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3.0.1" sheetId="3" state="visible" r:id="rId3"/>
    <sheet xmlns:r="http://schemas.openxmlformats.org/officeDocument/2006/relationships" name="STD2.9.0" sheetId="4" state="visible" r:id="rId4"/>
    <sheet xmlns:r="http://schemas.openxmlformats.org/officeDocument/2006/relationships" name="STD2.8.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std2.8.0</t>
        </is>
      </c>
      <c r="E1" s="11" t="inlineStr">
        <is>
          <t>std2.9.0</t>
        </is>
      </c>
      <c r="F1" s="11" t="inlineStr">
        <is>
          <t>std2.9.0(%)</t>
        </is>
      </c>
      <c r="G1" s="11" t="inlineStr">
        <is>
          <t>std3.0.1</t>
        </is>
      </c>
      <c r="H1" s="11" t="inlineStr">
        <is>
          <t>std3.0.1(%)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231224</v>
      </c>
      <c r="E2" s="3" t="n">
        <v>231068</v>
      </c>
      <c r="F2" s="3" t="n">
        <v>-0.07000000000000001</v>
      </c>
      <c r="G2" s="3" t="n">
        <v>245392</v>
      </c>
      <c r="H2" s="3" t="n">
        <v>6.13</v>
      </c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33605</v>
      </c>
      <c r="E3" s="3" t="n">
        <v>33653</v>
      </c>
      <c r="F3" s="3" t="n">
        <v>0.14</v>
      </c>
      <c r="G3" s="3" t="n">
        <v>50952</v>
      </c>
      <c r="H3" s="3" t="n">
        <v>51.62</v>
      </c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27367</v>
      </c>
      <c r="E4" s="3" t="n">
        <v>27293</v>
      </c>
      <c r="F4" s="3" t="n">
        <v>-0.27</v>
      </c>
      <c r="G4" s="3" t="n">
        <v>26749</v>
      </c>
      <c r="H4" s="3" t="n">
        <v>-2.26</v>
      </c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77353</v>
      </c>
      <c r="E5" s="3" t="n">
        <v>77061</v>
      </c>
      <c r="F5" s="3" t="n">
        <v>-0.38</v>
      </c>
      <c r="G5" s="3" t="n">
        <v>74927</v>
      </c>
      <c r="H5" s="3" t="n">
        <v>-3.14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01-7db78365898c456bd7c383d01c5a6853</t>
        </is>
      </c>
      <c r="B7" s="3" t="n">
        <v>1</v>
      </c>
      <c r="C7" s="2" t="inlineStr">
        <is>
          <t>OUTPUT_DIR</t>
        </is>
      </c>
      <c r="D7" s="3" t="n">
        <v>1098</v>
      </c>
      <c r="E7" s="3" t="n">
        <v>1098</v>
      </c>
      <c r="F7" s="3" t="n">
        <v>0</v>
      </c>
      <c r="G7" s="3" t="n">
        <v>1126</v>
      </c>
      <c r="H7" s="3" t="n">
        <v>2.55</v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01-bb1836de191ead431509f5d1b910124d</t>
        </is>
      </c>
      <c r="B8" s="3" t="n">
        <v>1</v>
      </c>
      <c r="C8" s="2" t="inlineStr">
        <is>
          <t>ZEPHYR_BASE</t>
        </is>
      </c>
      <c r="D8" s="3" t="n">
        <v>91801</v>
      </c>
      <c r="E8" s="3" t="n">
        <v>91963</v>
      </c>
      <c r="F8" s="3" t="n">
        <v>0.18</v>
      </c>
      <c r="G8" s="3" t="n">
        <v>91638</v>
      </c>
      <c r="H8" s="3" t="n">
        <v>-0.18</v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02-00431a577338786768a0730c93d08e90</t>
        </is>
      </c>
      <c r="B9" s="3" t="n">
        <v>2</v>
      </c>
      <c r="C9" s="2" t="inlineStr">
        <is>
          <t>mpsl_clock_hfclk_release</t>
        </is>
      </c>
      <c r="D9" s="3" t="n">
        <v>28</v>
      </c>
      <c r="E9" s="3" t="n">
        <v>28</v>
      </c>
      <c r="F9" s="3" t="n">
        <v>0</v>
      </c>
      <c r="G9" s="3" t="n">
        <v>40</v>
      </c>
      <c r="H9" s="3" t="n">
        <v>42.86</v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02-03da88b3960003e51bc67c7bb0386999</t>
        </is>
      </c>
      <c r="B10" s="3" t="n">
        <v>2</v>
      </c>
      <c r="C10" s="2" t="inlineStr">
        <is>
          <t>sx_curve_nistp256</t>
        </is>
      </c>
      <c r="D10" s="3" t="inlineStr"/>
      <c r="E10" s="3" t="inlineStr"/>
      <c r="F10" s="3" t="inlineStr"/>
      <c r="G10" s="3" t="n">
        <v>12</v>
      </c>
      <c r="H10" s="3" t="inlineStr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02-0465f9d9258d3ff16d4ab276b7ac447a</t>
        </is>
      </c>
      <c r="B11" s="3" t="n">
        <v>2</v>
      </c>
      <c r="C11" s="2" t="inlineStr">
        <is>
          <t>net_buf_fixed_cb</t>
        </is>
      </c>
      <c r="D11" s="3" t="n">
        <v>12</v>
      </c>
      <c r="E11" s="3" t="n">
        <v>12</v>
      </c>
      <c r="F11" s="3" t="n">
        <v>0</v>
      </c>
      <c r="G11" s="3" t="n">
        <v>12</v>
      </c>
      <c r="H11" s="3" t="n">
        <v>0</v>
      </c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02-05533e7a0ea600c6bb6eb9a734919be1</t>
        </is>
      </c>
      <c r="B12" s="3" t="n">
        <v>2</v>
      </c>
      <c r="C12" s="2" t="inlineStr">
        <is>
          <t>gatt_conn_cb.0</t>
        </is>
      </c>
      <c r="D12" s="3" t="n">
        <v>36</v>
      </c>
      <c r="E12" s="3" t="n">
        <v>36</v>
      </c>
      <c r="F12" s="3" t="n">
        <v>0</v>
      </c>
      <c r="G12" s="3" t="n">
        <v>36</v>
      </c>
      <c r="H12" s="3" t="n">
        <v>0</v>
      </c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02-05ec52560623b8198de6740a8dd7e70e</t>
        </is>
      </c>
      <c r="B13" s="3" t="n">
        <v>2</v>
      </c>
      <c r="C13" s="2" t="inlineStr">
        <is>
          <t>sdc_hci_cmd_le_clear_filter_accept_list</t>
        </is>
      </c>
      <c r="D13" s="3" t="n">
        <v>4</v>
      </c>
      <c r="E13" s="3" t="n">
        <v>4</v>
      </c>
      <c r="F13" s="3" t="n">
        <v>0</v>
      </c>
      <c r="G13" s="3" t="n">
        <v>4</v>
      </c>
      <c r="H13" s="3" t="n">
        <v>0</v>
      </c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02-0830ba6cef27a110a2c59b052f95a9a0</t>
        </is>
      </c>
      <c r="B14" s="3" t="n">
        <v>2</v>
      </c>
      <c r="C14" s="2" t="inlineStr">
        <is>
          <t>mpsl_low_priority_process</t>
        </is>
      </c>
      <c r="D14" s="3" t="n">
        <v>4</v>
      </c>
      <c r="E14" s="3" t="n">
        <v>4</v>
      </c>
      <c r="F14" s="3" t="n">
        <v>0</v>
      </c>
      <c r="G14" s="3" t="n">
        <v>4</v>
      </c>
      <c r="H14" s="3" t="n">
        <v>0</v>
      </c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02-0840b53f25750516ae68d62c0d5c14dc</t>
        </is>
      </c>
      <c r="B15" s="3" t="n">
        <v>2</v>
      </c>
      <c r="C15" s="2" t="inlineStr">
        <is>
          <t>sdc_hci_cmd_le_read_remote_features</t>
        </is>
      </c>
      <c r="D15" s="3" t="n">
        <v>4</v>
      </c>
      <c r="E15" s="3" t="n">
        <v>4</v>
      </c>
      <c r="F15" s="3" t="n">
        <v>0</v>
      </c>
      <c r="G15" s="3" t="n">
        <v>4</v>
      </c>
      <c r="H15" s="3" t="n">
        <v>0</v>
      </c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02-09a211323185172a3285a9fa5e7b75f4</t>
        </is>
      </c>
      <c r="B16" s="3" t="n">
        <v>2</v>
      </c>
      <c r="C16" s="2" t="inlineStr">
        <is>
          <t>sdc_hci_cmd_le_set_adv_params</t>
        </is>
      </c>
      <c r="D16" s="3" t="n">
        <v>4</v>
      </c>
      <c r="E16" s="3" t="n">
        <v>4</v>
      </c>
      <c r="F16" s="3" t="n">
        <v>0</v>
      </c>
      <c r="G16" s="3" t="n">
        <v>4</v>
      </c>
      <c r="H16" s="3" t="n">
        <v>0</v>
      </c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02-0a4338ea3651b750487758d27cb904c1</t>
        </is>
      </c>
      <c r="B17" s="3" t="n">
        <v>2</v>
      </c>
      <c r="C17" s="2" t="inlineStr">
        <is>
          <t>ops.0</t>
        </is>
      </c>
      <c r="D17" s="3" t="n">
        <v>40</v>
      </c>
      <c r="E17" s="3" t="n">
        <v>40</v>
      </c>
      <c r="F17" s="3" t="n">
        <v>0</v>
      </c>
      <c r="G17" s="3" t="n">
        <v>40</v>
      </c>
      <c r="H17" s="3" t="n">
        <v>0</v>
      </c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02-0bb8e3832ed341d8974364ee7752f62d</t>
        </is>
      </c>
      <c r="B18" s="3" t="n">
        <v>2</v>
      </c>
      <c r="C18" s="2" t="inlineStr">
        <is>
          <t>__device_dts_ord_124</t>
        </is>
      </c>
      <c r="D18" s="3" t="inlineStr"/>
      <c r="E18" s="3" t="inlineStr"/>
      <c r="F18" s="3" t="inlineStr"/>
      <c r="G18" s="3" t="n">
        <v>20</v>
      </c>
      <c r="H18" s="3" t="inlineStr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02-0d92746df4f016bed96b482057ebe5f3</t>
        </is>
      </c>
      <c r="B19" s="3" t="n">
        <v>2</v>
      </c>
      <c r="C19" s="2" t="inlineStr">
        <is>
          <t>__device_dts_ord_114</t>
        </is>
      </c>
      <c r="D19" s="3" t="n">
        <v>20</v>
      </c>
      <c r="E19" s="3" t="inlineStr"/>
      <c r="F19" s="3" t="inlineStr"/>
      <c r="G19" s="3" t="inlineStr"/>
      <c r="H19" s="3" t="inlineStr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02-0db62b86e8f39f5607bcfdae9cf94f3c</t>
        </is>
      </c>
      <c r="B20" s="3" t="n">
        <v>2</v>
      </c>
      <c r="C20" s="2" t="inlineStr">
        <is>
          <t>wait_q.0</t>
        </is>
      </c>
      <c r="D20" s="3" t="n">
        <v>8</v>
      </c>
      <c r="E20" s="3" t="n">
        <v>8</v>
      </c>
      <c r="F20" s="3" t="n">
        <v>0</v>
      </c>
      <c r="G20" s="3" t="inlineStr"/>
      <c r="H20" s="3" t="inlineStr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02-0eb9b3af2e4a00837a1b1a854c9ea18c</t>
        </is>
      </c>
      <c r="B21" s="3" t="n">
        <v>2</v>
      </c>
      <c r="C21" s="2" t="inlineStr">
        <is>
          <t>modules</t>
        </is>
      </c>
      <c r="D21" s="3" t="n">
        <v>13159</v>
      </c>
      <c r="E21" s="3" t="n">
        <v>13207</v>
      </c>
      <c r="F21" s="3" t="n">
        <v>0.36</v>
      </c>
      <c r="G21" s="3" t="n">
        <v>17369</v>
      </c>
      <c r="H21" s="3" t="n">
        <v>31.99</v>
      </c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02-1003d7d17e0068ffa89071fa06bc4afd</t>
        </is>
      </c>
      <c r="B22" s="3" t="n">
        <v>2</v>
      </c>
      <c r="C22" s="2" t="inlineStr">
        <is>
          <t>sdc_hci_cmd_le_set_default_phy</t>
        </is>
      </c>
      <c r="D22" s="3" t="n">
        <v>4</v>
      </c>
      <c r="E22" s="3" t="n">
        <v>4</v>
      </c>
      <c r="F22" s="3" t="n">
        <v>0</v>
      </c>
      <c r="G22" s="3" t="n">
        <v>4</v>
      </c>
      <c r="H22" s="3" t="n">
        <v>0</v>
      </c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02-14531855120b874f1c54ad81f2b1a743</t>
        </is>
      </c>
      <c r="B23" s="3" t="n">
        <v>2</v>
      </c>
      <c r="C23" s="2" t="inlineStr">
        <is>
          <t>mpsl_is_initialized</t>
        </is>
      </c>
      <c r="D23" s="3" t="n">
        <v>12</v>
      </c>
      <c r="E23" s="3" t="n">
        <v>12</v>
      </c>
      <c r="F23" s="3" t="n">
        <v>0</v>
      </c>
      <c r="G23" s="3" t="n">
        <v>12</v>
      </c>
      <c r="H23" s="3" t="n">
        <v>0</v>
      </c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02-15471298a00f9cb185b03dcaadafd432</t>
        </is>
      </c>
      <c r="B24" s="3" t="n">
        <v>2</v>
      </c>
      <c r="C24" s="2" t="inlineStr">
        <is>
          <t>mpsl_ecb_block_encrypt_extended</t>
        </is>
      </c>
      <c r="D24" s="3" t="n">
        <v>142</v>
      </c>
      <c r="E24" s="3" t="n">
        <v>16</v>
      </c>
      <c r="F24" s="3" t="n">
        <v>-88.73</v>
      </c>
      <c r="G24" s="3" t="n">
        <v>16</v>
      </c>
      <c r="H24" s="3" t="n">
        <v>-88.73</v>
      </c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02-1563d57a2fbbd7ccc9f840c4ef99a6b2</t>
        </is>
      </c>
      <c r="B25" s="3" t="n">
        <v>2</v>
      </c>
      <c r="C25" s="2" t="inlineStr">
        <is>
          <t>__device_dts_ord_10</t>
        </is>
      </c>
      <c r="D25" s="3" t="n">
        <v>20</v>
      </c>
      <c r="E25" s="3" t="n">
        <v>20</v>
      </c>
      <c r="F25" s="3" t="n">
        <v>0</v>
      </c>
      <c r="G25" s="3" t="n">
        <v>20</v>
      </c>
      <c r="H25" s="3" t="n">
        <v>0</v>
      </c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02-187e0cc955574a504d8b5a735936660c</t>
        </is>
      </c>
      <c r="B26" s="3" t="n">
        <v>2</v>
      </c>
      <c r="C26" s="2" t="inlineStr">
        <is>
          <t>sdc_hci_cmd_le_set_adv_data</t>
        </is>
      </c>
      <c r="D26" s="3" t="n">
        <v>4</v>
      </c>
      <c r="E26" s="3" t="n">
        <v>4</v>
      </c>
      <c r="F26" s="3" t="n">
        <v>0</v>
      </c>
      <c r="G26" s="3" t="n">
        <v>4</v>
      </c>
      <c r="H26" s="3" t="n">
        <v>0</v>
      </c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02-18d627716a6c8f54e1778dd4fd788eee</t>
        </is>
      </c>
      <c r="B27" s="3" t="n">
        <v>2</v>
      </c>
      <c r="C27" s="2" t="inlineStr">
        <is>
          <t>sdc_hci_cmd_le_long_term_key_request_reply</t>
        </is>
      </c>
      <c r="D27" s="3" t="n">
        <v>8</v>
      </c>
      <c r="E27" s="3" t="n">
        <v>8</v>
      </c>
      <c r="F27" s="3" t="n">
        <v>0</v>
      </c>
      <c r="G27" s="3" t="n">
        <v>8</v>
      </c>
      <c r="H27" s="3" t="n">
        <v>0</v>
      </c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02-19fc55dc23d46a62d5d51a114b581d45</t>
        </is>
      </c>
      <c r="B28" s="3" t="n">
        <v>2</v>
      </c>
      <c r="C28" s="2" t="inlineStr">
        <is>
          <t>sdc_hci_cmd_vs_conn_update</t>
        </is>
      </c>
      <c r="D28" s="3" t="n">
        <v>100</v>
      </c>
      <c r="E28" s="3" t="n">
        <v>100</v>
      </c>
      <c r="F28" s="3" t="n">
        <v>0</v>
      </c>
      <c r="G28" s="3" t="n">
        <v>100</v>
      </c>
      <c r="H28" s="3" t="n">
        <v>0</v>
      </c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02-1acd1f648b570c729a904a7c2fa45dfc</t>
        </is>
      </c>
      <c r="B29" s="3" t="n">
        <v>2</v>
      </c>
      <c r="C29" s="2" t="inlineStr">
        <is>
          <t>__compound_literal*</t>
        </is>
      </c>
      <c r="D29" s="3" t="n">
        <v>323</v>
      </c>
      <c r="E29" s="3" t="n">
        <v>323</v>
      </c>
      <c r="F29" s="3" t="n">
        <v>0</v>
      </c>
      <c r="G29" s="3" t="n">
        <v>323</v>
      </c>
      <c r="H29" s="3" t="n">
        <v>0</v>
      </c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02-1b106abd35545367c66f3cfa318936c7</t>
        </is>
      </c>
      <c r="B30" s="3" t="n">
        <v>2</v>
      </c>
      <c r="C30" s="2" t="inlineStr">
        <is>
          <t>sdc_hci_cmd_vs_get_next_conn_event_counter</t>
        </is>
      </c>
      <c r="D30" s="3" t="n">
        <v>30</v>
      </c>
      <c r="E30" s="3" t="n">
        <v>30</v>
      </c>
      <c r="F30" s="3" t="n">
        <v>0</v>
      </c>
      <c r="G30" s="3" t="n">
        <v>30</v>
      </c>
      <c r="H30" s="3" t="n">
        <v>0</v>
      </c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02-1bad3c00dded1e49ada0434ab84bd112</t>
        </is>
      </c>
      <c r="B31" s="3" t="n">
        <v>2</v>
      </c>
      <c r="C31" s="2" t="inlineStr">
        <is>
          <t>__device_dts_ord_4</t>
        </is>
      </c>
      <c r="D31" s="3" t="n">
        <v>20</v>
      </c>
      <c r="E31" s="3" t="n">
        <v>20</v>
      </c>
      <c r="F31" s="3" t="n">
        <v>0</v>
      </c>
      <c r="G31" s="3" t="n">
        <v>20</v>
      </c>
      <c r="H31" s="3" t="n">
        <v>0</v>
      </c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02-1c29ac0ab69660bfc944d1a913ecda64</t>
        </is>
      </c>
      <c r="B32" s="3" t="n">
        <v>2</v>
      </c>
      <c r="C32" s="2" t="inlineStr">
        <is>
          <t>cq</t>
        </is>
      </c>
      <c r="D32" s="3" t="n">
        <v>32</v>
      </c>
      <c r="E32" s="3" t="n">
        <v>32</v>
      </c>
      <c r="F32" s="3" t="n">
        <v>0</v>
      </c>
      <c r="G32" s="3" t="inlineStr"/>
      <c r="H32" s="3" t="inlineStr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02-1dc29b58647256561f4f00d7a5ab0e7f</t>
        </is>
      </c>
      <c r="B33" s="3" t="n">
        <v>2</v>
      </c>
      <c r="C33" s="2" t="inlineStr">
        <is>
          <t>mpu_config</t>
        </is>
      </c>
      <c r="D33" s="3" t="n">
        <v>8</v>
      </c>
      <c r="E33" s="3" t="n">
        <v>8</v>
      </c>
      <c r="F33" s="3" t="n">
        <v>0</v>
      </c>
      <c r="G33" s="3" t="n">
        <v>8</v>
      </c>
      <c r="H33" s="3" t="n">
        <v>0</v>
      </c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02-1de2f0e7f84472c209531d7fb98f7367</t>
        </is>
      </c>
      <c r="B34" s="3" t="n">
        <v>2</v>
      </c>
      <c r="C34" s="2" t="inlineStr">
        <is>
          <t>sdc_hci_cmd_lc_disconnect</t>
        </is>
      </c>
      <c r="D34" s="3" t="n">
        <v>4</v>
      </c>
      <c r="E34" s="3" t="n">
        <v>4</v>
      </c>
      <c r="F34" s="3" t="n">
        <v>0</v>
      </c>
      <c r="G34" s="3" t="n">
        <v>4</v>
      </c>
      <c r="H34" s="3" t="n">
        <v>0</v>
      </c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02-1fd2bc9373a5051c13b6a464812d220f</t>
        </is>
      </c>
      <c r="B35" s="3" t="n">
        <v>2</v>
      </c>
      <c r="C35" s="2" t="inlineStr">
        <is>
          <t>sdc_hci_cmd_le_clear_resolving_list</t>
        </is>
      </c>
      <c r="D35" s="3" t="n">
        <v>4</v>
      </c>
      <c r="E35" s="3" t="n">
        <v>4</v>
      </c>
      <c r="F35" s="3" t="n">
        <v>0</v>
      </c>
      <c r="G35" s="3" t="n">
        <v>4</v>
      </c>
      <c r="H35" s="3" t="n">
        <v>0</v>
      </c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02-1ff749f9877b82913a087a6fce1668bf</t>
        </is>
      </c>
      <c r="B36" s="3" t="n">
        <v>2</v>
      </c>
      <c r="C36" s="2" t="inlineStr">
        <is>
          <t>sdc_support_adv</t>
        </is>
      </c>
      <c r="D36" s="3" t="n">
        <v>44</v>
      </c>
      <c r="E36" s="3" t="n">
        <v>40</v>
      </c>
      <c r="F36" s="3" t="n">
        <v>-9.09</v>
      </c>
      <c r="G36" s="3" t="n">
        <v>40</v>
      </c>
      <c r="H36" s="3" t="n">
        <v>-9.09</v>
      </c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02-22ed0daba86e7c1e4b68a251fdc7e937</t>
        </is>
      </c>
      <c r="B37" s="3" t="n">
        <v>2</v>
      </c>
      <c r="C37" s="2" t="inlineStr">
        <is>
          <t>p256_zdblu</t>
        </is>
      </c>
      <c r="D37" s="3" t="n">
        <v>184</v>
      </c>
      <c r="E37" s="3" t="n">
        <v>184</v>
      </c>
      <c r="F37" s="3" t="n">
        <v>0</v>
      </c>
      <c r="G37" s="3" t="inlineStr"/>
      <c r="H37" s="3" t="inlineStr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02-2438921d530dacb12b45ebb0125b3a62</t>
        </is>
      </c>
      <c r="B38" s="3" t="n">
        <v>2</v>
      </c>
      <c r="C38" s="2" t="inlineStr">
        <is>
          <t>sdc_hci_cmd_ip_read_local_version_information</t>
        </is>
      </c>
      <c r="D38" s="3" t="n">
        <v>4</v>
      </c>
      <c r="E38" s="3" t="n">
        <v>4</v>
      </c>
      <c r="F38" s="3" t="n">
        <v>0</v>
      </c>
      <c r="G38" s="3" t="n">
        <v>4</v>
      </c>
      <c r="H38" s="3" t="n">
        <v>0</v>
      </c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02-24c33103069b0f0e7879ad8f2ff2d333</t>
        </is>
      </c>
      <c r="B39" s="3" t="n">
        <v>2</v>
      </c>
      <c r="C39" s="2" t="inlineStr">
        <is>
          <t>strcmp</t>
        </is>
      </c>
      <c r="D39" s="3" t="n">
        <v>20</v>
      </c>
      <c r="E39" s="3" t="n">
        <v>20</v>
      </c>
      <c r="F39" s="3" t="n">
        <v>0</v>
      </c>
      <c r="G39" s="3" t="n">
        <v>20</v>
      </c>
      <c r="H39" s="3" t="n">
        <v>0</v>
      </c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02-264bc3ee7c5518e7b8b4c7589492e74f</t>
        </is>
      </c>
      <c r="B40" s="3" t="n">
        <v>2</v>
      </c>
      <c r="C40" s="2" t="inlineStr">
        <is>
          <t>__device_dts_ord_129</t>
        </is>
      </c>
      <c r="D40" s="3" t="inlineStr"/>
      <c r="E40" s="3" t="inlineStr"/>
      <c r="F40" s="3" t="inlineStr"/>
      <c r="G40" s="3" t="n">
        <v>20</v>
      </c>
      <c r="H40" s="3" t="inlineStr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02-26ee4c75ee034e4198c608b9cf8f8320</t>
        </is>
      </c>
      <c r="B41" s="3" t="n">
        <v>2</v>
      </c>
      <c r="C41" s="2" t="inlineStr">
        <is>
          <t>__device_dts_ord_24</t>
        </is>
      </c>
      <c r="D41" s="3" t="n">
        <v>20</v>
      </c>
      <c r="E41" s="3" t="n">
        <v>20</v>
      </c>
      <c r="F41" s="3" t="n">
        <v>0</v>
      </c>
      <c r="G41" s="3" t="inlineStr"/>
      <c r="H41" s="3" t="inlineStr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02-27910bc25740bd3e1bff74124dc0bf71</t>
        </is>
      </c>
      <c r="B42" s="3" t="n">
        <v>2</v>
      </c>
      <c r="C42" s="2" t="inlineStr">
        <is>
          <t>mpsl_fem_tx_power_split</t>
        </is>
      </c>
      <c r="D42" s="3" t="n">
        <v>20</v>
      </c>
      <c r="E42" s="3" t="n">
        <v>20</v>
      </c>
      <c r="F42" s="3" t="n">
        <v>0</v>
      </c>
      <c r="G42" s="3" t="n">
        <v>20</v>
      </c>
      <c r="H42" s="3" t="n">
        <v>0</v>
      </c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02-27c1fddba4a03bf70b2f953cf2ea5433</t>
        </is>
      </c>
      <c r="B43" s="3" t="n">
        <v>2</v>
      </c>
      <c r="C43" s="2" t="inlineStr">
        <is>
          <t>sdc_hci_cmd_le_set_data_related_address_changes</t>
        </is>
      </c>
      <c r="D43" s="3" t="n">
        <v>4</v>
      </c>
      <c r="E43" s="3" t="n">
        <v>4</v>
      </c>
      <c r="F43" s="3" t="n">
        <v>0</v>
      </c>
      <c r="G43" s="3" t="n">
        <v>4</v>
      </c>
      <c r="H43" s="3" t="n">
        <v>0</v>
      </c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02-28ba64f5d894447c9ed6dd80bb8a743f</t>
        </is>
      </c>
      <c r="B44" s="3" t="n">
        <v>2</v>
      </c>
      <c r="C44" s="2" t="inlineStr">
        <is>
          <t>nordic_str.1</t>
        </is>
      </c>
      <c r="D44" s="3" t="n">
        <v>24</v>
      </c>
      <c r="E44" s="3" t="n">
        <v>24</v>
      </c>
      <c r="F44" s="3" t="n">
        <v>0</v>
      </c>
      <c r="G44" s="3" t="n">
        <v>24</v>
      </c>
      <c r="H44" s="3" t="n">
        <v>0</v>
      </c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02-290b8fe62298678eff699dac6a42a3c7</t>
        </is>
      </c>
      <c r="B45" s="3" t="n">
        <v>2</v>
      </c>
      <c r="C45" s="2" t="inlineStr">
        <is>
          <t>sdc_hci_cmd_vs_zephyr_read_version_info</t>
        </is>
      </c>
      <c r="D45" s="3" t="n">
        <v>50</v>
      </c>
      <c r="E45" s="3" t="n">
        <v>54</v>
      </c>
      <c r="F45" s="3" t="n">
        <v>8</v>
      </c>
      <c r="G45" s="3" t="n">
        <v>56</v>
      </c>
      <c r="H45" s="3" t="n">
        <v>12</v>
      </c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02-291d3afca503bd4638f5f5874d072b22</t>
        </is>
      </c>
      <c r="B46" s="3" t="n">
        <v>2</v>
      </c>
      <c r="C46" s="2" t="inlineStr">
        <is>
          <t>sdc_hci_cmd_le_reject_cis_request</t>
        </is>
      </c>
      <c r="D46" s="3" t="n">
        <v>4</v>
      </c>
      <c r="E46" s="3" t="n">
        <v>4</v>
      </c>
      <c r="F46" s="3" t="n">
        <v>0</v>
      </c>
      <c r="G46" s="3" t="n">
        <v>4</v>
      </c>
      <c r="H46" s="3" t="n">
        <v>0</v>
      </c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02-2d5925229dd0cf8ce42558ba1077f552</t>
        </is>
      </c>
      <c r="B47" s="3" t="n">
        <v>2</v>
      </c>
      <c r="C47" s="2" t="inlineStr">
        <is>
          <t>sdc_hci_cmd_vs_peripheral_latency_mode_set</t>
        </is>
      </c>
      <c r="D47" s="3" t="n">
        <v>8</v>
      </c>
      <c r="E47" s="3" t="n">
        <v>8</v>
      </c>
      <c r="F47" s="3" t="n">
        <v>0</v>
      </c>
      <c r="G47" s="3" t="n">
        <v>8</v>
      </c>
      <c r="H47" s="3" t="n">
        <v>0</v>
      </c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02-2e1cfe8e312ef6be7c43437165df99bd</t>
        </is>
      </c>
      <c r="B48" s="3" t="n">
        <v>2</v>
      </c>
      <c r="C48" s="2" t="inlineStr">
        <is>
          <t>sdc_rand_source_register</t>
        </is>
      </c>
      <c r="D48" s="3" t="n">
        <v>16</v>
      </c>
      <c r="E48" s="3" t="n">
        <v>16</v>
      </c>
      <c r="F48" s="3" t="n">
        <v>0</v>
      </c>
      <c r="G48" s="3" t="n">
        <v>16</v>
      </c>
      <c r="H48" s="3" t="n">
        <v>0</v>
      </c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02-2f158c4731d76d5975b8546d85de1b34</t>
        </is>
      </c>
      <c r="B49" s="3" t="n">
        <v>2</v>
      </c>
      <c r="C49" s="2" t="inlineStr">
        <is>
          <t>C:\</t>
        </is>
      </c>
      <c r="D49" s="3" t="n">
        <v>3092</v>
      </c>
      <c r="E49" s="3" t="n">
        <v>3092</v>
      </c>
      <c r="F49" s="3" t="n">
        <v>0</v>
      </c>
      <c r="G49" s="3" t="n">
        <v>3112</v>
      </c>
      <c r="H49" s="3" t="n">
        <v>0.65</v>
      </c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02-3064bc7e010ccf2a0382caf42c9687e8</t>
        </is>
      </c>
      <c r="B50" s="3" t="n">
        <v>2</v>
      </c>
      <c r="C50" s="2" t="inlineStr">
        <is>
          <t>p256_zaddu</t>
        </is>
      </c>
      <c r="D50" s="3" t="n">
        <v>152</v>
      </c>
      <c r="E50" s="3" t="n">
        <v>152</v>
      </c>
      <c r="F50" s="3" t="n">
        <v>0</v>
      </c>
      <c r="G50" s="3" t="inlineStr"/>
      <c r="H50" s="3" t="inlineStr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02-30f9be907da08e8ec429c10d66f53c9f</t>
        </is>
      </c>
      <c r="B51" s="3" t="n">
        <v>2</v>
      </c>
      <c r="C51" s="2" t="inlineStr">
        <is>
          <t>ocrypto_mod_p256_to_bytes</t>
        </is>
      </c>
      <c r="D51" s="3" t="n">
        <v>50</v>
      </c>
      <c r="E51" s="3" t="n">
        <v>50</v>
      </c>
      <c r="F51" s="3" t="n">
        <v>0</v>
      </c>
      <c r="G51" s="3" t="inlineStr"/>
      <c r="H51" s="3" t="inlineStr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02-32af5b9b89ccb5846acd3a7bff058ef9</t>
        </is>
      </c>
      <c r="B52" s="3" t="n">
        <v>2</v>
      </c>
      <c r="C52" s="2" t="inlineStr">
        <is>
          <t>sdc_hci_cmd_le_write_suggested_default_data_length</t>
        </is>
      </c>
      <c r="D52" s="3" t="n">
        <v>4</v>
      </c>
      <c r="E52" s="3" t="n">
        <v>4</v>
      </c>
      <c r="F52" s="3" t="n">
        <v>0</v>
      </c>
      <c r="G52" s="3" t="n">
        <v>4</v>
      </c>
      <c r="H52" s="3" t="n">
        <v>0</v>
      </c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02-3372af3c02900bba27f6c78efc20d0b8</t>
        </is>
      </c>
      <c r="B53" s="3" t="n">
        <v>2</v>
      </c>
      <c r="C53" s="2" t="inlineStr">
        <is>
          <t>__udivmoddi4</t>
        </is>
      </c>
      <c r="D53" s="3" t="n">
        <v>668</v>
      </c>
      <c r="E53" s="3" t="n">
        <v>668</v>
      </c>
      <c r="F53" s="3" t="n">
        <v>0</v>
      </c>
      <c r="G53" s="3" t="n">
        <v>668</v>
      </c>
      <c r="H53" s="3" t="n">
        <v>0</v>
      </c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02-33b309a10b2f4936997a72d144b3ad7c</t>
        </is>
      </c>
      <c r="B54" s="3" t="n">
        <v>2</v>
      </c>
      <c r="C54" s="2" t="inlineStr">
        <is>
          <t>sdc_hci_cmd_le_remove_device_from_resolving_list</t>
        </is>
      </c>
      <c r="D54" s="3" t="n">
        <v>4</v>
      </c>
      <c r="E54" s="3" t="n">
        <v>4</v>
      </c>
      <c r="F54" s="3" t="n">
        <v>0</v>
      </c>
      <c r="G54" s="3" t="n">
        <v>4</v>
      </c>
      <c r="H54" s="3" t="n">
        <v>0</v>
      </c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02-346e8b97ef1b34e7632f1122675aac1a</t>
        </is>
      </c>
      <c r="B55" s="3" t="n">
        <v>2</v>
      </c>
      <c r="C55" s="2" t="inlineStr">
        <is>
          <t>CSWTCH.*</t>
        </is>
      </c>
      <c r="D55" s="3" t="n">
        <v>387</v>
      </c>
      <c r="E55" s="3" t="n">
        <v>387</v>
      </c>
      <c r="F55" s="3" t="n">
        <v>0</v>
      </c>
      <c r="G55" s="3" t="n">
        <v>429</v>
      </c>
      <c r="H55" s="3" t="n">
        <v>10.85</v>
      </c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02-349e04cd5af966035e651f5a5c2312db</t>
        </is>
      </c>
      <c r="B56" s="3" t="n">
        <v>2</v>
      </c>
      <c r="C56" s="2" t="inlineStr">
        <is>
          <t>find_next</t>
        </is>
      </c>
      <c r="D56" s="3" t="n">
        <v>6</v>
      </c>
      <c r="E56" s="3" t="n">
        <v>6</v>
      </c>
      <c r="F56" s="3" t="n">
        <v>0</v>
      </c>
      <c r="G56" s="3" t="n">
        <v>6</v>
      </c>
      <c r="H56" s="3" t="n">
        <v>0</v>
      </c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02-35dcf79f4bb7f5a38294e23f9d3f450b</t>
        </is>
      </c>
      <c r="B57" s="3" t="n">
        <v>2</v>
      </c>
      <c r="C57" s="2" t="inlineStr">
        <is>
          <t>sdc_hci_cmd_le_set_data_length</t>
        </is>
      </c>
      <c r="D57" s="3" t="n">
        <v>4</v>
      </c>
      <c r="E57" s="3" t="n">
        <v>4</v>
      </c>
      <c r="F57" s="3" t="n">
        <v>0</v>
      </c>
      <c r="G57" s="3" t="n">
        <v>4</v>
      </c>
      <c r="H57" s="3" t="n">
        <v>0</v>
      </c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02-36e3252034447fad7e24ac6e5520c89a</t>
        </is>
      </c>
      <c r="B58" s="3" t="n">
        <v>2</v>
      </c>
      <c r="C58" s="2" t="inlineStr">
        <is>
          <t>__l_vfprintf</t>
        </is>
      </c>
      <c r="D58" s="3" t="n">
        <v>1204</v>
      </c>
      <c r="E58" s="3" t="n">
        <v>1204</v>
      </c>
      <c r="F58" s="3" t="n">
        <v>0</v>
      </c>
      <c r="G58" s="3" t="n">
        <v>1204</v>
      </c>
      <c r="H58" s="3" t="n">
        <v>0</v>
      </c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02-37116fb118c85a0a3d4808cc56c490a8</t>
        </is>
      </c>
      <c r="B59" s="3" t="n">
        <v>2</v>
      </c>
      <c r="C59" s="2" t="inlineStr">
        <is>
          <t>mpsl_fem_utils_available_cc_channels_cache</t>
        </is>
      </c>
      <c r="D59" s="3" t="n">
        <v>64</v>
      </c>
      <c r="E59" s="3" t="n">
        <v>64</v>
      </c>
      <c r="F59" s="3" t="n">
        <v>0</v>
      </c>
      <c r="G59" s="3" t="n">
        <v>64</v>
      </c>
      <c r="H59" s="3" t="n">
        <v>0</v>
      </c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02-37247a44a7549e18c0b734da14579da3</t>
        </is>
      </c>
      <c r="B60" s="3" t="n">
        <v>2</v>
      </c>
      <c r="C60" s="2" t="inlineStr">
        <is>
          <t>ocrypto_sc_p256_from32bytes</t>
        </is>
      </c>
      <c r="D60" s="3" t="n">
        <v>84</v>
      </c>
      <c r="E60" s="3" t="n">
        <v>84</v>
      </c>
      <c r="F60" s="3" t="n">
        <v>0</v>
      </c>
      <c r="G60" s="3" t="inlineStr"/>
      <c r="H60" s="3" t="inlineStr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02-386ded15827584aee3f64bf5b5b7b443</t>
        </is>
      </c>
      <c r="B61" s="3" t="n">
        <v>2</v>
      </c>
      <c r="C61" s="2" t="inlineStr">
        <is>
          <t>sdc_hci_get</t>
        </is>
      </c>
      <c r="D61" s="3" t="n">
        <v>32</v>
      </c>
      <c r="E61" s="3" t="n">
        <v>32</v>
      </c>
      <c r="F61" s="3" t="n">
        <v>0</v>
      </c>
      <c r="G61" s="3" t="n">
        <v>32</v>
      </c>
      <c r="H61" s="3" t="n">
        <v>0</v>
      </c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02-38d7b76b771634bb6aaae4ffde5922a8</t>
        </is>
      </c>
      <c r="B62" s="3" t="n">
        <v>2</v>
      </c>
      <c r="C62" s="2" t="inlineStr">
        <is>
          <t>_sw_isr_table</t>
        </is>
      </c>
      <c r="D62" s="3" t="n">
        <v>2168</v>
      </c>
      <c r="E62" s="3" t="n">
        <v>2168</v>
      </c>
      <c r="F62" s="3" t="n">
        <v>0</v>
      </c>
      <c r="G62" s="3" t="n">
        <v>2168</v>
      </c>
      <c r="H62" s="3" t="n">
        <v>0</v>
      </c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02-3b68c8058a2d6ba9e002a0bf8348e2f5</t>
        </is>
      </c>
      <c r="B63" s="3" t="n">
        <v>2</v>
      </c>
      <c r="C63" s="2" t="inlineStr">
        <is>
          <t>var_str.0</t>
        </is>
      </c>
      <c r="D63" s="3" t="n">
        <v>16</v>
      </c>
      <c r="E63" s="3" t="n">
        <v>16</v>
      </c>
      <c r="F63" s="3" t="n">
        <v>0</v>
      </c>
      <c r="G63" s="3" t="n">
        <v>16</v>
      </c>
      <c r="H63" s="3" t="n">
        <v>0</v>
      </c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02-3e57d9c6a6f211662b3469b4920886b9</t>
        </is>
      </c>
      <c r="B64" s="3" t="n">
        <v>2</v>
      </c>
      <c r="C64" s="2" t="inlineStr">
        <is>
          <t>ops.1</t>
        </is>
      </c>
      <c r="D64" s="3" t="n">
        <v>40</v>
      </c>
      <c r="E64" s="3" t="n">
        <v>40</v>
      </c>
      <c r="F64" s="3" t="n">
        <v>0</v>
      </c>
      <c r="G64" s="3" t="inlineStr"/>
      <c r="H64" s="3" t="inlineStr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02-40107b4903bf893c5c2d378bad0078cb</t>
        </is>
      </c>
      <c r="B65" s="3" t="n">
        <v>2</v>
      </c>
      <c r="C65" s="2" t="inlineStr">
        <is>
          <t>sdc_hci_cmd_le_add_device_to_filter_accept_list</t>
        </is>
      </c>
      <c r="D65" s="3" t="n">
        <v>4</v>
      </c>
      <c r="E65" s="3" t="n">
        <v>4</v>
      </c>
      <c r="F65" s="3" t="n">
        <v>0</v>
      </c>
      <c r="G65" s="3" t="n">
        <v>4</v>
      </c>
      <c r="H65" s="3" t="n">
        <v>0</v>
      </c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02-41be535153c4b535bc9d0a610d3bd66b</t>
        </is>
      </c>
      <c r="B66" s="3" t="n">
        <v>2</v>
      </c>
      <c r="C66" s="2" t="inlineStr">
        <is>
          <t>stderr</t>
        </is>
      </c>
      <c r="D66" s="3" t="inlineStr"/>
      <c r="E66" s="3" t="inlineStr"/>
      <c r="F66" s="3" t="inlineStr"/>
      <c r="G66" s="3" t="n">
        <v>4</v>
      </c>
      <c r="H66" s="3" t="inlineStr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02-427d22b2582ea2c78bf73f049a83f08f</t>
        </is>
      </c>
      <c r="B67" s="3" t="n">
        <v>2</v>
      </c>
      <c r="C67" s="2" t="inlineStr">
        <is>
          <t>sdc_hci_cmd_cb_set_event_mask</t>
        </is>
      </c>
      <c r="D67" s="3" t="n">
        <v>10</v>
      </c>
      <c r="E67" s="3" t="n">
        <v>10</v>
      </c>
      <c r="F67" s="3" t="n">
        <v>0</v>
      </c>
      <c r="G67" s="3" t="n">
        <v>10</v>
      </c>
      <c r="H67" s="3" t="n">
        <v>0</v>
      </c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02-4287a4df4ae50ebfb8cb668ef27e7b98</t>
        </is>
      </c>
      <c r="B68" s="3" t="n">
        <v>2</v>
      </c>
      <c r="C68" s="2" t="inlineStr">
        <is>
          <t>memcmp</t>
        </is>
      </c>
      <c r="D68" s="3" t="n">
        <v>32</v>
      </c>
      <c r="E68" s="3" t="n">
        <v>32</v>
      </c>
      <c r="F68" s="3" t="n">
        <v>0</v>
      </c>
      <c r="G68" s="3" t="n">
        <v>32</v>
      </c>
      <c r="H68" s="3" t="n">
        <v>0</v>
      </c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02-44bc0db5d2dd6c5374bff9488d9fe398</t>
        </is>
      </c>
      <c r="B69" s="3" t="n">
        <v>2</v>
      </c>
      <c r="C69" s="2" t="inlineStr">
        <is>
          <t>sdc_hci_cmd_lc_read_remote_version_information</t>
        </is>
      </c>
      <c r="D69" s="3" t="n">
        <v>4</v>
      </c>
      <c r="E69" s="3" t="n">
        <v>4</v>
      </c>
      <c r="F69" s="3" t="n">
        <v>0</v>
      </c>
      <c r="G69" s="3" t="n">
        <v>4</v>
      </c>
      <c r="H69" s="3" t="n">
        <v>0</v>
      </c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02-44f0cbab43d4061c1dc047bd6a579531</t>
        </is>
      </c>
      <c r="B70" s="3" t="n">
        <v>2</v>
      </c>
      <c r="C70" s="2" t="inlineStr">
        <is>
          <t>sym_*</t>
        </is>
      </c>
      <c r="D70" s="3" t="n">
        <v>65250</v>
      </c>
      <c r="E70" s="3" t="n">
        <v>65084</v>
      </c>
      <c r="F70" s="3" t="n">
        <v>-0.25</v>
      </c>
      <c r="G70" s="3" t="n">
        <v>64844</v>
      </c>
      <c r="H70" s="3" t="n">
        <v>-0.62</v>
      </c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02-4652480a53d1dd1883fa73da28d772b7</t>
        </is>
      </c>
      <c r="B71" s="3" t="n">
        <v>2</v>
      </c>
      <c r="C71" s="2" t="inlineStr">
        <is>
          <t>mpsl_calibration_timer_handle</t>
        </is>
      </c>
      <c r="D71" s="3" t="n">
        <v>4</v>
      </c>
      <c r="E71" s="3" t="n">
        <v>4</v>
      </c>
      <c r="F71" s="3" t="n">
        <v>0</v>
      </c>
      <c r="G71" s="3" t="n">
        <v>28</v>
      </c>
      <c r="H71" s="3" t="n">
        <v>600</v>
      </c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02-4687293ff1fdc5b845e8e1f2080248df</t>
        </is>
      </c>
      <c r="B72" s="3" t="n">
        <v>2</v>
      </c>
      <c r="C72" s="2" t="inlineStr">
        <is>
          <t>delay_machine_code.0</t>
        </is>
      </c>
      <c r="D72" s="3" t="n">
        <v>6</v>
      </c>
      <c r="E72" s="3" t="n">
        <v>6</v>
      </c>
      <c r="F72" s="3" t="n">
        <v>0</v>
      </c>
      <c r="G72" s="3" t="n">
        <v>6</v>
      </c>
      <c r="H72" s="3" t="n">
        <v>0</v>
      </c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02-4701b0b9ce625dd7502bfe7640e0cf00</t>
        </is>
      </c>
      <c r="B73" s="3" t="n">
        <v>2</v>
      </c>
      <c r="C73" s="2" t="inlineStr">
        <is>
          <t>sdc_hci_data_put</t>
        </is>
      </c>
      <c r="D73" s="3" t="n">
        <v>20</v>
      </c>
      <c r="E73" s="3" t="n">
        <v>20</v>
      </c>
      <c r="F73" s="3" t="n">
        <v>0</v>
      </c>
      <c r="G73" s="3" t="n">
        <v>20</v>
      </c>
      <c r="H73" s="3" t="n">
        <v>0</v>
      </c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02-4775e79e5a5577b4cf3ec6fcb4243772</t>
        </is>
      </c>
      <c r="B74" s="3" t="n">
        <v>2</v>
      </c>
      <c r="C74" s="2" t="inlineStr">
        <is>
          <t>ocrypto_ecdh_p256_public_key</t>
        </is>
      </c>
      <c r="D74" s="3" t="n">
        <v>40</v>
      </c>
      <c r="E74" s="3" t="n">
        <v>40</v>
      </c>
      <c r="F74" s="3" t="n">
        <v>0</v>
      </c>
      <c r="G74" s="3" t="inlineStr"/>
      <c r="H74" s="3" t="inlineStr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02-47a8c6a340ad4255425a41f79b3fc16b</t>
        </is>
      </c>
      <c r="B75" s="3" t="n">
        <v>2</v>
      </c>
      <c r="C75" s="2" t="inlineStr">
        <is>
          <t>ocrypto_ecdh_p256_common_secret</t>
        </is>
      </c>
      <c r="D75" s="3" t="n">
        <v>56</v>
      </c>
      <c r="E75" s="3" t="n">
        <v>56</v>
      </c>
      <c r="F75" s="3" t="n">
        <v>0</v>
      </c>
      <c r="G75" s="3" t="inlineStr"/>
      <c r="H75" s="3" t="inlineStr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02-4884926a5614179cef591cbdbfd81742</t>
        </is>
      </c>
      <c r="B76" s="3" t="n">
        <v>2</v>
      </c>
      <c r="C76" s="2" t="inlineStr">
        <is>
          <t>ocrypto_curve_p256_to32bytes</t>
        </is>
      </c>
      <c r="D76" s="3" t="n">
        <v>4</v>
      </c>
      <c r="E76" s="3" t="n">
        <v>4</v>
      </c>
      <c r="F76" s="3" t="n">
        <v>0</v>
      </c>
      <c r="G76" s="3" t="inlineStr"/>
      <c r="H76" s="3" t="inlineStr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02-4bad7a6401e781b067bb23360f2a14dc</t>
        </is>
      </c>
      <c r="B77" s="3" t="n">
        <v>2</v>
      </c>
      <c r="C77" s="2" t="inlineStr">
        <is>
          <t>sdc_hci_cmd_vs_zephyr_read_static_addresses</t>
        </is>
      </c>
      <c r="D77" s="3" t="n">
        <v>164</v>
      </c>
      <c r="E77" s="3" t="n">
        <v>164</v>
      </c>
      <c r="F77" s="3" t="n">
        <v>0</v>
      </c>
      <c r="G77" s="3" t="n">
        <v>72</v>
      </c>
      <c r="H77" s="3" t="n">
        <v>-56.1</v>
      </c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02-4bc77f1fb879c6b6f25742d27c12f22e</t>
        </is>
      </c>
      <c r="B78" s="3" t="n">
        <v>2</v>
      </c>
      <c r="C78" s="2" t="inlineStr">
        <is>
          <t>__device_dts_ord_119</t>
        </is>
      </c>
      <c r="D78" s="3" t="n">
        <v>20</v>
      </c>
      <c r="E78" s="3" t="inlineStr"/>
      <c r="F78" s="3" t="inlineStr"/>
      <c r="G78" s="3" t="inlineStr"/>
      <c r="H78" s="3" t="inlineStr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02-4c910ad40d2bbdc4872ea801e028a073</t>
        </is>
      </c>
      <c r="B79" s="3" t="n">
        <v>2</v>
      </c>
      <c r="C79" s="2" t="inlineStr">
        <is>
          <t>ocrypto_curve_p256_to64bytes</t>
        </is>
      </c>
      <c r="D79" s="3" t="n">
        <v>26</v>
      </c>
      <c r="E79" s="3" t="n">
        <v>26</v>
      </c>
      <c r="F79" s="3" t="n">
        <v>0</v>
      </c>
      <c r="G79" s="3" t="inlineStr"/>
      <c r="H79" s="3" t="inlineStr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02-4f22ba7b5d42ca7f3f12d71ce804dfc1</t>
        </is>
      </c>
      <c r="B80" s="3" t="n">
        <v>2</v>
      </c>
      <c r="C80" s="2" t="inlineStr">
        <is>
          <t>sdc_hci_cmd_vs_zephyr_write_bd_addr</t>
        </is>
      </c>
      <c r="D80" s="3" t="n">
        <v>4</v>
      </c>
      <c r="E80" s="3" t="n">
        <v>4</v>
      </c>
      <c r="F80" s="3" t="n">
        <v>0</v>
      </c>
      <c r="G80" s="3" t="n">
        <v>4</v>
      </c>
      <c r="H80" s="3" t="n">
        <v>0</v>
      </c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02-4f2689dcc252b6c3fe0dc5db85677444</t>
        </is>
      </c>
      <c r="B81" s="3" t="n">
        <v>2</v>
      </c>
      <c r="C81" s="2" t="inlineStr">
        <is>
          <t>__device_dts_ord_87</t>
        </is>
      </c>
      <c r="D81" s="3" t="n">
        <v>20</v>
      </c>
      <c r="E81" s="3" t="inlineStr"/>
      <c r="F81" s="3" t="inlineStr"/>
      <c r="G81" s="3" t="inlineStr"/>
      <c r="H81" s="3" t="inlineStr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02-50484c19f1afdaf3841a0d821ed393d2</t>
        </is>
      </c>
      <c r="B82" s="3" t="n">
        <v>2</v>
      </c>
      <c r="C82" s="2" t="inlineStr">
        <is>
          <t>kernel</t>
        </is>
      </c>
      <c r="D82" s="3" t="n">
        <v>16200</v>
      </c>
      <c r="E82" s="3" t="n">
        <v>16200</v>
      </c>
      <c r="F82" s="3" t="n">
        <v>0</v>
      </c>
      <c r="G82" s="3" t="n">
        <v>15726</v>
      </c>
      <c r="H82" s="3" t="n">
        <v>-2.93</v>
      </c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02-50e3390154a5f071db315c73020338d4</t>
        </is>
      </c>
      <c r="B83" s="3" t="n">
        <v>2</v>
      </c>
      <c r="C83" s="2" t="inlineStr">
        <is>
          <t>sdc_hci_cmd_le_rand</t>
        </is>
      </c>
      <c r="D83" s="3" t="n">
        <v>4</v>
      </c>
      <c r="E83" s="3" t="n">
        <v>4</v>
      </c>
      <c r="F83" s="3" t="n">
        <v>0</v>
      </c>
      <c r="G83" s="3" t="n">
        <v>4</v>
      </c>
      <c r="H83" s="3" t="n">
        <v>0</v>
      </c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02-5170d5382a77c6f1ddc9beedc901869c</t>
        </is>
      </c>
      <c r="B84" s="3" t="n">
        <v>2</v>
      </c>
      <c r="C84" s="2" t="inlineStr">
        <is>
          <t>__ultoa_invert</t>
        </is>
      </c>
      <c r="D84" s="3" t="n">
        <v>172</v>
      </c>
      <c r="E84" s="3" t="n">
        <v>172</v>
      </c>
      <c r="F84" s="3" t="n">
        <v>0</v>
      </c>
      <c r="G84" s="3" t="n">
        <v>172</v>
      </c>
      <c r="H84" s="3" t="n">
        <v>0</v>
      </c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02-51f07bbcf76d88565b5acfd4928ec136</t>
        </is>
      </c>
      <c r="B85" s="3" t="n">
        <v>2</v>
      </c>
      <c r="C85" s="2" t="inlineStr">
        <is>
          <t>sdc_hci_cmd_le_read_resolving_list_size</t>
        </is>
      </c>
      <c r="D85" s="3" t="n">
        <v>4</v>
      </c>
      <c r="E85" s="3" t="n">
        <v>4</v>
      </c>
      <c r="F85" s="3" t="n">
        <v>0</v>
      </c>
      <c r="G85" s="3" t="n">
        <v>4</v>
      </c>
      <c r="H85" s="3" t="n">
        <v>0</v>
      </c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02-520f94d47632a4952c833c0f20be3413</t>
        </is>
      </c>
      <c r="B86" s="3" t="n">
        <v>2</v>
      </c>
      <c r="C86" s="2" t="inlineStr">
        <is>
          <t>sxhashalg_sha2_256</t>
        </is>
      </c>
      <c r="D86" s="3" t="inlineStr"/>
      <c r="E86" s="3" t="inlineStr"/>
      <c r="F86" s="3" t="inlineStr"/>
      <c r="G86" s="3" t="n">
        <v>32</v>
      </c>
      <c r="H86" s="3" t="inlineStr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02-5351878682c188a502023f4f38873db6</t>
        </is>
      </c>
      <c r="B87" s="3" t="n">
        <v>2</v>
      </c>
      <c r="C87" s="2" t="inlineStr">
        <is>
          <t>smp_security_request</t>
        </is>
      </c>
      <c r="D87" s="3" t="n">
        <v>4</v>
      </c>
      <c r="E87" s="3" t="n">
        <v>4</v>
      </c>
      <c r="F87" s="3" t="n">
        <v>0</v>
      </c>
      <c r="G87" s="3" t="n">
        <v>4</v>
      </c>
      <c r="H87" s="3" t="n">
        <v>0</v>
      </c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02-5381d1a58cfe50698c7b2e2ce9518e7b</t>
        </is>
      </c>
      <c r="B88" s="3" t="n">
        <v>2</v>
      </c>
      <c r="C88" s="2" t="inlineStr">
        <is>
          <t>sdc_init</t>
        </is>
      </c>
      <c r="D88" s="3" t="n">
        <v>188</v>
      </c>
      <c r="E88" s="3" t="n">
        <v>172</v>
      </c>
      <c r="F88" s="3" t="n">
        <v>-8.51</v>
      </c>
      <c r="G88" s="3" t="n">
        <v>184</v>
      </c>
      <c r="H88" s="3" t="n">
        <v>-2.13</v>
      </c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02-54a005cc528cb36555e5783a8223e5e5</t>
        </is>
      </c>
      <c r="B89" s="3" t="n">
        <v>2</v>
      </c>
      <c r="C89" s="2" t="inlineStr">
        <is>
          <t>inv_a</t>
        </is>
      </c>
      <c r="D89" s="3" t="n">
        <v>32</v>
      </c>
      <c r="E89" s="3" t="n">
        <v>32</v>
      </c>
      <c r="F89" s="3" t="n">
        <v>0</v>
      </c>
      <c r="G89" s="3" t="inlineStr"/>
      <c r="H89" s="3" t="inlineStr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02-573442d06ab6a002b4cd74a58fc90b5b</t>
        </is>
      </c>
      <c r="B90" s="3" t="n">
        <v>2</v>
      </c>
      <c r="C90" s="2" t="inlineStr">
        <is>
          <t>bt_addr_none</t>
        </is>
      </c>
      <c r="D90" s="3" t="n">
        <v>6</v>
      </c>
      <c r="E90" s="3" t="n">
        <v>6</v>
      </c>
      <c r="F90" s="3" t="n">
        <v>0</v>
      </c>
      <c r="G90" s="3" t="n">
        <v>6</v>
      </c>
      <c r="H90" s="3" t="n">
        <v>0</v>
      </c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02-58b83e141b8c683f1b0cd83a84724a15</t>
        </is>
      </c>
      <c r="B91" s="3" t="n">
        <v>2</v>
      </c>
      <c r="C91" s="2" t="inlineStr">
        <is>
          <t>__file_str_put</t>
        </is>
      </c>
      <c r="D91" s="3" t="n">
        <v>16</v>
      </c>
      <c r="E91" s="3" t="n">
        <v>16</v>
      </c>
      <c r="F91" s="3" t="n">
        <v>0</v>
      </c>
      <c r="G91" s="3" t="n">
        <v>16</v>
      </c>
      <c r="H91" s="3" t="n">
        <v>0</v>
      </c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02-58c328b7e5056d96b54a2412fb133afe</t>
        </is>
      </c>
      <c r="B92" s="3" t="n">
        <v>2</v>
      </c>
      <c r="C92" s="2" t="inlineStr">
        <is>
          <t>ocrypto_mod_p256_cneg</t>
        </is>
      </c>
      <c r="D92" s="3" t="n">
        <v>58</v>
      </c>
      <c r="E92" s="3" t="n">
        <v>58</v>
      </c>
      <c r="F92" s="3" t="n">
        <v>0</v>
      </c>
      <c r="G92" s="3" t="inlineStr"/>
      <c r="H92" s="3" t="inlineStr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02-590949f79777c9a10e217b8f9aca2c81</t>
        </is>
      </c>
      <c r="B93" s="3" t="n">
        <v>2</v>
      </c>
      <c r="C93" s="2" t="inlineStr">
        <is>
          <t>sdc_hci_cmd_vs_zephyr_read_chip_temp</t>
        </is>
      </c>
      <c r="D93" s="3" t="n">
        <v>44</v>
      </c>
      <c r="E93" s="3" t="n">
        <v>44</v>
      </c>
      <c r="F93" s="3" t="n">
        <v>0</v>
      </c>
      <c r="G93" s="3" t="n">
        <v>44</v>
      </c>
      <c r="H93" s="3" t="n">
        <v>0</v>
      </c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02-592b84e0a35452fa25095224184147d1</t>
        </is>
      </c>
      <c r="B94" s="3" t="n">
        <v>2</v>
      </c>
      <c r="C94" s="2" t="inlineStr">
        <is>
          <t>mpsl_timeslot_session_close</t>
        </is>
      </c>
      <c r="D94" s="3" t="n">
        <v>60</v>
      </c>
      <c r="E94" s="3" t="n">
        <v>60</v>
      </c>
      <c r="F94" s="3" t="n">
        <v>0</v>
      </c>
      <c r="G94" s="3" t="n">
        <v>60</v>
      </c>
      <c r="H94" s="3" t="n">
        <v>0</v>
      </c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02-592dcfacd5a731b6b8903a07502c41cd</t>
        </is>
      </c>
      <c r="B95" s="3" t="n">
        <v>2</v>
      </c>
      <c r="C95" s="2" t="inlineStr">
        <is>
          <t>base_point</t>
        </is>
      </c>
      <c r="D95" s="3" t="n">
        <v>64</v>
      </c>
      <c r="E95" s="3" t="n">
        <v>64</v>
      </c>
      <c r="F95" s="3" t="n">
        <v>0</v>
      </c>
      <c r="G95" s="3" t="inlineStr"/>
      <c r="H95" s="3" t="inlineStr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02-59e1d417d3fb311949f47213a6b744b1</t>
        </is>
      </c>
      <c r="B96" s="3" t="n">
        <v>2</v>
      </c>
      <c r="C96" s="2" t="inlineStr">
        <is>
          <t>mpsl_dppi_fixed_channels_set</t>
        </is>
      </c>
      <c r="D96" s="3" t="n">
        <v>48</v>
      </c>
      <c r="E96" s="3" t="n">
        <v>48</v>
      </c>
      <c r="F96" s="3" t="n">
        <v>0</v>
      </c>
      <c r="G96" s="3" t="n">
        <v>48</v>
      </c>
      <c r="H96" s="3" t="n">
        <v>0</v>
      </c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02-5a6bf318202fe7ce224ff3f356ceba36</t>
        </is>
      </c>
      <c r="B97" s="3" t="n">
        <v>2</v>
      </c>
      <c r="C97" s="2" t="inlineStr">
        <is>
          <t>__device_dts_ord_63</t>
        </is>
      </c>
      <c r="D97" s="3" t="inlineStr"/>
      <c r="E97" s="3" t="inlineStr"/>
      <c r="F97" s="3" t="inlineStr"/>
      <c r="G97" s="3" t="n">
        <v>20</v>
      </c>
      <c r="H97" s="3" t="inlineStr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02-5bb65ab7043dabfde91cf27dfd89d026</t>
        </is>
      </c>
      <c r="B98" s="3" t="n">
        <v>2</v>
      </c>
      <c r="C98" s="2" t="inlineStr">
        <is>
          <t>__device_dts_ord_3</t>
        </is>
      </c>
      <c r="D98" s="3" t="n">
        <v>20</v>
      </c>
      <c r="E98" s="3" t="n">
        <v>20</v>
      </c>
      <c r="F98" s="3" t="n">
        <v>0</v>
      </c>
      <c r="G98" s="3" t="n">
        <v>20</v>
      </c>
      <c r="H98" s="3" t="n">
        <v>0</v>
      </c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02-5c755b935c34bbd087828cc738c0beee</t>
        </is>
      </c>
      <c r="B99" s="3" t="n">
        <v>2</v>
      </c>
      <c r="C99" s="2" t="inlineStr">
        <is>
          <t>__device_dts_ord_12</t>
        </is>
      </c>
      <c r="D99" s="3" t="n">
        <v>20</v>
      </c>
      <c r="E99" s="3" t="n">
        <v>20</v>
      </c>
      <c r="F99" s="3" t="n">
        <v>0</v>
      </c>
      <c r="G99" s="3" t="n">
        <v>20</v>
      </c>
      <c r="H99" s="3" t="n">
        <v>0</v>
      </c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02-5d44dcda813b24bcee43a2b82b301db4</t>
        </is>
      </c>
      <c r="B100" s="3" t="n">
        <v>2</v>
      </c>
      <c r="C100" s="2" t="inlineStr">
        <is>
          <t>sdc_hci_cmd_le_set_scan_response_data</t>
        </is>
      </c>
      <c r="D100" s="3" t="n">
        <v>4</v>
      </c>
      <c r="E100" s="3" t="n">
        <v>4</v>
      </c>
      <c r="F100" s="3" t="n">
        <v>0</v>
      </c>
      <c r="G100" s="3" t="n">
        <v>4</v>
      </c>
      <c r="H100" s="3" t="n">
        <v>0</v>
      </c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02-5e98023bc6cae943b9312984fc7ff7e4</t>
        </is>
      </c>
      <c r="B101" s="3" t="n">
        <v>2</v>
      </c>
      <c r="C101" s="2" t="inlineStr">
        <is>
          <t>sdc_support_phy_update_peripheral</t>
        </is>
      </c>
      <c r="D101" s="3" t="n">
        <v>28</v>
      </c>
      <c r="E101" s="3" t="n">
        <v>28</v>
      </c>
      <c r="F101" s="3" t="n">
        <v>0</v>
      </c>
      <c r="G101" s="3" t="n">
        <v>28</v>
      </c>
      <c r="H101" s="3" t="n">
        <v>0</v>
      </c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02-5fbc4915e6b39f7766a422e51c53c211</t>
        </is>
      </c>
      <c r="B102" s="3" t="n">
        <v>2</v>
      </c>
      <c r="C102" s="2" t="inlineStr">
        <is>
          <t>smp_pairing_rsp</t>
        </is>
      </c>
      <c r="D102" s="3" t="inlineStr"/>
      <c r="E102" s="3" t="inlineStr"/>
      <c r="F102" s="3" t="inlineStr"/>
      <c r="G102" s="3" t="n">
        <v>4</v>
      </c>
      <c r="H102" s="3" t="inlineStr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02-610578b64fa37bb1a37e326970e4e57d</t>
        </is>
      </c>
      <c r="B103" s="3" t="n">
        <v>2</v>
      </c>
      <c r="C103" s="2" t="inlineStr">
        <is>
          <t>__device_dts_ord_118</t>
        </is>
      </c>
      <c r="D103" s="3" t="inlineStr"/>
      <c r="E103" s="3" t="n">
        <v>20</v>
      </c>
      <c r="F103" s="3" t="inlineStr"/>
      <c r="G103" s="3" t="inlineStr"/>
      <c r="H103" s="3" t="inlineStr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02-6162e99835511f7b602464c21af3d141</t>
        </is>
      </c>
      <c r="B104" s="3" t="n">
        <v>2</v>
      </c>
      <c r="C104" s="2" t="inlineStr">
        <is>
          <t>__device_dts_ord_127</t>
        </is>
      </c>
      <c r="D104" s="3" t="inlineStr"/>
      <c r="E104" s="3" t="n">
        <v>20</v>
      </c>
      <c r="F104" s="3" t="inlineStr"/>
      <c r="G104" s="3" t="inlineStr"/>
      <c r="H104" s="3" t="inlineStr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02-62d6c3e5945e539a91a32870c8cc4829</t>
        </is>
      </c>
      <c r="B105" s="3" t="n">
        <v>2</v>
      </c>
      <c r="C105" s="2" t="inlineStr">
        <is>
          <t>__device_dts_ord_99</t>
        </is>
      </c>
      <c r="D105" s="3" t="n">
        <v>20</v>
      </c>
      <c r="E105" s="3" t="inlineStr"/>
      <c r="F105" s="3" t="inlineStr"/>
      <c r="G105" s="3" t="inlineStr"/>
      <c r="H105" s="3" t="inlineStr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02-645ee04a8ee9517a31abc98578ca35d4</t>
        </is>
      </c>
      <c r="B106" s="3" t="n">
        <v>2</v>
      </c>
      <c r="C106" s="2" t="inlineStr">
        <is>
          <t>mpsl_fem_lna_configuration_clear</t>
        </is>
      </c>
      <c r="D106" s="3" t="n">
        <v>12</v>
      </c>
      <c r="E106" s="3" t="n">
        <v>12</v>
      </c>
      <c r="F106" s="3" t="n">
        <v>0</v>
      </c>
      <c r="G106" s="3" t="n">
        <v>12</v>
      </c>
      <c r="H106" s="3" t="n">
        <v>0</v>
      </c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02-6568cd012f97149c797f738b07b1fd12</t>
        </is>
      </c>
      <c r="B107" s="3" t="n">
        <v>2</v>
      </c>
      <c r="C107" s="2" t="inlineStr">
        <is>
          <t>plat_str.2</t>
        </is>
      </c>
      <c r="D107" s="3" t="n">
        <v>16</v>
      </c>
      <c r="E107" s="3" t="n">
        <v>16</v>
      </c>
      <c r="F107" s="3" t="n">
        <v>0</v>
      </c>
      <c r="G107" s="3" t="n">
        <v>16</v>
      </c>
      <c r="H107" s="3" t="n">
        <v>0</v>
      </c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02-660b3af0d37c78bae983a1cbd203c197</t>
        </is>
      </c>
      <c r="B108" s="3" t="n">
        <v>2</v>
      </c>
      <c r="C108" s="2" t="inlineStr">
        <is>
          <t>sxhashalg_sha2_224</t>
        </is>
      </c>
      <c r="D108" s="3" t="inlineStr"/>
      <c r="E108" s="3" t="inlineStr"/>
      <c r="F108" s="3" t="inlineStr"/>
      <c r="G108" s="3" t="n">
        <v>32</v>
      </c>
      <c r="H108" s="3" t="inlineStr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02-66f81d98ca6725e89a34d8fab6c4d6e3</t>
        </is>
      </c>
      <c r="B109" s="3" t="n">
        <v>2</v>
      </c>
      <c r="C109" s="2" t="inlineStr">
        <is>
          <t>__device_dts_ord_107</t>
        </is>
      </c>
      <c r="D109" s="3" t="inlineStr"/>
      <c r="E109" s="3" t="n">
        <v>20</v>
      </c>
      <c r="F109" s="3" t="inlineStr"/>
      <c r="G109" s="3" t="inlineStr"/>
      <c r="H109" s="3" t="inlineStr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02-67143de1f87f4fa6789437e0643a2352</t>
        </is>
      </c>
      <c r="B110" s="3" t="n">
        <v>2</v>
      </c>
      <c r="C110" s="2" t="inlineStr">
        <is>
          <t>__device_dts_ord_115</t>
        </is>
      </c>
      <c r="D110" s="3" t="n">
        <v>20</v>
      </c>
      <c r="E110" s="3" t="inlineStr"/>
      <c r="F110" s="3" t="inlineStr"/>
      <c r="G110" s="3" t="inlineStr"/>
      <c r="H110" s="3" t="inlineStr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02-676b69744b13b9a4e38499db2414fb88</t>
        </is>
      </c>
      <c r="B111" s="3" t="n">
        <v>2</v>
      </c>
      <c r="C111" s="2" t="inlineStr">
        <is>
          <t>port_offset.1</t>
        </is>
      </c>
      <c r="D111" s="3" t="n">
        <v>16</v>
      </c>
      <c r="E111" s="3" t="n">
        <v>16</v>
      </c>
      <c r="F111" s="3" t="n">
        <v>0</v>
      </c>
      <c r="G111" s="3" t="n">
        <v>16</v>
      </c>
      <c r="H111" s="3" t="n">
        <v>0</v>
      </c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02-688151b51fdffdadc9ca97ffd24cd63d</t>
        </is>
      </c>
      <c r="B112" s="3" t="n">
        <v>2</v>
      </c>
      <c r="C112" s="2" t="inlineStr">
        <is>
          <t>sdc_hci_cmd_le_read_adv_physical_channel_tx_power</t>
        </is>
      </c>
      <c r="D112" s="3" t="n">
        <v>4</v>
      </c>
      <c r="E112" s="3" t="n">
        <v>4</v>
      </c>
      <c r="F112" s="3" t="n">
        <v>0</v>
      </c>
      <c r="G112" s="3" t="n">
        <v>4</v>
      </c>
      <c r="H112" s="3" t="n">
        <v>0</v>
      </c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02-68a56c3e2433272c86cbe6332db118d4</t>
        </is>
      </c>
      <c r="B113" s="3" t="n">
        <v>2</v>
      </c>
      <c r="C113" s="2" t="inlineStr">
        <is>
          <t>pages_layout.1</t>
        </is>
      </c>
      <c r="D113" s="3" t="n">
        <v>8</v>
      </c>
      <c r="E113" s="3" t="n">
        <v>8</v>
      </c>
      <c r="F113" s="3" t="n">
        <v>0</v>
      </c>
      <c r="G113" s="3" t="n">
        <v>8</v>
      </c>
      <c r="H113" s="3" t="n">
        <v>0</v>
      </c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02-6a5eb215dc803c7120a300de42f1bcb3</t>
        </is>
      </c>
      <c r="B114" s="3" t="n">
        <v>2</v>
      </c>
      <c r="C114" s="2" t="inlineStr">
        <is>
          <t>sdc_hci_cmd_le_read_suggested_default_data_length</t>
        </is>
      </c>
      <c r="D114" s="3" t="n">
        <v>4</v>
      </c>
      <c r="E114" s="3" t="n">
        <v>4</v>
      </c>
      <c r="F114" s="3" t="n">
        <v>0</v>
      </c>
      <c r="G114" s="3" t="n">
        <v>4</v>
      </c>
      <c r="H114" s="3" t="n">
        <v>0</v>
      </c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02-6c5e8387bbbdfa593956d4998b59c4dc</t>
        </is>
      </c>
      <c r="B115" s="3" t="n">
        <v>2</v>
      </c>
      <c r="C115" s="2" t="inlineStr">
        <is>
          <t>sdc_hci_cmd_vs_set_adv_randomness</t>
        </is>
      </c>
      <c r="D115" s="3" t="n">
        <v>4</v>
      </c>
      <c r="E115" s="3" t="n">
        <v>4</v>
      </c>
      <c r="F115" s="3" t="n">
        <v>0</v>
      </c>
      <c r="G115" s="3" t="n">
        <v>4</v>
      </c>
      <c r="H115" s="3" t="n">
        <v>0</v>
      </c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02-6da920faf70d6b63656abd45f7b44302</t>
        </is>
      </c>
      <c r="B116" s="3" t="n">
        <v>2</v>
      </c>
      <c r="C116" s="2" t="inlineStr">
        <is>
          <t>sdc_hci_cmd_vs_set_role_priority</t>
        </is>
      </c>
      <c r="D116" s="3" t="n">
        <v>4</v>
      </c>
      <c r="E116" s="3" t="n">
        <v>4</v>
      </c>
      <c r="F116" s="3" t="n">
        <v>0</v>
      </c>
      <c r="G116" s="3" t="n">
        <v>4</v>
      </c>
      <c r="H116" s="3" t="n">
        <v>0</v>
      </c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02-6df9d491c5ffbe70c4e28ad7dd9e7fbf</t>
        </is>
      </c>
      <c r="B117" s="3" t="n">
        <v>2</v>
      </c>
      <c r="C117" s="2" t="inlineStr">
        <is>
          <t>MPSL_IRQ_CLOCK_Handler</t>
        </is>
      </c>
      <c r="D117" s="3" t="n">
        <v>216</v>
      </c>
      <c r="E117" s="3" t="n">
        <v>216</v>
      </c>
      <c r="F117" s="3" t="n">
        <v>0</v>
      </c>
      <c r="G117" s="3" t="n">
        <v>228</v>
      </c>
      <c r="H117" s="3" t="n">
        <v>5.56</v>
      </c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02-6ec5fe6d64666f022230311e08203cbd</t>
        </is>
      </c>
      <c r="B118" s="3" t="n">
        <v>2</v>
      </c>
      <c r="C118" s="2" t="inlineStr">
        <is>
          <t>sdc_hci_cmd_le_read_max_data_length</t>
        </is>
      </c>
      <c r="D118" s="3" t="n">
        <v>4</v>
      </c>
      <c r="E118" s="3" t="n">
        <v>4</v>
      </c>
      <c r="F118" s="3" t="n">
        <v>0</v>
      </c>
      <c r="G118" s="3" t="n">
        <v>4</v>
      </c>
      <c r="H118" s="3" t="n">
        <v>0</v>
      </c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02-6f8a2ba378e72cc149a13b6a01570f34</t>
        </is>
      </c>
      <c r="B119" s="3" t="n">
        <v>2</v>
      </c>
      <c r="C119" s="2" t="inlineStr">
        <is>
          <t>ocrypto_curve_p256_scalarmult_base</t>
        </is>
      </c>
      <c r="D119" s="3" t="n">
        <v>12</v>
      </c>
      <c r="E119" s="3" t="n">
        <v>12</v>
      </c>
      <c r="F119" s="3" t="n">
        <v>0</v>
      </c>
      <c r="G119" s="3" t="inlineStr"/>
      <c r="H119" s="3" t="inlineStr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02-7023d7b4753b15c295f9f9957e4c3b96</t>
        </is>
      </c>
      <c r="B120" s="3" t="n">
        <v>2</v>
      </c>
      <c r="C120" s="2" t="inlineStr">
        <is>
          <t>__device_dts_ord_123</t>
        </is>
      </c>
      <c r="D120" s="3" t="inlineStr"/>
      <c r="E120" s="3" t="n">
        <v>20</v>
      </c>
      <c r="F120" s="3" t="inlineStr"/>
      <c r="G120" s="3" t="inlineStr"/>
      <c r="H120" s="3" t="inlineStr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02-716af30655f8f3d9b32750dca746ddfb</t>
        </is>
      </c>
      <c r="B121" s="3" t="n">
        <v>2</v>
      </c>
      <c r="C121" s="2" t="inlineStr">
        <is>
          <t>memset</t>
        </is>
      </c>
      <c r="D121" s="3" t="n">
        <v>16</v>
      </c>
      <c r="E121" s="3" t="n">
        <v>16</v>
      </c>
      <c r="F121" s="3" t="n">
        <v>0</v>
      </c>
      <c r="G121" s="3" t="n">
        <v>16</v>
      </c>
      <c r="H121" s="3" t="n">
        <v>0</v>
      </c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02-72d4bd12d6ca07360602e0d6cbc8dc4b</t>
        </is>
      </c>
      <c r="B122" s="3" t="n">
        <v>2</v>
      </c>
      <c r="C122" s="2" t="inlineStr">
        <is>
          <t>memcpy</t>
        </is>
      </c>
      <c r="D122" s="3" t="inlineStr"/>
      <c r="E122" s="3" t="n">
        <v>26</v>
      </c>
      <c r="F122" s="3" t="inlineStr"/>
      <c r="G122" s="3" t="n">
        <v>26</v>
      </c>
      <c r="H122" s="3" t="n">
        <v>0</v>
      </c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02-735f9b6bdbce80cb1c546be5fce38fae</t>
        </is>
      </c>
      <c r="B123" s="3" t="n">
        <v>2</v>
      </c>
      <c r="C123" s="2" t="inlineStr">
        <is>
          <t>ocrypto_mod_p256_inv</t>
        </is>
      </c>
      <c r="D123" s="3" t="n">
        <v>350</v>
      </c>
      <c r="E123" s="3" t="n">
        <v>350</v>
      </c>
      <c r="F123" s="3" t="n">
        <v>0</v>
      </c>
      <c r="G123" s="3" t="inlineStr"/>
      <c r="H123" s="3" t="inlineStr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02-73d3a702db472629f27b06ac8f056476</t>
        </is>
      </c>
      <c r="B124" s="3" t="n">
        <v>2</v>
      </c>
      <c r="C124" s="2" t="inlineStr">
        <is>
          <t>strlen</t>
        </is>
      </c>
      <c r="D124" s="3" t="n">
        <v>16</v>
      </c>
      <c r="E124" s="3" t="n">
        <v>16</v>
      </c>
      <c r="F124" s="3" t="n">
        <v>0</v>
      </c>
      <c r="G124" s="3" t="n">
        <v>16</v>
      </c>
      <c r="H124" s="3" t="n">
        <v>0</v>
      </c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02-7694f4a66316e53c8cdd9d9954bd611d</t>
        </is>
      </c>
      <c r="B125" s="3" t="n">
        <v>2</v>
      </c>
      <c r="C125" s="2" t="inlineStr">
        <is>
          <t>q</t>
        </is>
      </c>
      <c r="D125" s="3" t="n">
        <v>32</v>
      </c>
      <c r="E125" s="3" t="n">
        <v>32</v>
      </c>
      <c r="F125" s="3" t="n">
        <v>0</v>
      </c>
      <c r="G125" s="3" t="inlineStr"/>
      <c r="H125" s="3" t="inlineStr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02-7736057c32147420811ed38bea05b459</t>
        </is>
      </c>
      <c r="B126" s="3" t="n">
        <v>2</v>
      </c>
      <c r="C126" s="2" t="inlineStr">
        <is>
          <t>__device_dts_ord_64</t>
        </is>
      </c>
      <c r="D126" s="3" t="n">
        <v>20</v>
      </c>
      <c r="E126" s="3" t="n">
        <v>20</v>
      </c>
      <c r="F126" s="3" t="n">
        <v>0</v>
      </c>
      <c r="G126" s="3" t="n">
        <v>20</v>
      </c>
      <c r="H126" s="3" t="n">
        <v>0</v>
      </c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02-779f8a3a8c60f325a2171a2653d27f6e</t>
        </is>
      </c>
      <c r="B127" s="3" t="n">
        <v>2</v>
      </c>
      <c r="C127" s="2" t="inlineStr">
        <is>
          <t>zephyr</t>
        </is>
      </c>
      <c r="D127" s="3" t="n">
        <v>1098</v>
      </c>
      <c r="E127" s="3" t="n">
        <v>1098</v>
      </c>
      <c r="F127" s="3" t="n">
        <v>0</v>
      </c>
      <c r="G127" s="3" t="n">
        <v>1126</v>
      </c>
      <c r="H127" s="3" t="n">
        <v>2.55</v>
      </c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02-783cad94f71d8877d877302361df9c24</t>
        </is>
      </c>
      <c r="B128" s="3" t="n">
        <v>2</v>
      </c>
      <c r="C128" s="2" t="inlineStr">
        <is>
          <t>mpsl_fem_enable</t>
        </is>
      </c>
      <c r="D128" s="3" t="n">
        <v>12</v>
      </c>
      <c r="E128" s="3" t="n">
        <v>12</v>
      </c>
      <c r="F128" s="3" t="n">
        <v>0</v>
      </c>
      <c r="G128" s="3" t="n">
        <v>12</v>
      </c>
      <c r="H128" s="3" t="n">
        <v>0</v>
      </c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02-7859d73cf10b06acdb95735aa31ce1f8</t>
        </is>
      </c>
      <c r="B129" s="3" t="n">
        <v>2</v>
      </c>
      <c r="C129" s="2" t="inlineStr">
        <is>
          <t>__aeabi_memcpy</t>
        </is>
      </c>
      <c r="D129" s="3" t="n">
        <v>26</v>
      </c>
      <c r="E129" s="3" t="inlineStr"/>
      <c r="F129" s="3" t="inlineStr"/>
      <c r="G129" s="3" t="inlineStr"/>
      <c r="H129" s="3" t="inlineStr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02-79eda979854e9e7c1840e67644c27c08</t>
        </is>
      </c>
      <c r="B130" s="3" t="n">
        <v>2</v>
      </c>
      <c r="C130" s="2" t="inlineStr">
        <is>
          <t>puts</t>
        </is>
      </c>
      <c r="D130" s="3" t="inlineStr"/>
      <c r="E130" s="3" t="inlineStr"/>
      <c r="F130" s="3" t="inlineStr"/>
      <c r="G130" s="3" t="n">
        <v>64</v>
      </c>
      <c r="H130" s="3" t="inlineStr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02-7a8119598c637a152f8e4657abecee04</t>
        </is>
      </c>
      <c r="B131" s="3" t="n">
        <v>2</v>
      </c>
      <c r="C131" s="2" t="inlineStr">
        <is>
          <t>qp1</t>
        </is>
      </c>
      <c r="D131" s="3" t="n">
        <v>32</v>
      </c>
      <c r="E131" s="3" t="n">
        <v>32</v>
      </c>
      <c r="F131" s="3" t="n">
        <v>0</v>
      </c>
      <c r="G131" s="3" t="inlineStr"/>
      <c r="H131" s="3" t="inlineStr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02-7a83a14aa1d12ccb76deb6003e9b5c54</t>
        </is>
      </c>
      <c r="B132" s="3" t="n">
        <v>2</v>
      </c>
      <c r="C132" s="2" t="inlineStr">
        <is>
          <t>cracen_mac_verify_setup</t>
        </is>
      </c>
      <c r="D132" s="3" t="inlineStr"/>
      <c r="E132" s="3" t="inlineStr"/>
      <c r="F132" s="3" t="inlineStr"/>
      <c r="G132" s="3" t="n">
        <v>4</v>
      </c>
      <c r="H132" s="3" t="inlineStr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02-7a89d7924aca15af011233ea71ca9034</t>
        </is>
      </c>
      <c r="B133" s="3" t="n">
        <v>2</v>
      </c>
      <c r="C133" s="2" t="inlineStr">
        <is>
          <t>mpsl_clock_hfclk_latency_set</t>
        </is>
      </c>
      <c r="D133" s="3" t="n">
        <v>10</v>
      </c>
      <c r="E133" s="3" t="n">
        <v>10</v>
      </c>
      <c r="F133" s="3" t="n">
        <v>0</v>
      </c>
      <c r="G133" s="3" t="n">
        <v>32</v>
      </c>
      <c r="H133" s="3" t="n">
        <v>220</v>
      </c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02-7c3b0e2a281cce518549f780a8e2866e</t>
        </is>
      </c>
      <c r="B134" s="3" t="n">
        <v>2</v>
      </c>
      <c r="C134" s="2" t="inlineStr">
        <is>
          <t>mpsl_temperature_get</t>
        </is>
      </c>
      <c r="D134" s="3" t="n">
        <v>124</v>
      </c>
      <c r="E134" s="3" t="n">
        <v>124</v>
      </c>
      <c r="F134" s="3" t="n">
        <v>0</v>
      </c>
      <c r="G134" s="3" t="n">
        <v>124</v>
      </c>
      <c r="H134" s="3" t="n">
        <v>0</v>
      </c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02-7dfd0916e87aaa90a45bf1ec3391e970</t>
        </is>
      </c>
      <c r="B135" s="3" t="n">
        <v>2</v>
      </c>
      <c r="C135" s="2" t="inlineStr">
        <is>
          <t>subsys</t>
        </is>
      </c>
      <c r="D135" s="3" t="n">
        <v>52980</v>
      </c>
      <c r="E135" s="3" t="n">
        <v>53032</v>
      </c>
      <c r="F135" s="3" t="n">
        <v>0.1</v>
      </c>
      <c r="G135" s="3" t="n">
        <v>53049</v>
      </c>
      <c r="H135" s="3" t="n">
        <v>0.13</v>
      </c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02-7ff7df998f71fceec5e640ad433745de</t>
        </is>
      </c>
      <c r="B136" s="3" t="n">
        <v>2</v>
      </c>
      <c r="C136" s="2" t="inlineStr">
        <is>
          <t>sdc_hci_cmd_cb_read_authenticated_payload_timeout</t>
        </is>
      </c>
      <c r="D136" s="3" t="n">
        <v>4</v>
      </c>
      <c r="E136" s="3" t="n">
        <v>4</v>
      </c>
      <c r="F136" s="3" t="n">
        <v>0</v>
      </c>
      <c r="G136" s="3" t="n">
        <v>4</v>
      </c>
      <c r="H136" s="3" t="n">
        <v>0</v>
      </c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02-804298ebeaf91b8fc3ef71301cb15dc3</t>
        </is>
      </c>
      <c r="B137" s="3" t="n">
        <v>2</v>
      </c>
      <c r="C137" s="2" t="inlineStr">
        <is>
          <t>sdc_support_dle_peripheral</t>
        </is>
      </c>
      <c r="D137" s="3" t="n">
        <v>28</v>
      </c>
      <c r="E137" s="3" t="n">
        <v>28</v>
      </c>
      <c r="F137" s="3" t="n">
        <v>0</v>
      </c>
      <c r="G137" s="3" t="n">
        <v>28</v>
      </c>
      <c r="H137" s="3" t="n">
        <v>0</v>
      </c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02-84519718f8019b6411f1c7ee46c59007</t>
        </is>
      </c>
      <c r="B138" s="3" t="n">
        <v>2</v>
      </c>
      <c r="C138" s="2" t="inlineStr">
        <is>
          <t>ocrypto_mod_p256_from_bytes</t>
        </is>
      </c>
      <c r="D138" s="3" t="n">
        <v>50</v>
      </c>
      <c r="E138" s="3" t="n">
        <v>50</v>
      </c>
      <c r="F138" s="3" t="n">
        <v>0</v>
      </c>
      <c r="G138" s="3" t="inlineStr"/>
      <c r="H138" s="3" t="inlineStr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02-84917115db7fc982cd67bd759fd0890c</t>
        </is>
      </c>
      <c r="B139" s="3" t="n">
        <v>2</v>
      </c>
      <c r="C139" s="2" t="inlineStr">
        <is>
          <t>SystemCoreClock</t>
        </is>
      </c>
      <c r="D139" s="3" t="n">
        <v>4</v>
      </c>
      <c r="E139" s="3" t="n">
        <v>4</v>
      </c>
      <c r="F139" s="3" t="n">
        <v>0</v>
      </c>
      <c r="G139" s="3" t="n">
        <v>4</v>
      </c>
      <c r="H139" s="3" t="n">
        <v>0</v>
      </c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02-84d6ed06b5ca719e3b4a46bd60a0a021</t>
        </is>
      </c>
      <c r="B140" s="3" t="n">
        <v>2</v>
      </c>
      <c r="C140" s="2" t="inlineStr">
        <is>
          <t>sdc_hci_cmd_le_set_adv_enable</t>
        </is>
      </c>
      <c r="D140" s="3" t="n">
        <v>4</v>
      </c>
      <c r="E140" s="3" t="n">
        <v>4</v>
      </c>
      <c r="F140" s="3" t="n">
        <v>0</v>
      </c>
      <c r="G140" s="3" t="n">
        <v>4</v>
      </c>
      <c r="H140" s="3" t="n">
        <v>0</v>
      </c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02-851cfadb14da2e07a741e8bb29642ea9</t>
        </is>
      </c>
      <c r="B141" s="3" t="n">
        <v>2</v>
      </c>
      <c r="C141" s="2" t="inlineStr">
        <is>
          <t>strnlen</t>
        </is>
      </c>
      <c r="D141" s="3" t="n">
        <v>24</v>
      </c>
      <c r="E141" s="3" t="n">
        <v>24</v>
      </c>
      <c r="F141" s="3" t="n">
        <v>0</v>
      </c>
      <c r="G141" s="3" t="n">
        <v>24</v>
      </c>
      <c r="H141" s="3" t="n">
        <v>0</v>
      </c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02-867f3bf537a9ea236d2ba4ae74ab6ede</t>
        </is>
      </c>
      <c r="B142" s="3" t="n">
        <v>2</v>
      </c>
      <c r="C142" s="2" t="inlineStr">
        <is>
          <t>__libc_fini_array</t>
        </is>
      </c>
      <c r="D142" s="3" t="inlineStr"/>
      <c r="E142" s="3" t="inlineStr"/>
      <c r="F142" s="3" t="inlineStr"/>
      <c r="G142" s="3" t="n">
        <v>44</v>
      </c>
      <c r="H142" s="3" t="inlineStr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02-884fdb594b5171106a60be208b8acb92</t>
        </is>
      </c>
      <c r="B143" s="3" t="n">
        <v>2</v>
      </c>
      <c r="C143" s="2" t="inlineStr">
        <is>
          <t>att_exec_write_req</t>
        </is>
      </c>
      <c r="D143" s="3" t="n">
        <v>4</v>
      </c>
      <c r="E143" s="3" t="n">
        <v>4</v>
      </c>
      <c r="F143" s="3" t="n">
        <v>0</v>
      </c>
      <c r="G143" s="3" t="n">
        <v>4</v>
      </c>
      <c r="H143" s="3" t="n">
        <v>0</v>
      </c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02-8962c1ff77e59dd48a517c9976741097</t>
        </is>
      </c>
      <c r="B144" s="3" t="n">
        <v>2</v>
      </c>
      <c r="C144" s="2" t="inlineStr">
        <is>
          <t>smp_central_ident</t>
        </is>
      </c>
      <c r="D144" s="3" t="inlineStr"/>
      <c r="E144" s="3" t="inlineStr"/>
      <c r="F144" s="3" t="inlineStr"/>
      <c r="G144" s="3" t="n">
        <v>4</v>
      </c>
      <c r="H144" s="3" t="inlineStr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02-89a59689861225eb508a89e526638dd8</t>
        </is>
      </c>
      <c r="B145" s="3" t="n">
        <v>2</v>
      </c>
      <c r="C145" s="2" t="inlineStr">
        <is>
          <t>bt_dev</t>
        </is>
      </c>
      <c r="D145" s="3" t="n">
        <v>376</v>
      </c>
      <c r="E145" s="3" t="n">
        <v>376</v>
      </c>
      <c r="F145" s="3" t="n">
        <v>0</v>
      </c>
      <c r="G145" s="3" t="n">
        <v>376</v>
      </c>
      <c r="H145" s="3" t="n">
        <v>0</v>
      </c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02-8b6ef024d40242371d2a93cf8197143b</t>
        </is>
      </c>
      <c r="B146" s="3" t="n">
        <v>2</v>
      </c>
      <c r="C146" s="2" t="inlineStr">
        <is>
          <t>__device_dts_ord_77</t>
        </is>
      </c>
      <c r="D146" s="3" t="inlineStr"/>
      <c r="E146" s="3" t="inlineStr"/>
      <c r="F146" s="3" t="inlineStr"/>
      <c r="G146" s="3" t="n">
        <v>20</v>
      </c>
      <c r="H146" s="3" t="inlineStr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02-8c00c2c5a2a7a54831e7b1126273f874</t>
        </is>
      </c>
      <c r="B147" s="3" t="n">
        <v>2</v>
      </c>
      <c r="C147" s="2" t="inlineStr">
        <is>
          <t>__device_dts_ord_96</t>
        </is>
      </c>
      <c r="D147" s="3" t="inlineStr"/>
      <c r="E147" s="3" t="inlineStr"/>
      <c r="F147" s="3" t="inlineStr"/>
      <c r="G147" s="3" t="n">
        <v>20</v>
      </c>
      <c r="H147" s="3" t="inlineStr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02-8c3c4cb5331a457c9abfc8d0850d84dc</t>
        </is>
      </c>
      <c r="B148" s="3" t="n">
        <v>2</v>
      </c>
      <c r="C148" s="2" t="inlineStr">
        <is>
          <t>sdc_support_le_2m_phy</t>
        </is>
      </c>
      <c r="D148" s="3" t="n">
        <v>28</v>
      </c>
      <c r="E148" s="3" t="n">
        <v>28</v>
      </c>
      <c r="F148" s="3" t="n">
        <v>0</v>
      </c>
      <c r="G148" s="3" t="n">
        <v>28</v>
      </c>
      <c r="H148" s="3" t="n">
        <v>0</v>
      </c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02-8c3ec30198f12308919f16fb5091c8f9</t>
        </is>
      </c>
      <c r="B149" s="3" t="n">
        <v>2</v>
      </c>
      <c r="C149" s="2" t="inlineStr">
        <is>
          <t>param_a</t>
        </is>
      </c>
      <c r="D149" s="3" t="n">
        <v>32</v>
      </c>
      <c r="E149" s="3" t="n">
        <v>32</v>
      </c>
      <c r="F149" s="3" t="n">
        <v>0</v>
      </c>
      <c r="G149" s="3" t="inlineStr"/>
      <c r="H149" s="3" t="inlineStr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02-8c891d1d45dfdee521ee427923633f52</t>
        </is>
      </c>
      <c r="B150" s="3" t="n">
        <v>2</v>
      </c>
      <c r="C150" s="2" t="inlineStr">
        <is>
          <t>sdc_hci_cmd_le_read_phy</t>
        </is>
      </c>
      <c r="D150" s="3" t="n">
        <v>4</v>
      </c>
      <c r="E150" s="3" t="n">
        <v>4</v>
      </c>
      <c r="F150" s="3" t="n">
        <v>0</v>
      </c>
      <c r="G150" s="3" t="n">
        <v>4</v>
      </c>
      <c r="H150" s="3" t="n">
        <v>0</v>
      </c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02-8ed7b3c7cdc60a5cce7f1da2f1bb6a4c</t>
        </is>
      </c>
      <c r="B151" s="3" t="n">
        <v>2</v>
      </c>
      <c r="C151" s="2" t="inlineStr">
        <is>
          <t>strcpy</t>
        </is>
      </c>
      <c r="D151" s="3" t="n">
        <v>16</v>
      </c>
      <c r="E151" s="3" t="n">
        <v>16</v>
      </c>
      <c r="F151" s="3" t="n">
        <v>0</v>
      </c>
      <c r="G151" s="3" t="n">
        <v>16</v>
      </c>
      <c r="H151" s="3" t="n">
        <v>0</v>
      </c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02-8fe82be134debbb9190760615767752e</t>
        </is>
      </c>
      <c r="B152" s="3" t="n">
        <v>2</v>
      </c>
      <c r="C152" s="2" t="inlineStr">
        <is>
          <t>mpsl_init</t>
        </is>
      </c>
      <c r="D152" s="3" t="n">
        <v>164</v>
      </c>
      <c r="E152" s="3" t="n">
        <v>164</v>
      </c>
      <c r="F152" s="3" t="n">
        <v>0</v>
      </c>
      <c r="G152" s="3" t="n">
        <v>164</v>
      </c>
      <c r="H152" s="3" t="n">
        <v>0</v>
      </c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02-90efe5ec2897aad082d9275a9410de6a</t>
        </is>
      </c>
      <c r="B153" s="3" t="n">
        <v>2</v>
      </c>
      <c r="C153" s="2" t="inlineStr">
        <is>
          <t>mpsl_fem_pa_configuration_clear</t>
        </is>
      </c>
      <c r="D153" s="3" t="n">
        <v>12</v>
      </c>
      <c r="E153" s="3" t="n">
        <v>12</v>
      </c>
      <c r="F153" s="3" t="n">
        <v>0</v>
      </c>
      <c r="G153" s="3" t="n">
        <v>12</v>
      </c>
      <c r="H153" s="3" t="n">
        <v>0</v>
      </c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02-916af099fb31f40f2ff6625d916f6c87</t>
        </is>
      </c>
      <c r="B154" s="3" t="n">
        <v>2</v>
      </c>
      <c r="C154" s="2" t="inlineStr">
        <is>
          <t>sdc_hci_cmd_le_read_filter_accept_list_size</t>
        </is>
      </c>
      <c r="D154" s="3" t="n">
        <v>4</v>
      </c>
      <c r="E154" s="3" t="n">
        <v>4</v>
      </c>
      <c r="F154" s="3" t="n">
        <v>0</v>
      </c>
      <c r="G154" s="3" t="n">
        <v>4</v>
      </c>
      <c r="H154" s="3" t="n">
        <v>0</v>
      </c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02-9206433725e82eadcc5c1d3f5822c28e</t>
        </is>
      </c>
      <c r="B155" s="3" t="n">
        <v>2</v>
      </c>
      <c r="C155" s="2" t="inlineStr">
        <is>
          <t>ocrypto_curve_p256_from64bytes</t>
        </is>
      </c>
      <c r="D155" s="3" t="n">
        <v>100</v>
      </c>
      <c r="E155" s="3" t="n">
        <v>100</v>
      </c>
      <c r="F155" s="3" t="n">
        <v>0</v>
      </c>
      <c r="G155" s="3" t="inlineStr"/>
      <c r="H155" s="3" t="inlineStr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02-921440b41839024f0126dfd0684505c2</t>
        </is>
      </c>
      <c r="B156" s="3" t="n">
        <v>2</v>
      </c>
      <c r="C156" s="2" t="inlineStr">
        <is>
          <t>sdc_hci_cmd_le_read_transmit_power</t>
        </is>
      </c>
      <c r="D156" s="3" t="n">
        <v>4</v>
      </c>
      <c r="E156" s="3" t="n">
        <v>4</v>
      </c>
      <c r="F156" s="3" t="n">
        <v>0</v>
      </c>
      <c r="G156" s="3" t="n">
        <v>4</v>
      </c>
      <c r="H156" s="3" t="n">
        <v>0</v>
      </c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02-92eef30d704f8c56eb40ad735c3943ca</t>
        </is>
      </c>
      <c r="B157" s="3" t="n">
        <v>2</v>
      </c>
      <c r="C157" s="2" t="inlineStr">
        <is>
          <t>sdc_hci_cmd_vs_zephyr_read_key_hierarchy_roots</t>
        </is>
      </c>
      <c r="D157" s="3" t="n">
        <v>164</v>
      </c>
      <c r="E157" s="3" t="n">
        <v>164</v>
      </c>
      <c r="F157" s="3" t="n">
        <v>0</v>
      </c>
      <c r="G157" s="3" t="n">
        <v>58</v>
      </c>
      <c r="H157" s="3" t="n">
        <v>-64.63</v>
      </c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02-98b935d6bafc44e4278829dcb286b160</t>
        </is>
      </c>
      <c r="B158" s="3" t="n">
        <v>2</v>
      </c>
      <c r="C158" s="2" t="inlineStr">
        <is>
          <t>smp_signing_info</t>
        </is>
      </c>
      <c r="D158" s="3" t="n">
        <v>4</v>
      </c>
      <c r="E158" s="3" t="n">
        <v>4</v>
      </c>
      <c r="F158" s="3" t="n">
        <v>0</v>
      </c>
      <c r="G158" s="3" t="n">
        <v>4</v>
      </c>
      <c r="H158" s="3" t="n">
        <v>0</v>
      </c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02-9908203b01d15ea10ff9a71735132c76</t>
        </is>
      </c>
      <c r="B159" s="3" t="n">
        <v>2</v>
      </c>
      <c r="C159" s="2" t="inlineStr">
        <is>
          <t>transitions.0</t>
        </is>
      </c>
      <c r="D159" s="3" t="n">
        <v>12</v>
      </c>
      <c r="E159" s="3" t="n">
        <v>12</v>
      </c>
      <c r="F159" s="3" t="n">
        <v>0</v>
      </c>
      <c r="G159" s="3" t="n">
        <v>12</v>
      </c>
      <c r="H159" s="3" t="n">
        <v>0</v>
      </c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02-99b40c02b326985044c94c234b7a5e64</t>
        </is>
      </c>
      <c r="B160" s="3" t="n">
        <v>2</v>
      </c>
      <c r="C160" s="2" t="inlineStr">
        <is>
          <t>chr.1</t>
        </is>
      </c>
      <c r="D160" s="3" t="n">
        <v>4</v>
      </c>
      <c r="E160" s="3" t="n">
        <v>4</v>
      </c>
      <c r="F160" s="3" t="n">
        <v>0</v>
      </c>
      <c r="G160" s="3" t="n">
        <v>4</v>
      </c>
      <c r="H160" s="3" t="n">
        <v>0</v>
      </c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02-99f07fb4ea17c443473a57d45c73d950</t>
        </is>
      </c>
      <c r="B161" s="3" t="n">
        <v>2</v>
      </c>
      <c r="C161" s="2" t="inlineStr">
        <is>
          <t>sdc_hci_cmd_le_set_event_mask</t>
        </is>
      </c>
      <c r="D161" s="3" t="n">
        <v>10</v>
      </c>
      <c r="E161" s="3" t="n">
        <v>10</v>
      </c>
      <c r="F161" s="3" t="n">
        <v>0</v>
      </c>
      <c r="G161" s="3" t="n">
        <v>10</v>
      </c>
      <c r="H161" s="3" t="n">
        <v>0</v>
      </c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02-9a53d0dc753eab54114bfd69e00b4bce</t>
        </is>
      </c>
      <c r="B162" s="3" t="n">
        <v>2</v>
      </c>
      <c r="C162" s="2" t="inlineStr">
        <is>
          <t>sdc_hci_cmd_le_long_term_key_request_negative_reply</t>
        </is>
      </c>
      <c r="D162" s="3" t="n">
        <v>8</v>
      </c>
      <c r="E162" s="3" t="n">
        <v>8</v>
      </c>
      <c r="F162" s="3" t="n">
        <v>0</v>
      </c>
      <c r="G162" s="3" t="n">
        <v>8</v>
      </c>
      <c r="H162" s="3" t="n">
        <v>0</v>
      </c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02-9a9906e747a71649b05ef9c87f228c81</t>
        </is>
      </c>
      <c r="B163" s="3" t="n">
        <v>2</v>
      </c>
      <c r="C163" s="2" t="inlineStr">
        <is>
          <t>parameters.0</t>
        </is>
      </c>
      <c r="D163" s="3" t="n">
        <v>8</v>
      </c>
      <c r="E163" s="3" t="n">
        <v>8</v>
      </c>
      <c r="F163" s="3" t="n">
        <v>0</v>
      </c>
      <c r="G163" s="3" t="n">
        <v>8</v>
      </c>
      <c r="H163" s="3" t="n">
        <v>0</v>
      </c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02-9b8c441126f7e441abf32b52812793ed</t>
        </is>
      </c>
      <c r="B164" s="3" t="n">
        <v>2</v>
      </c>
      <c r="C164" s="2" t="inlineStr">
        <is>
          <t>gatt_conn_auth_info_cb.1</t>
        </is>
      </c>
      <c r="D164" s="3" t="n">
        <v>16</v>
      </c>
      <c r="E164" s="3" t="n">
        <v>16</v>
      </c>
      <c r="F164" s="3" t="n">
        <v>0</v>
      </c>
      <c r="G164" s="3" t="n">
        <v>16</v>
      </c>
      <c r="H164" s="3" t="n">
        <v>0</v>
      </c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02-9baa5c10260d30c2cb450c88b371fada</t>
        </is>
      </c>
      <c r="B165" s="3" t="n">
        <v>2</v>
      </c>
      <c r="C165" s="2" t="inlineStr">
        <is>
          <t>mpsl_fem_pa_power_control_set</t>
        </is>
      </c>
      <c r="D165" s="3" t="n">
        <v>12</v>
      </c>
      <c r="E165" s="3" t="n">
        <v>12</v>
      </c>
      <c r="F165" s="3" t="n">
        <v>0</v>
      </c>
      <c r="G165" s="3" t="n">
        <v>12</v>
      </c>
      <c r="H165" s="3" t="n">
        <v>0</v>
      </c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02-9bc894b2200860e125237fe9d03f95c3</t>
        </is>
      </c>
      <c r="B166" s="3" t="n">
        <v>2</v>
      </c>
      <c r="C166" s="2" t="inlineStr">
        <is>
          <t>__device_dts_ord_95</t>
        </is>
      </c>
      <c r="D166" s="3" t="inlineStr"/>
      <c r="E166" s="3" t="n">
        <v>20</v>
      </c>
      <c r="F166" s="3" t="inlineStr"/>
      <c r="G166" s="3" t="inlineStr"/>
      <c r="H166" s="3" t="inlineStr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02-9d41fe67dc88faa6ffb8b11058d20744</t>
        </is>
      </c>
      <c r="B167" s="3" t="n">
        <v>2</v>
      </c>
      <c r="C167" s="2" t="inlineStr">
        <is>
          <t>l2cap_disconnected</t>
        </is>
      </c>
      <c r="D167" s="3" t="n">
        <v>2</v>
      </c>
      <c r="E167" s="3" t="n">
        <v>2</v>
      </c>
      <c r="F167" s="3" t="n">
        <v>0</v>
      </c>
      <c r="G167" s="3" t="n">
        <v>2</v>
      </c>
      <c r="H167" s="3" t="n">
        <v>0</v>
      </c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02-9e66669842ebd8ee4ec58c8520c0ab08</t>
        </is>
      </c>
      <c r="B168" s="3" t="n">
        <v>2</v>
      </c>
      <c r="C168" s="2" t="inlineStr">
        <is>
          <t>sdc_hci_cmd_le_add_device_to_resolving_list</t>
        </is>
      </c>
      <c r="D168" s="3" t="n">
        <v>4</v>
      </c>
      <c r="E168" s="3" t="n">
        <v>4</v>
      </c>
      <c r="F168" s="3" t="n">
        <v>0</v>
      </c>
      <c r="G168" s="3" t="n">
        <v>4</v>
      </c>
      <c r="H168" s="3" t="n">
        <v>0</v>
      </c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02-9f531f8b1f20944d54615b364f472cb5</t>
        </is>
      </c>
      <c r="B169" s="3" t="n">
        <v>2</v>
      </c>
      <c r="C169" s="2" t="inlineStr">
        <is>
          <t>__aeabi_ldiv0</t>
        </is>
      </c>
      <c r="D169" s="3" t="inlineStr"/>
      <c r="E169" s="3" t="n">
        <v>2</v>
      </c>
      <c r="F169" s="3" t="inlineStr"/>
      <c r="G169" s="3" t="n">
        <v>2</v>
      </c>
      <c r="H169" s="3" t="n">
        <v>0</v>
      </c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02-a0e04b8d1d2476cc3a44036570c22a37</t>
        </is>
      </c>
      <c r="B170" s="3" t="n">
        <v>2</v>
      </c>
      <c r="C170" s="2" t="inlineStr">
        <is>
          <t>__device_dts_ord_65</t>
        </is>
      </c>
      <c r="D170" s="3" t="n">
        <v>20</v>
      </c>
      <c r="E170" s="3" t="n">
        <v>20</v>
      </c>
      <c r="F170" s="3" t="n">
        <v>0</v>
      </c>
      <c r="G170" s="3" t="inlineStr"/>
      <c r="H170" s="3" t="inlineStr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02-a10fb57ab35492532b658313749ae6cd</t>
        </is>
      </c>
      <c r="B171" s="3" t="n">
        <v>2</v>
      </c>
      <c r="C171" s="2" t="inlineStr">
        <is>
          <t>p256_zaddc</t>
        </is>
      </c>
      <c r="D171" s="3" t="n">
        <v>204</v>
      </c>
      <c r="E171" s="3" t="n">
        <v>204</v>
      </c>
      <c r="F171" s="3" t="n">
        <v>0</v>
      </c>
      <c r="G171" s="3" t="inlineStr"/>
      <c r="H171" s="3" t="inlineStr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02-a3aa508ba7cd60a8b3f8ae28a783b630</t>
        </is>
      </c>
      <c r="B172" s="3" t="n">
        <v>2</v>
      </c>
      <c r="C172" s="2" t="inlineStr">
        <is>
          <t>__device_dts_ord_23</t>
        </is>
      </c>
      <c r="D172" s="3" t="inlineStr"/>
      <c r="E172" s="3" t="inlineStr"/>
      <c r="F172" s="3" t="inlineStr"/>
      <c r="G172" s="3" t="n">
        <v>20</v>
      </c>
      <c r="H172" s="3" t="inlineStr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02-a72e02fcd8540aa41124b36bd269be77</t>
        </is>
      </c>
      <c r="B173" s="3" t="n">
        <v>2</v>
      </c>
      <c r="C173" s="2" t="inlineStr">
        <is>
          <t>sdc_hci_cmd_le_read_channel_map</t>
        </is>
      </c>
      <c r="D173" s="3" t="n">
        <v>4</v>
      </c>
      <c r="E173" s="3" t="n">
        <v>4</v>
      </c>
      <c r="F173" s="3" t="n">
        <v>0</v>
      </c>
      <c r="G173" s="3" t="n">
        <v>4</v>
      </c>
      <c r="H173" s="3" t="n">
        <v>0</v>
      </c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02-a9457c77faced5c1c5d7d1b3479693e7</t>
        </is>
      </c>
      <c r="B174" s="3" t="n">
        <v>2</v>
      </c>
      <c r="C174" s="2" t="inlineStr">
        <is>
          <t>bt_smp_sign</t>
        </is>
      </c>
      <c r="D174" s="3" t="n">
        <v>6</v>
      </c>
      <c r="E174" s="3" t="n">
        <v>6</v>
      </c>
      <c r="F174" s="3" t="n">
        <v>0</v>
      </c>
      <c r="G174" s="3" t="n">
        <v>6</v>
      </c>
      <c r="H174" s="3" t="n">
        <v>0</v>
      </c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02-ab868278d8658ce36899515ff3f885a0</t>
        </is>
      </c>
      <c r="B175" s="3" t="n">
        <v>2</v>
      </c>
      <c r="C175" s="2" t="inlineStr">
        <is>
          <t>mpsl_timeslot_session_open</t>
        </is>
      </c>
      <c r="D175" s="3" t="n">
        <v>124</v>
      </c>
      <c r="E175" s="3" t="n">
        <v>124</v>
      </c>
      <c r="F175" s="3" t="n">
        <v>0</v>
      </c>
      <c r="G175" s="3" t="n">
        <v>124</v>
      </c>
      <c r="H175" s="3" t="n">
        <v>0</v>
      </c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02-ac47e75ecda8d524fa17fd821d4bce54</t>
        </is>
      </c>
      <c r="B176" s="3" t="n">
        <v>2</v>
      </c>
      <c r="C176" s="2" t="inlineStr">
        <is>
          <t>__device_dts_ord_122</t>
        </is>
      </c>
      <c r="D176" s="3" t="inlineStr"/>
      <c r="E176" s="3" t="n">
        <v>20</v>
      </c>
      <c r="F176" s="3" t="inlineStr"/>
      <c r="G176" s="3" t="inlineStr"/>
      <c r="H176" s="3" t="inlineStr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02-b5041da60dd6d17fbce0d1dce1636675</t>
        </is>
      </c>
      <c r="B177" s="3" t="n">
        <v>2</v>
      </c>
      <c r="C177" s="2" t="inlineStr">
        <is>
          <t>__device_dts_ord_57</t>
        </is>
      </c>
      <c r="D177" s="3" t="n">
        <v>20</v>
      </c>
      <c r="E177" s="3" t="n">
        <v>20</v>
      </c>
      <c r="F177" s="3" t="n">
        <v>0</v>
      </c>
      <c r="G177" s="3" t="inlineStr"/>
      <c r="H177" s="3" t="inlineStr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02-b675d2fe9f42c898e3a4836fd7c44fbe</t>
        </is>
      </c>
      <c r="B178" s="3" t="n">
        <v>2</v>
      </c>
      <c r="C178" s="2" t="inlineStr">
        <is>
          <t>platform_free_uninit</t>
        </is>
      </c>
      <c r="D178" s="3" t="n">
        <v>2</v>
      </c>
      <c r="E178" s="3" t="n">
        <v>2</v>
      </c>
      <c r="F178" s="3" t="n">
        <v>0</v>
      </c>
      <c r="G178" s="3" t="n">
        <v>2</v>
      </c>
      <c r="H178" s="3" t="n">
        <v>0</v>
      </c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02-b72e6a8d651cb2f3f5504424b734da09</t>
        </is>
      </c>
      <c r="B179" s="3" t="n">
        <v>2</v>
      </c>
      <c r="C179" s="2" t="inlineStr">
        <is>
          <t>bt_addr_any</t>
        </is>
      </c>
      <c r="D179" s="3" t="n">
        <v>6</v>
      </c>
      <c r="E179" s="3" t="n">
        <v>6</v>
      </c>
      <c r="F179" s="3" t="n">
        <v>0</v>
      </c>
      <c r="G179" s="3" t="n">
        <v>6</v>
      </c>
      <c r="H179" s="3" t="n">
        <v>0</v>
      </c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02-b7caad746afad4d73ec831ff1b9513da</t>
        </is>
      </c>
      <c r="B180" s="3" t="n">
        <v>2</v>
      </c>
      <c r="C180" s="2" t="inlineStr">
        <is>
          <t>sdc_build_revision_get</t>
        </is>
      </c>
      <c r="D180" s="3" t="n">
        <v>36</v>
      </c>
      <c r="E180" s="3" t="n">
        <v>36</v>
      </c>
      <c r="F180" s="3" t="n">
        <v>0</v>
      </c>
      <c r="G180" s="3" t="n">
        <v>36</v>
      </c>
      <c r="H180" s="3" t="n">
        <v>0</v>
      </c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02-b89bfde627a60c39266ab081adab5aac</t>
        </is>
      </c>
      <c r="B181" s="3" t="n">
        <v>2</v>
      </c>
      <c r="C181" s="2" t="inlineStr">
        <is>
          <t>sdc_hci_cmd_vs_min_val_of_max_acl_tx_payload_set</t>
        </is>
      </c>
      <c r="D181" s="3" t="n">
        <v>4</v>
      </c>
      <c r="E181" s="3" t="n">
        <v>4</v>
      </c>
      <c r="F181" s="3" t="n">
        <v>0</v>
      </c>
      <c r="G181" s="3" t="n">
        <v>4</v>
      </c>
      <c r="H181" s="3" t="n">
        <v>0</v>
      </c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02-ba5c6f861f34e2c79eaa921981723767</t>
        </is>
      </c>
      <c r="B182" s="3" t="n">
        <v>2</v>
      </c>
      <c r="C182" s="2" t="inlineStr">
        <is>
          <t>sdc_disable</t>
        </is>
      </c>
      <c r="D182" s="3" t="n">
        <v>44</v>
      </c>
      <c r="E182" s="3" t="n">
        <v>40</v>
      </c>
      <c r="F182" s="3" t="n">
        <v>-9.09</v>
      </c>
      <c r="G182" s="3" t="n">
        <v>36</v>
      </c>
      <c r="H182" s="3" t="n">
        <v>-18.18</v>
      </c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02-ba68b53c23e6ebabea40d1f37e95dc53</t>
        </is>
      </c>
      <c r="B183" s="3" t="n">
        <v>2</v>
      </c>
      <c r="C183" s="2" t="inlineStr">
        <is>
          <t>strncmp</t>
        </is>
      </c>
      <c r="D183" s="3" t="n">
        <v>36</v>
      </c>
      <c r="E183" s="3" t="n">
        <v>36</v>
      </c>
      <c r="F183" s="3" t="n">
        <v>0</v>
      </c>
      <c r="G183" s="3" t="n">
        <v>36</v>
      </c>
      <c r="H183" s="3" t="n">
        <v>0</v>
      </c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02-babe32a5f64dce84480a6da9eebb38a4</t>
        </is>
      </c>
      <c r="B184" s="3" t="n">
        <v>2</v>
      </c>
      <c r="C184" s="2" t="inlineStr">
        <is>
          <t>__aeabi_idiv0</t>
        </is>
      </c>
      <c r="D184" s="3" t="n">
        <v>2</v>
      </c>
      <c r="E184" s="3" t="inlineStr"/>
      <c r="F184" s="3" t="inlineStr"/>
      <c r="G184" s="3" t="inlineStr"/>
      <c r="H184" s="3" t="inlineStr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02-be8da0e5e35f5ce53fead1bded6cbee3</t>
        </is>
      </c>
      <c r="B185" s="3" t="n">
        <v>2</v>
      </c>
      <c r="C185" s="2" t="inlineStr">
        <is>
          <t>sdc_cfg_set</t>
        </is>
      </c>
      <c r="D185" s="3" t="n">
        <v>380</v>
      </c>
      <c r="E185" s="3" t="n">
        <v>416</v>
      </c>
      <c r="F185" s="3" t="n">
        <v>9.470000000000001</v>
      </c>
      <c r="G185" s="3" t="n">
        <v>448</v>
      </c>
      <c r="H185" s="3" t="n">
        <v>17.89</v>
      </c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02-bec6ce0af34f934bb2f370638696dee8</t>
        </is>
      </c>
      <c r="B186" s="3" t="n">
        <v>2</v>
      </c>
      <c r="C186" s="2" t="inlineStr">
        <is>
          <t>MPSL_IRQ_RADIO_Handler</t>
        </is>
      </c>
      <c r="D186" s="3" t="n">
        <v>44</v>
      </c>
      <c r="E186" s="3" t="n">
        <v>44</v>
      </c>
      <c r="F186" s="3" t="n">
        <v>0</v>
      </c>
      <c r="G186" s="3" t="n">
        <v>44</v>
      </c>
      <c r="H186" s="3" t="n">
        <v>0</v>
      </c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02-bf8c62203a98fe64279cbbbe9f4ae317</t>
        </is>
      </c>
      <c r="B187" s="3" t="n">
        <v>2</v>
      </c>
      <c r="C187" s="2" t="inlineStr">
        <is>
          <t>mpsl_tx_power_radio_supported_power_adjust</t>
        </is>
      </c>
      <c r="D187" s="3" t="n">
        <v>32</v>
      </c>
      <c r="E187" s="3" t="n">
        <v>32</v>
      </c>
      <c r="F187" s="3" t="n">
        <v>0</v>
      </c>
      <c r="G187" s="3" t="n">
        <v>32</v>
      </c>
      <c r="H187" s="3" t="n">
        <v>0</v>
      </c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02-c4f3de7a94dea27d60750ff34c854c14</t>
        </is>
      </c>
      <c r="B188" s="3" t="n">
        <v>2</v>
      </c>
      <c r="C188" s="2" t="inlineStr">
        <is>
          <t>sdc_hci_cmd_vs_conn_event_extend</t>
        </is>
      </c>
      <c r="D188" s="3" t="n">
        <v>4</v>
      </c>
      <c r="E188" s="3" t="n">
        <v>4</v>
      </c>
      <c r="F188" s="3" t="n">
        <v>0</v>
      </c>
      <c r="G188" s="3" t="n">
        <v>4</v>
      </c>
      <c r="H188" s="3" t="n">
        <v>0</v>
      </c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02-c51784f8f20c0f6e4c6508e8658bb77e</t>
        </is>
      </c>
      <c r="B189" s="3" t="n">
        <v>2</v>
      </c>
      <c r="C189" s="2" t="inlineStr">
        <is>
          <t>sdc_hci_cmd_vs_event_length_set</t>
        </is>
      </c>
      <c r="D189" s="3" t="n">
        <v>4</v>
      </c>
      <c r="E189" s="3" t="n">
        <v>4</v>
      </c>
      <c r="F189" s="3" t="n">
        <v>0</v>
      </c>
      <c r="G189" s="3" t="n">
        <v>4</v>
      </c>
      <c r="H189" s="3" t="n">
        <v>0</v>
      </c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02-c694df211e08d36f9405f0e859b53a9f</t>
        </is>
      </c>
      <c r="B190" s="3" t="n">
        <v>2</v>
      </c>
      <c r="C190" s="2" t="inlineStr">
        <is>
          <t>mpsl_fem_pa_configuration_set</t>
        </is>
      </c>
      <c r="D190" s="3" t="n">
        <v>12</v>
      </c>
      <c r="E190" s="3" t="n">
        <v>12</v>
      </c>
      <c r="F190" s="3" t="n">
        <v>0</v>
      </c>
      <c r="G190" s="3" t="n">
        <v>12</v>
      </c>
      <c r="H190" s="3" t="n">
        <v>0</v>
      </c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02-c712a2cef9ffae5d12904ef5fb693956</t>
        </is>
      </c>
      <c r="B191" s="3" t="n">
        <v>2</v>
      </c>
      <c r="C191" s="2" t="inlineStr">
        <is>
          <t>sdc_hci_cmd_cb_reset</t>
        </is>
      </c>
      <c r="D191" s="3" t="n">
        <v>28</v>
      </c>
      <c r="E191" s="3" t="n">
        <v>28</v>
      </c>
      <c r="F191" s="3" t="n">
        <v>0</v>
      </c>
      <c r="G191" s="3" t="n">
        <v>28</v>
      </c>
      <c r="H191" s="3" t="n">
        <v>0</v>
      </c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02-c7d5f8495162588e6bb8a9e1975c45e7</t>
        </is>
      </c>
      <c r="B192" s="3" t="n">
        <v>2</v>
      </c>
      <c r="C192" s="2" t="inlineStr">
        <is>
          <t>soc</t>
        </is>
      </c>
      <c r="D192" s="3" t="n">
        <v>216</v>
      </c>
      <c r="E192" s="3" t="n">
        <v>212</v>
      </c>
      <c r="F192" s="3" t="n">
        <v>-1.85</v>
      </c>
      <c r="G192" s="3" t="n">
        <v>232</v>
      </c>
      <c r="H192" s="3" t="n">
        <v>7.41</v>
      </c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02-c8c8082df8fbbfb22d7423667d8429e2</t>
        </is>
      </c>
      <c r="B193" s="3" t="n">
        <v>2</v>
      </c>
      <c r="C193" s="2" t="inlineStr">
        <is>
          <t>hex.4</t>
        </is>
      </c>
      <c r="D193" s="3" t="n">
        <v>17</v>
      </c>
      <c r="E193" s="3" t="n">
        <v>17</v>
      </c>
      <c r="F193" s="3" t="n">
        <v>0</v>
      </c>
      <c r="G193" s="3" t="n">
        <v>17</v>
      </c>
      <c r="H193" s="3" t="n">
        <v>0</v>
      </c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02-ca3b42262d076be9de958f043f2b26ca</t>
        </is>
      </c>
      <c r="B194" s="3" t="n">
        <v>2</v>
      </c>
      <c r="C194" s="2" t="inlineStr">
        <is>
          <t>__device_dts_ord_56</t>
        </is>
      </c>
      <c r="D194" s="3" t="inlineStr"/>
      <c r="E194" s="3" t="inlineStr"/>
      <c r="F194" s="3" t="inlineStr"/>
      <c r="G194" s="3" t="n">
        <v>20</v>
      </c>
      <c r="H194" s="3" t="inlineStr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02-cb6829ceee542dbdb1e71daedd5779a0</t>
        </is>
      </c>
      <c r="B195" s="3" t="n">
        <v>2</v>
      </c>
      <c r="C195" s="2" t="inlineStr">
        <is>
          <t>strtoul</t>
        </is>
      </c>
      <c r="D195" s="3" t="n">
        <v>204</v>
      </c>
      <c r="E195" s="3" t="n">
        <v>204</v>
      </c>
      <c r="F195" s="3" t="n">
        <v>0</v>
      </c>
      <c r="G195" s="3" t="n">
        <v>204</v>
      </c>
      <c r="H195" s="3" t="n">
        <v>0</v>
      </c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02-cb75feab554681f8c14ea42c55611316</t>
        </is>
      </c>
      <c r="B196" s="3" t="n">
        <v>2</v>
      </c>
      <c r="C196" s="2" t="inlineStr">
        <is>
          <t>sdc_hci_cmd_ip_read_bd_addr</t>
        </is>
      </c>
      <c r="D196" s="3" t="n">
        <v>4</v>
      </c>
      <c r="E196" s="3" t="n">
        <v>4</v>
      </c>
      <c r="F196" s="3" t="n">
        <v>0</v>
      </c>
      <c r="G196" s="3" t="n">
        <v>4</v>
      </c>
      <c r="H196" s="3" t="n">
        <v>0</v>
      </c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02-cb827609341c41f4f8ba303a3651a4dd</t>
        </is>
      </c>
      <c r="B197" s="3" t="n">
        <v>2</v>
      </c>
      <c r="C197" s="2" t="inlineStr">
        <is>
          <t>mpsl_cx_register_callback</t>
        </is>
      </c>
      <c r="D197" s="3" t="n">
        <v>12</v>
      </c>
      <c r="E197" s="3" t="n">
        <v>12</v>
      </c>
      <c r="F197" s="3" t="n">
        <v>0</v>
      </c>
      <c r="G197" s="3" t="n">
        <v>12</v>
      </c>
      <c r="H197" s="3" t="n">
        <v>0</v>
      </c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02-ccee81d8756473fc081dc0c67d5c05a2</t>
        </is>
      </c>
      <c r="B198" s="3" t="n">
        <v>2</v>
      </c>
      <c r="C198" s="2" t="inlineStr">
        <is>
          <t>initial_run.2</t>
        </is>
      </c>
      <c r="D198" s="3" t="n">
        <v>1</v>
      </c>
      <c r="E198" s="3" t="n">
        <v>1</v>
      </c>
      <c r="F198" s="3" t="n">
        <v>0</v>
      </c>
      <c r="G198" s="3" t="n">
        <v>1</v>
      </c>
      <c r="H198" s="3" t="n">
        <v>0</v>
      </c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02-cd42a2cea7ceae03cab7ed043e9e1f96</t>
        </is>
      </c>
      <c r="B199" s="3" t="n">
        <v>2</v>
      </c>
      <c r="C199" s="2" t="inlineStr">
        <is>
          <t>mpsl_timeslot_request</t>
        </is>
      </c>
      <c r="D199" s="3" t="n">
        <v>182</v>
      </c>
      <c r="E199" s="3" t="n">
        <v>182</v>
      </c>
      <c r="F199" s="3" t="n">
        <v>0</v>
      </c>
      <c r="G199" s="3" t="n">
        <v>182</v>
      </c>
      <c r="H199" s="3" t="n">
        <v>0</v>
      </c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02-cd99509fe1cfec288a4f4a671e700c9b</t>
        </is>
      </c>
      <c r="B200" s="3" t="n">
        <v>2</v>
      </c>
      <c r="C200" s="2" t="inlineStr">
        <is>
          <t>mpsl_clock_hfclk_request</t>
        </is>
      </c>
      <c r="D200" s="3" t="n">
        <v>32</v>
      </c>
      <c r="E200" s="3" t="n">
        <v>32</v>
      </c>
      <c r="F200" s="3" t="n">
        <v>0</v>
      </c>
      <c r="G200" s="3" t="n">
        <v>44</v>
      </c>
      <c r="H200" s="3" t="n">
        <v>37.5</v>
      </c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02-cf397e45a526062d48bc03ff694759a6</t>
        </is>
      </c>
      <c r="B201" s="3" t="n">
        <v>2</v>
      </c>
      <c r="C201" s="2" t="inlineStr">
        <is>
          <t>sdc_hci_cmd_le_set_resolvable_private_address_timeout</t>
        </is>
      </c>
      <c r="D201" s="3" t="n">
        <v>4</v>
      </c>
      <c r="E201" s="3" t="n">
        <v>4</v>
      </c>
      <c r="F201" s="3" t="n">
        <v>0</v>
      </c>
      <c r="G201" s="3" t="n">
        <v>4</v>
      </c>
      <c r="H201" s="3" t="n">
        <v>0</v>
      </c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02-d3baf36213d9be20b87c0bbb61f70211</t>
        </is>
      </c>
      <c r="B202" s="3" t="n">
        <v>2</v>
      </c>
      <c r="C202" s="2" t="inlineStr">
        <is>
          <t>ocrypto_curve_p256_scalarmult</t>
        </is>
      </c>
      <c r="D202" s="3" t="n">
        <v>364</v>
      </c>
      <c r="E202" s="3" t="n">
        <v>364</v>
      </c>
      <c r="F202" s="3" t="n">
        <v>0</v>
      </c>
      <c r="G202" s="3" t="inlineStr"/>
      <c r="H202" s="3" t="inlineStr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02-d3f32b9e3c5b79e3df751a5669cea100</t>
        </is>
      </c>
      <c r="B203" s="3" t="n">
        <v>2</v>
      </c>
      <c r="C203" s="2" t="inlineStr">
        <is>
          <t>sdc_hci_cmd_le_set_phy</t>
        </is>
      </c>
      <c r="D203" s="3" t="n">
        <v>4</v>
      </c>
      <c r="E203" s="3" t="n">
        <v>4</v>
      </c>
      <c r="F203" s="3" t="n">
        <v>0</v>
      </c>
      <c r="G203" s="3" t="n">
        <v>4</v>
      </c>
      <c r="H203" s="3" t="n">
        <v>0</v>
      </c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02-d3f48812cd481e287e743eff085eba44</t>
        </is>
      </c>
      <c r="B204" s="3" t="n">
        <v>2</v>
      </c>
      <c r="C204" s="2" t="inlineStr">
        <is>
          <t>pub_key_cb.0</t>
        </is>
      </c>
      <c r="D204" s="3" t="n">
        <v>8</v>
      </c>
      <c r="E204" s="3" t="n">
        <v>8</v>
      </c>
      <c r="F204" s="3" t="n">
        <v>0</v>
      </c>
      <c r="G204" s="3" t="inlineStr"/>
      <c r="H204" s="3" t="inlineStr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02-d436eb0fd9de10b54a828ce6435f7e81</t>
        </is>
      </c>
      <c r="B205" s="3" t="n">
        <v>2</v>
      </c>
      <c r="C205" s="2" t="inlineStr">
        <is>
          <t>include</t>
        </is>
      </c>
      <c r="D205" s="3" t="n">
        <v>1662</v>
      </c>
      <c r="E205" s="3" t="n">
        <v>1660</v>
      </c>
      <c r="F205" s="3" t="n">
        <v>-0.12</v>
      </c>
      <c r="G205" s="3" t="n">
        <v>1710</v>
      </c>
      <c r="H205" s="3" t="n">
        <v>2.89</v>
      </c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02-d599c52746e99c6568daa0b1d1fffdd2</t>
        </is>
      </c>
      <c r="B206" s="3" t="n">
        <v>2</v>
      </c>
      <c r="C206" s="2" t="inlineStr">
        <is>
          <t>levels.0</t>
        </is>
      </c>
      <c r="D206" s="3" t="n">
        <v>24</v>
      </c>
      <c r="E206" s="3" t="n">
        <v>24</v>
      </c>
      <c r="F206" s="3" t="n">
        <v>0</v>
      </c>
      <c r="G206" s="3" t="n">
        <v>24</v>
      </c>
      <c r="H206" s="3" t="n">
        <v>0</v>
      </c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02-d59d9202487733ae0cf23af19d54cf7f</t>
        </is>
      </c>
      <c r="B207" s="3" t="n">
        <v>2</v>
      </c>
      <c r="C207" s="2" t="inlineStr">
        <is>
          <t>bt_addr_le_any</t>
        </is>
      </c>
      <c r="D207" s="3" t="n">
        <v>7</v>
      </c>
      <c r="E207" s="3" t="n">
        <v>7</v>
      </c>
      <c r="F207" s="3" t="n">
        <v>0</v>
      </c>
      <c r="G207" s="3" t="n">
        <v>7</v>
      </c>
      <c r="H207" s="3" t="n">
        <v>0</v>
      </c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02-d6194c68fcc7e79bb57401be603cb1cc</t>
        </is>
      </c>
      <c r="B208" s="3" t="n">
        <v>2</v>
      </c>
      <c r="C208" s="2" t="inlineStr">
        <is>
          <t>arch</t>
        </is>
      </c>
      <c r="D208" s="3" t="n">
        <v>3440</v>
      </c>
      <c r="E208" s="3" t="n">
        <v>3440</v>
      </c>
      <c r="F208" s="3" t="n">
        <v>0</v>
      </c>
      <c r="G208" s="3" t="n">
        <v>3312</v>
      </c>
      <c r="H208" s="3" t="n">
        <v>-3.72</v>
      </c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02-d67b6edc7aa0640d0cba6d644588262c</t>
        </is>
      </c>
      <c r="B209" s="3" t="n">
        <v>2</v>
      </c>
      <c r="C209" s="2" t="inlineStr">
        <is>
          <t>mpsl_fem_caps_get</t>
        </is>
      </c>
      <c r="D209" s="3" t="n">
        <v>12</v>
      </c>
      <c r="E209" s="3" t="n">
        <v>12</v>
      </c>
      <c r="F209" s="3" t="n">
        <v>0</v>
      </c>
      <c r="G209" s="3" t="inlineStr"/>
      <c r="H209" s="3" t="inlineStr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02-d70efbaa31c0a51d4fd5b2eabe622a51</t>
        </is>
      </c>
      <c r="B210" s="3" t="n">
        <v>2</v>
      </c>
      <c r="C210" s="2" t="inlineStr">
        <is>
          <t>sdc_hci_cmd_le_set_random_address</t>
        </is>
      </c>
      <c r="D210" s="3" t="n">
        <v>4</v>
      </c>
      <c r="E210" s="3" t="n">
        <v>4</v>
      </c>
      <c r="F210" s="3" t="n">
        <v>0</v>
      </c>
      <c r="G210" s="3" t="n">
        <v>4</v>
      </c>
      <c r="H210" s="3" t="n">
        <v>0</v>
      </c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02-d8812829e89f59083522afd6a2e36e32</t>
        </is>
      </c>
      <c r="B211" s="3" t="n">
        <v>2</v>
      </c>
      <c r="C211" s="2" t="inlineStr">
        <is>
          <t>mpsl_fem_init</t>
        </is>
      </c>
      <c r="D211" s="3" t="n">
        <v>14</v>
      </c>
      <c r="E211" s="3" t="n">
        <v>14</v>
      </c>
      <c r="F211" s="3" t="n">
        <v>0</v>
      </c>
      <c r="G211" s="3" t="n">
        <v>14</v>
      </c>
      <c r="H211" s="3" t="n">
        <v>0</v>
      </c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02-d894ab5b1aa1ff87695a6f46024bc328</t>
        </is>
      </c>
      <c r="B212" s="3" t="n">
        <v>2</v>
      </c>
      <c r="C212" s="2" t="inlineStr">
        <is>
          <t>sdc_hci_cmd_cb_read_transmit_power_level</t>
        </is>
      </c>
      <c r="D212" s="3" t="n">
        <v>4</v>
      </c>
      <c r="E212" s="3" t="n">
        <v>4</v>
      </c>
      <c r="F212" s="3" t="n">
        <v>0</v>
      </c>
      <c r="G212" s="3" t="n">
        <v>4</v>
      </c>
      <c r="H212" s="3" t="n">
        <v>0</v>
      </c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02-d89d9f270b219f5a792bdf88ed8b8999</t>
        </is>
      </c>
      <c r="B213" s="3" t="n">
        <v>2</v>
      </c>
      <c r="C213" s="2" t="inlineStr">
        <is>
          <t>sdc_hci_cmd_le_set_address_resolution_enable</t>
        </is>
      </c>
      <c r="D213" s="3" t="n">
        <v>4</v>
      </c>
      <c r="E213" s="3" t="n">
        <v>4</v>
      </c>
      <c r="F213" s="3" t="n">
        <v>0</v>
      </c>
      <c r="G213" s="3" t="n">
        <v>4</v>
      </c>
      <c r="H213" s="3" t="n">
        <v>0</v>
      </c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02-dac908d149f1f60f9d573cbf837037b6</t>
        </is>
      </c>
      <c r="B214" s="3" t="n">
        <v>2</v>
      </c>
      <c r="C214" s="2" t="inlineStr">
        <is>
          <t>sdc_hci_cmd_cb_write_authenticated_payload_timeout</t>
        </is>
      </c>
      <c r="D214" s="3" t="n">
        <v>4</v>
      </c>
      <c r="E214" s="3" t="n">
        <v>4</v>
      </c>
      <c r="F214" s="3" t="n">
        <v>0</v>
      </c>
      <c r="G214" s="3" t="n">
        <v>4</v>
      </c>
      <c r="H214" s="3" t="n">
        <v>0</v>
      </c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02-daff8b41793ecc4f91ba2911b8d0377c</t>
        </is>
      </c>
      <c r="B215" s="3" t="n">
        <v>2</v>
      </c>
      <c r="C215" s="2" t="inlineStr">
        <is>
          <t>mpsl_cx_granted_ops_get</t>
        </is>
      </c>
      <c r="D215" s="3" t="n">
        <v>12</v>
      </c>
      <c r="E215" s="3" t="n">
        <v>12</v>
      </c>
      <c r="F215" s="3" t="n">
        <v>0</v>
      </c>
      <c r="G215" s="3" t="n">
        <v>12</v>
      </c>
      <c r="H215" s="3" t="n">
        <v>0</v>
      </c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02-db7c998204c31b747319f23aabef45f1</t>
        </is>
      </c>
      <c r="B216" s="3" t="n">
        <v>2</v>
      </c>
      <c r="C216" s="2" t="inlineStr">
        <is>
          <t>mpsl_fem_disable</t>
        </is>
      </c>
      <c r="D216" s="3" t="n">
        <v>12</v>
      </c>
      <c r="E216" s="3" t="n">
        <v>12</v>
      </c>
      <c r="F216" s="3" t="n">
        <v>0</v>
      </c>
      <c r="G216" s="3" t="n">
        <v>12</v>
      </c>
      <c r="H216" s="3" t="n">
        <v>0</v>
      </c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02-dc46df748e7b0eb8da1d6cff089ebb09</t>
        </is>
      </c>
      <c r="B217" s="3" t="n">
        <v>2</v>
      </c>
      <c r="C217" s="2" t="inlineStr">
        <is>
          <t>snprintf</t>
        </is>
      </c>
      <c r="D217" s="3" t="n">
        <v>88</v>
      </c>
      <c r="E217" s="3" t="n">
        <v>88</v>
      </c>
      <c r="F217" s="3" t="n">
        <v>0</v>
      </c>
      <c r="G217" s="3" t="n">
        <v>88</v>
      </c>
      <c r="H217" s="3" t="n">
        <v>0</v>
      </c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02-de643018a75c3d58c27d5f49aafb2537</t>
        </is>
      </c>
      <c r="B218" s="3" t="n">
        <v>2</v>
      </c>
      <c r="C218" s="2" t="inlineStr">
        <is>
          <t>sdc_hci_cmd_vs_llpm_mode_set</t>
        </is>
      </c>
      <c r="D218" s="3" t="n">
        <v>4</v>
      </c>
      <c r="E218" s="3" t="n">
        <v>4</v>
      </c>
      <c r="F218" s="3" t="n">
        <v>0</v>
      </c>
      <c r="G218" s="3" t="inlineStr"/>
      <c r="H218" s="3" t="inlineStr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02-de6ffced7aa4c17d26887c5033084f09</t>
        </is>
      </c>
      <c r="B219" s="3" t="n">
        <v>2</v>
      </c>
      <c r="C219" s="2" t="inlineStr">
        <is>
          <t>__device_dts_ord_120</t>
        </is>
      </c>
      <c r="D219" s="3" t="inlineStr"/>
      <c r="E219" s="3" t="inlineStr"/>
      <c r="F219" s="3" t="inlineStr"/>
      <c r="G219" s="3" t="n">
        <v>20</v>
      </c>
      <c r="H219" s="3" t="inlineStr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02-df0893220c993ffbeb28b75726e081f7</t>
        </is>
      </c>
      <c r="B220" s="3" t="n">
        <v>2</v>
      </c>
      <c r="C220" s="2" t="inlineStr">
        <is>
          <t>nrf</t>
        </is>
      </c>
      <c r="D220" s="3" t="n">
        <v>20446</v>
      </c>
      <c r="E220" s="3" t="n">
        <v>20446</v>
      </c>
      <c r="F220" s="3" t="n">
        <v>0</v>
      </c>
      <c r="G220" s="3" t="n">
        <v>33583</v>
      </c>
      <c r="H220" s="3" t="n">
        <v>64.25</v>
      </c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02-df25453e0e4cf059a75512a00220a87d</t>
        </is>
      </c>
      <c r="B221" s="3" t="n">
        <v>2</v>
      </c>
      <c r="C221" s="2" t="inlineStr">
        <is>
          <t>salt.0</t>
        </is>
      </c>
      <c r="D221" s="3" t="n">
        <v>16</v>
      </c>
      <c r="E221" s="3" t="n">
        <v>16</v>
      </c>
      <c r="F221" s="3" t="n">
        <v>0</v>
      </c>
      <c r="G221" s="3" t="n">
        <v>16</v>
      </c>
      <c r="H221" s="3" t="n">
        <v>0</v>
      </c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02-dffef8c5c84dbb62653a82abf81e6beb</t>
        </is>
      </c>
      <c r="B222" s="3" t="n">
        <v>2</v>
      </c>
      <c r="C222" s="2" t="inlineStr">
        <is>
          <t>MPSL_IRQ_RTC0_Handler</t>
        </is>
      </c>
      <c r="D222" s="3" t="n">
        <v>24</v>
      </c>
      <c r="E222" s="3" t="n">
        <v>24</v>
      </c>
      <c r="F222" s="3" t="n">
        <v>0</v>
      </c>
      <c r="G222" s="3" t="n">
        <v>24</v>
      </c>
      <c r="H222" s="3" t="n">
        <v>0</v>
      </c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02-e0637335fe10794739dca787873fe40b</t>
        </is>
      </c>
      <c r="B223" s="3" t="n">
        <v>2</v>
      </c>
      <c r="C223" s="2" t="inlineStr">
        <is>
          <t>bt_addr_le_none</t>
        </is>
      </c>
      <c r="D223" s="3" t="n">
        <v>7</v>
      </c>
      <c r="E223" s="3" t="n">
        <v>7</v>
      </c>
      <c r="F223" s="3" t="n">
        <v>0</v>
      </c>
      <c r="G223" s="3" t="n">
        <v>7</v>
      </c>
      <c r="H223" s="3" t="n">
        <v>0</v>
      </c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02-e0d19047522e6df33edf0dea1e9e724b</t>
        </is>
      </c>
      <c r="B224" s="3" t="n">
        <v>2</v>
      </c>
      <c r="C224" s="2" t="inlineStr">
        <is>
          <t>__device_dts_ord_76</t>
        </is>
      </c>
      <c r="D224" s="3" t="n">
        <v>20</v>
      </c>
      <c r="E224" s="3" t="n">
        <v>20</v>
      </c>
      <c r="F224" s="3" t="n">
        <v>0</v>
      </c>
      <c r="G224" s="3" t="inlineStr"/>
      <c r="H224" s="3" t="inlineStr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02-e23efbcab2ac4a10f27bbc1077827880</t>
        </is>
      </c>
      <c r="B225" s="3" t="n">
        <v>2</v>
      </c>
      <c r="C225" s="2" t="inlineStr">
        <is>
          <t>param_b</t>
        </is>
      </c>
      <c r="D225" s="3" t="n">
        <v>32</v>
      </c>
      <c r="E225" s="3" t="n">
        <v>32</v>
      </c>
      <c r="F225" s="3" t="n">
        <v>0</v>
      </c>
      <c r="G225" s="3" t="inlineStr"/>
      <c r="H225" s="3" t="inlineStr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02-e36d737fa4a8cf5074e86f88db7e649d</t>
        </is>
      </c>
      <c r="B226" s="3" t="n">
        <v>2</v>
      </c>
      <c r="C226" s="2" t="inlineStr">
        <is>
          <t>sdc_hci_cmd_le_read_buffer_size</t>
        </is>
      </c>
      <c r="D226" s="3" t="n">
        <v>4</v>
      </c>
      <c r="E226" s="3" t="n">
        <v>4</v>
      </c>
      <c r="F226" s="3" t="n">
        <v>0</v>
      </c>
      <c r="G226" s="3" t="n">
        <v>4</v>
      </c>
      <c r="H226" s="3" t="n">
        <v>0</v>
      </c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02-e3de8bfda49cb34f755453b77dc7359a</t>
        </is>
      </c>
      <c r="B227" s="3" t="n">
        <v>2</v>
      </c>
      <c r="C227" s="2" t="inlineStr">
        <is>
          <t>sdc_hci_cmd_le_encrypt</t>
        </is>
      </c>
      <c r="D227" s="3" t="n">
        <v>4</v>
      </c>
      <c r="E227" s="3" t="n">
        <v>4</v>
      </c>
      <c r="F227" s="3" t="n">
        <v>0</v>
      </c>
      <c r="G227" s="3" t="n">
        <v>4</v>
      </c>
      <c r="H227" s="3" t="n">
        <v>0</v>
      </c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02-e43ba0f48394441ab7ea863d6da2fcbd</t>
        </is>
      </c>
      <c r="B228" s="3" t="n">
        <v>2</v>
      </c>
      <c r="C228" s="2" t="inlineStr">
        <is>
          <t>mpsl_dppi_fixed_channels_clear</t>
        </is>
      </c>
      <c r="D228" s="3" t="n">
        <v>36</v>
      </c>
      <c r="E228" s="3" t="n">
        <v>36</v>
      </c>
      <c r="F228" s="3" t="n">
        <v>0</v>
      </c>
      <c r="G228" s="3" t="n">
        <v>36</v>
      </c>
      <c r="H228" s="3" t="n">
        <v>0</v>
      </c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02-e8acc63b1e238f3255c900eed37254b8</t>
        </is>
      </c>
      <c r="B229" s="3" t="n">
        <v>2</v>
      </c>
      <c r="C229" s="2" t="inlineStr">
        <is>
          <t>lib</t>
        </is>
      </c>
      <c r="D229" s="3" t="n">
        <v>5256</v>
      </c>
      <c r="E229" s="3" t="n">
        <v>5256</v>
      </c>
      <c r="F229" s="3" t="n">
        <v>0</v>
      </c>
      <c r="G229" s="3" t="n">
        <v>5400</v>
      </c>
      <c r="H229" s="3" t="n">
        <v>2.74</v>
      </c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02-e9790f600363be0f8f0a72bf939d18e2</t>
        </is>
      </c>
      <c r="B230" s="3" t="n">
        <v>2</v>
      </c>
      <c r="C230" s="2" t="inlineStr">
        <is>
          <t>sdc_hci_cmd_vs_qos_conn_event_report_enable</t>
        </is>
      </c>
      <c r="D230" s="3" t="n">
        <v>12</v>
      </c>
      <c r="E230" s="3" t="n">
        <v>12</v>
      </c>
      <c r="F230" s="3" t="n">
        <v>0</v>
      </c>
      <c r="G230" s="3" t="n">
        <v>12</v>
      </c>
      <c r="H230" s="3" t="n">
        <v>0</v>
      </c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02-eb6f5521617ef5229d5f07865b8ace94</t>
        </is>
      </c>
      <c r="B231" s="3" t="n">
        <v>2</v>
      </c>
      <c r="C231" s="2" t="inlineStr">
        <is>
          <t>MPSL_IRQ_TIMER0_Handler</t>
        </is>
      </c>
      <c r="D231" s="3" t="n">
        <v>20</v>
      </c>
      <c r="E231" s="3" t="n">
        <v>20</v>
      </c>
      <c r="F231" s="3" t="n">
        <v>0</v>
      </c>
      <c r="G231" s="3" t="n">
        <v>20</v>
      </c>
      <c r="H231" s="3" t="n">
        <v>0</v>
      </c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02-ed936896233620bbef288705cca2fc9c</t>
        </is>
      </c>
      <c r="B232" s="3" t="n">
        <v>2</v>
      </c>
      <c r="C232" s="2" t="inlineStr">
        <is>
          <t>mpsl_timeslot_session_count_set</t>
        </is>
      </c>
      <c r="D232" s="3" t="n">
        <v>70</v>
      </c>
      <c r="E232" s="3" t="n">
        <v>70</v>
      </c>
      <c r="F232" s="3" t="n">
        <v>0</v>
      </c>
      <c r="G232" s="3" t="n">
        <v>70</v>
      </c>
      <c r="H232" s="3" t="n">
        <v>0</v>
      </c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02-ee5fe10904086488b93783648af4b107</t>
        </is>
      </c>
      <c r="B233" s="3" t="n">
        <v>2</v>
      </c>
      <c r="C233" s="2" t="inlineStr">
        <is>
          <t>cracen_initialized.0</t>
        </is>
      </c>
      <c r="D233" s="3" t="n">
        <v>4</v>
      </c>
      <c r="E233" s="3" t="n">
        <v>4</v>
      </c>
      <c r="F233" s="3" t="n">
        <v>0</v>
      </c>
      <c r="G233" s="3" t="n">
        <v>4</v>
      </c>
      <c r="H233" s="3" t="n">
        <v>0</v>
      </c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02-efcd5df1d485cb0a428e9ff99c7cf5bc</t>
        </is>
      </c>
      <c r="B234" s="3" t="n">
        <v>2</v>
      </c>
      <c r="C234" s="2" t="inlineStr">
        <is>
          <t>mpsl_cx_request</t>
        </is>
      </c>
      <c r="D234" s="3" t="n">
        <v>12</v>
      </c>
      <c r="E234" s="3" t="n">
        <v>12</v>
      </c>
      <c r="F234" s="3" t="n">
        <v>0</v>
      </c>
      <c r="G234" s="3" t="n">
        <v>12</v>
      </c>
      <c r="H234" s="3" t="n">
        <v>0</v>
      </c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02-f1ab11887e0dae965edda2003c9b6ae6</t>
        </is>
      </c>
      <c r="B235" s="3" t="n">
        <v>2</v>
      </c>
      <c r="C235" s="2" t="inlineStr">
        <is>
          <t>sdc_support_peripheral</t>
        </is>
      </c>
      <c r="D235" s="3" t="n">
        <v>44</v>
      </c>
      <c r="E235" s="3" t="n">
        <v>40</v>
      </c>
      <c r="F235" s="3" t="n">
        <v>-9.09</v>
      </c>
      <c r="G235" s="3" t="n">
        <v>40</v>
      </c>
      <c r="H235" s="3" t="n">
        <v>-9.09</v>
      </c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02-f24f62eeb789199b9b2e467df3b1876b</t>
        </is>
      </c>
      <c r="B236" s="3" t="n">
        <v>2</v>
      </c>
      <c r="C236" s="2" t="inlineStr">
        <is>
          <t>exit</t>
        </is>
      </c>
      <c r="D236" s="3" t="inlineStr"/>
      <c r="E236" s="3" t="inlineStr"/>
      <c r="F236" s="3" t="inlineStr"/>
      <c r="G236" s="3" t="n">
        <v>28</v>
      </c>
      <c r="H236" s="3" t="inlineStr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02-f41bc883bfb28da6965314aa59a5f14a</t>
        </is>
      </c>
      <c r="B237" s="3" t="n">
        <v>2</v>
      </c>
      <c r="C237" s="2" t="inlineStr">
        <is>
          <t>mpsl_cx_release</t>
        </is>
      </c>
      <c r="D237" s="3" t="n">
        <v>12</v>
      </c>
      <c r="E237" s="3" t="n">
        <v>12</v>
      </c>
      <c r="F237" s="3" t="n">
        <v>0</v>
      </c>
      <c r="G237" s="3" t="n">
        <v>12</v>
      </c>
      <c r="H237" s="3" t="n">
        <v>0</v>
      </c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02-f577f6ffd4f764d0e2493f4888c5ab92</t>
        </is>
      </c>
      <c r="B238" s="3" t="n">
        <v>2</v>
      </c>
      <c r="C238" s="2" t="inlineStr">
        <is>
          <t>sdc_hci_cmd_le_remove_device_from_filter_accept_list</t>
        </is>
      </c>
      <c r="D238" s="3" t="n">
        <v>4</v>
      </c>
      <c r="E238" s="3" t="n">
        <v>4</v>
      </c>
      <c r="F238" s="3" t="n">
        <v>0</v>
      </c>
      <c r="G238" s="3" t="n">
        <v>4</v>
      </c>
      <c r="H238" s="3" t="n">
        <v>0</v>
      </c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02-f5ac70f5916b7e3176cc2ba7dc780566</t>
        </is>
      </c>
      <c r="B239" s="3" t="n">
        <v>2</v>
      </c>
      <c r="C239" s="2" t="inlineStr">
        <is>
          <t>__device_dts_ord_109</t>
        </is>
      </c>
      <c r="D239" s="3" t="inlineStr"/>
      <c r="E239" s="3" t="inlineStr"/>
      <c r="F239" s="3" t="inlineStr"/>
      <c r="G239" s="3" t="n">
        <v>20</v>
      </c>
      <c r="H239" s="3" t="inlineStr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02-f5c79d9d103a7314910698747d6bd8fd</t>
        </is>
      </c>
      <c r="B240" s="3" t="n">
        <v>2</v>
      </c>
      <c r="C240" s="2" t="inlineStr">
        <is>
          <t>__device_dts_ord_110</t>
        </is>
      </c>
      <c r="D240" s="3" t="n">
        <v>20</v>
      </c>
      <c r="E240" s="3" t="inlineStr"/>
      <c r="F240" s="3" t="inlineStr"/>
      <c r="G240" s="3" t="inlineStr"/>
      <c r="H240" s="3" t="inlineStr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02-f93956a45370803544826a6dec09a7bf</t>
        </is>
      </c>
      <c r="B241" s="3" t="n">
        <v>2</v>
      </c>
      <c r="C241" s="2" t="inlineStr">
        <is>
          <t>sdc_hci_cmd_cb_set_event_mask_page_2</t>
        </is>
      </c>
      <c r="D241" s="3" t="n">
        <v>10</v>
      </c>
      <c r="E241" s="3" t="n">
        <v>10</v>
      </c>
      <c r="F241" s="3" t="n">
        <v>0</v>
      </c>
      <c r="G241" s="3" t="n">
        <v>10</v>
      </c>
      <c r="H241" s="3" t="n">
        <v>0</v>
      </c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02-fa557c79fec4ff1bb618b71f82bc2290</t>
        </is>
      </c>
      <c r="B242" s="3" t="n">
        <v>2</v>
      </c>
      <c r="C242" s="2" t="inlineStr">
        <is>
          <t>sdc_hci_cmd_le_set_privacy_mode</t>
        </is>
      </c>
      <c r="D242" s="3" t="n">
        <v>4</v>
      </c>
      <c r="E242" s="3" t="n">
        <v>4</v>
      </c>
      <c r="F242" s="3" t="n">
        <v>0</v>
      </c>
      <c r="G242" s="3" t="n">
        <v>4</v>
      </c>
      <c r="H242" s="3" t="n">
        <v>0</v>
      </c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02-fa87a29cec6f9ce04d9b2ed8dde0080e</t>
        </is>
      </c>
      <c r="B243" s="3" t="n">
        <v>2</v>
      </c>
      <c r="C243" s="2" t="inlineStr">
        <is>
          <t>report_map.0</t>
        </is>
      </c>
      <c r="D243" s="3" t="n">
        <v>63</v>
      </c>
      <c r="E243" s="3" t="n">
        <v>63</v>
      </c>
      <c r="F243" s="3" t="n">
        <v>0</v>
      </c>
      <c r="G243" s="3" t="n">
        <v>63</v>
      </c>
      <c r="H243" s="3" t="n">
        <v>0</v>
      </c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02-fc3eebaed2cb0cda8e1f0fa7154015cc</t>
        </is>
      </c>
      <c r="B244" s="3" t="n">
        <v>2</v>
      </c>
      <c r="C244" s="2" t="inlineStr">
        <is>
          <t>sdc_enable</t>
        </is>
      </c>
      <c r="D244" s="3" t="n">
        <v>176</v>
      </c>
      <c r="E244" s="3" t="n">
        <v>164</v>
      </c>
      <c r="F244" s="3" t="n">
        <v>-6.82</v>
      </c>
      <c r="G244" s="3" t="n">
        <v>96</v>
      </c>
      <c r="H244" s="3" t="n">
        <v>-45.45</v>
      </c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02-fe69fd0a878b10d190c924b2398bad9c</t>
        </is>
      </c>
      <c r="B245" s="3" t="n">
        <v>2</v>
      </c>
      <c r="C245" s="2" t="inlineStr">
        <is>
          <t>drivers</t>
        </is>
      </c>
      <c r="D245" s="3" t="n">
        <v>12041</v>
      </c>
      <c r="E245" s="3" t="n">
        <v>12157</v>
      </c>
      <c r="F245" s="3" t="n">
        <v>0.96</v>
      </c>
      <c r="G245" s="3" t="n">
        <v>12203</v>
      </c>
      <c r="H245" s="3" t="n">
        <v>1.35</v>
      </c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02-ff02fe4efedb9216ae16fb00240807db</t>
        </is>
      </c>
      <c r="B246" s="3" t="n">
        <v>2</v>
      </c>
      <c r="C246" s="2" t="inlineStr">
        <is>
          <t>mpsl_fem_lna_configuration_set</t>
        </is>
      </c>
      <c r="D246" s="3" t="n">
        <v>12</v>
      </c>
      <c r="E246" s="3" t="n">
        <v>12</v>
      </c>
      <c r="F246" s="3" t="n">
        <v>0</v>
      </c>
      <c r="G246" s="3" t="n">
        <v>12</v>
      </c>
      <c r="H246" s="3" t="n">
        <v>0</v>
      </c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02-ff5da1fc1073848afb40ba15005e5b35</t>
        </is>
      </c>
      <c r="B247" s="3" t="n">
        <v>2</v>
      </c>
      <c r="C247" s="2" t="inlineStr">
        <is>
          <t>__device_dts_ord_125</t>
        </is>
      </c>
      <c r="D247" s="3" t="inlineStr"/>
      <c r="E247" s="3" t="inlineStr"/>
      <c r="F247" s="3" t="inlineStr"/>
      <c r="G247" s="3" t="n">
        <v>20</v>
      </c>
      <c r="H247" s="3" t="inlineStr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03-020a8cfa922969a0b9035333f45988c3</t>
        </is>
      </c>
      <c r="B248" s="3" t="n">
        <v>3</v>
      </c>
      <c r="C248" s="2" t="inlineStr">
        <is>
          <t>ncs</t>
        </is>
      </c>
      <c r="D248" s="3" t="n">
        <v>3092</v>
      </c>
      <c r="E248" s="3" t="n">
        <v>3092</v>
      </c>
      <c r="F248" s="3" t="n">
        <v>0</v>
      </c>
      <c r="G248" s="3" t="n">
        <v>3112</v>
      </c>
      <c r="H248" s="3" t="n">
        <v>0.65</v>
      </c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03-071c0719c67955bb75a799d3fae5d0c2</t>
        </is>
      </c>
      <c r="B249" s="3" t="n">
        <v>3</v>
      </c>
      <c r="C249" s="2" t="inlineStr">
        <is>
          <t>isr_tables.c</t>
        </is>
      </c>
      <c r="D249" s="3" t="n">
        <v>1084</v>
      </c>
      <c r="E249" s="3" t="n">
        <v>1084</v>
      </c>
      <c r="F249" s="3" t="n">
        <v>0</v>
      </c>
      <c r="G249" s="3" t="n">
        <v>1084</v>
      </c>
      <c r="H249" s="3" t="n">
        <v>0</v>
      </c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03-0800fc577294c34e0b28ad2839435945</t>
        </is>
      </c>
      <c r="B250" s="3" t="n">
        <v>3</v>
      </c>
      <c r="C250" s="2" t="inlineStr">
        <is>
          <t>hash</t>
        </is>
      </c>
      <c r="D250" s="3" t="inlineStr"/>
      <c r="E250" s="3" t="inlineStr"/>
      <c r="F250" s="3" t="inlineStr"/>
      <c r="G250" s="3" t="n">
        <v>128</v>
      </c>
      <c r="H250" s="3" t="inlineStr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03-08f2c7846e02f19ae7b28b995b34587c</t>
        </is>
      </c>
      <c r="B251" s="3" t="n">
        <v>3</v>
      </c>
      <c r="C251" s="2" t="inlineStr">
        <is>
          <t>hal_nordic</t>
        </is>
      </c>
      <c r="D251" s="3" t="n">
        <v>6</v>
      </c>
      <c r="E251" s="3" t="n">
        <v>6</v>
      </c>
      <c r="F251" s="3" t="n">
        <v>0</v>
      </c>
      <c r="G251" s="3" t="n">
        <v>6</v>
      </c>
      <c r="H251" s="3" t="n">
        <v>0</v>
      </c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03-0b0760e072413088ea8460c3b4f43dbe</t>
        </is>
      </c>
      <c r="B252" s="3" t="n">
        <v>3</v>
      </c>
      <c r="C252" s="2" t="inlineStr">
        <is>
          <t>spi</t>
        </is>
      </c>
      <c r="D252" s="3" t="n">
        <v>2570</v>
      </c>
      <c r="E252" s="3" t="n">
        <v>2570</v>
      </c>
      <c r="F252" s="3" t="n">
        <v>0</v>
      </c>
      <c r="G252" s="3" t="n">
        <v>2562</v>
      </c>
      <c r="H252" s="3" t="n">
        <v>-0.31</v>
      </c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03-0fea6a13c52b4d4725368f24b045ca84</t>
        </is>
      </c>
      <c r="B253" s="3" t="n">
        <v>3</v>
      </c>
      <c r="C253" s="2" t="inlineStr">
        <is>
          <t>cache</t>
        </is>
      </c>
      <c r="D253" s="3" t="n">
        <v>24</v>
      </c>
      <c r="E253" s="3" t="n">
        <v>24</v>
      </c>
      <c r="F253" s="3" t="n">
        <v>0</v>
      </c>
      <c r="G253" s="3" t="n">
        <v>24</v>
      </c>
      <c r="H253" s="3" t="n">
        <v>0</v>
      </c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03-1690758d260872877fc13335f50e5bb2</t>
        </is>
      </c>
      <c r="B254" s="3" t="n">
        <v>3</v>
      </c>
      <c r="C254" s="2" t="inlineStr">
        <is>
          <t>spinlock_validate.c</t>
        </is>
      </c>
      <c r="D254" s="3" t="n">
        <v>88</v>
      </c>
      <c r="E254" s="3" t="n">
        <v>88</v>
      </c>
      <c r="F254" s="3" t="n">
        <v>0</v>
      </c>
      <c r="G254" s="3" t="n">
        <v>88</v>
      </c>
      <c r="H254" s="3" t="n">
        <v>0</v>
      </c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03-1a4ed29befb37b814e1adce39b64ef5a</t>
        </is>
      </c>
      <c r="B255" s="3" t="n">
        <v>3</v>
      </c>
      <c r="C255" s="2" t="inlineStr">
        <is>
          <t>kheap.c</t>
        </is>
      </c>
      <c r="D255" s="3" t="n">
        <v>484</v>
      </c>
      <c r="E255" s="3" t="n">
        <v>484</v>
      </c>
      <c r="F255" s="3" t="n">
        <v>0</v>
      </c>
      <c r="G255" s="3" t="n">
        <v>484</v>
      </c>
      <c r="H255" s="3" t="n">
        <v>0</v>
      </c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03-1cb1159e7da1396bb694434a958c45ce</t>
        </is>
      </c>
      <c r="B256" s="3" t="n">
        <v>3</v>
      </c>
      <c r="C256" s="2" t="inlineStr">
        <is>
          <t>init.c</t>
        </is>
      </c>
      <c r="D256" s="3" t="n">
        <v>700</v>
      </c>
      <c r="E256" s="3" t="n">
        <v>700</v>
      </c>
      <c r="F256" s="3" t="n">
        <v>0</v>
      </c>
      <c r="G256" s="3" t="n">
        <v>700</v>
      </c>
      <c r="H256" s="3" t="n">
        <v>0</v>
      </c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03-20a2fb1756e57575dd4d370cac1f07a7</t>
        </is>
      </c>
      <c r="B257" s="3" t="n">
        <v>3</v>
      </c>
      <c r="C257" s="2" t="inlineStr">
        <is>
          <t>condvar.c</t>
        </is>
      </c>
      <c r="D257" s="3" t="inlineStr"/>
      <c r="E257" s="3" t="inlineStr"/>
      <c r="F257" s="3" t="inlineStr"/>
      <c r="G257" s="3" t="n">
        <v>212</v>
      </c>
      <c r="H257" s="3" t="inlineStr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03-213c7980207cea7201cff8d664caf150</t>
        </is>
      </c>
      <c r="B258" s="3" t="n">
        <v>3</v>
      </c>
      <c r="C258" s="2" t="inlineStr">
        <is>
          <t>clock_control</t>
        </is>
      </c>
      <c r="D258" s="3" t="n">
        <v>1262</v>
      </c>
      <c r="E258" s="3" t="n">
        <v>1258</v>
      </c>
      <c r="F258" s="3" t="n">
        <v>-0.32</v>
      </c>
      <c r="G258" s="3" t="n">
        <v>1258</v>
      </c>
      <c r="H258" s="3" t="n">
        <v>-0.32</v>
      </c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03-220b2a9ccbd0bf6d61dd085da17c5380</t>
        </is>
      </c>
      <c r="B259" s="3" t="n">
        <v>3</v>
      </c>
      <c r="C259" s="2" t="inlineStr">
        <is>
          <t>work.c</t>
        </is>
      </c>
      <c r="D259" s="3" t="n">
        <v>2810</v>
      </c>
      <c r="E259" s="3" t="n">
        <v>2810</v>
      </c>
      <c r="F259" s="3" t="n">
        <v>0</v>
      </c>
      <c r="G259" s="3" t="n">
        <v>2870</v>
      </c>
      <c r="H259" s="3" t="n">
        <v>2.14</v>
      </c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03-225e8a3fe20e95f6cd9b9e10bfe5eb69</t>
        </is>
      </c>
      <c r="B260" s="3" t="n">
        <v>3</v>
      </c>
      <c r="C260" s="2" t="inlineStr">
        <is>
          <t>adc</t>
        </is>
      </c>
      <c r="D260" s="3" t="n">
        <v>1536</v>
      </c>
      <c r="E260" s="3" t="n">
        <v>1536</v>
      </c>
      <c r="F260" s="3" t="n">
        <v>0</v>
      </c>
      <c r="G260" s="3" t="n">
        <v>1552</v>
      </c>
      <c r="H260" s="3" t="n">
        <v>1.04</v>
      </c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03-239d44f09ba4c853288f72de00e8538b</t>
        </is>
      </c>
      <c r="B261" s="3" t="n">
        <v>3</v>
      </c>
      <c r="C261" s="2" t="inlineStr">
        <is>
          <t>timeout.c</t>
        </is>
      </c>
      <c r="D261" s="3" t="n">
        <v>1194</v>
      </c>
      <c r="E261" s="3" t="n">
        <v>1194</v>
      </c>
      <c r="F261" s="3" t="n">
        <v>0</v>
      </c>
      <c r="G261" s="3" t="n">
        <v>1192</v>
      </c>
      <c r="H261" s="3" t="n">
        <v>-0.17</v>
      </c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03-261ec5b4f78e6414af1f2102e74f4980</t>
        </is>
      </c>
      <c r="B262" s="3" t="n">
        <v>3</v>
      </c>
      <c r="C262" s="2" t="inlineStr">
        <is>
          <t>mutex.c</t>
        </is>
      </c>
      <c r="D262" s="3" t="n">
        <v>622</v>
      </c>
      <c r="E262" s="3" t="n">
        <v>622</v>
      </c>
      <c r="F262" s="3" t="n">
        <v>0</v>
      </c>
      <c r="G262" s="3" t="n">
        <v>726</v>
      </c>
      <c r="H262" s="3" t="n">
        <v>16.72</v>
      </c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03-2b3583e6e17721c54496bd04e57a0c15</t>
        </is>
      </c>
      <c r="B263" s="3" t="n">
        <v>3</v>
      </c>
      <c r="C263" s="2" t="inlineStr">
        <is>
          <t>utils</t>
        </is>
      </c>
      <c r="D263" s="3" t="n">
        <v>1704</v>
      </c>
      <c r="E263" s="3" t="n">
        <v>1704</v>
      </c>
      <c r="F263" s="3" t="n">
        <v>0</v>
      </c>
      <c r="G263" s="3" t="n">
        <v>1708</v>
      </c>
      <c r="H263" s="3" t="n">
        <v>0.23</v>
      </c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03-2c127bf32ccb4edf2bf22fea5a00e494</t>
        </is>
      </c>
      <c r="B264" s="3" t="n">
        <v>3</v>
      </c>
      <c r="C264" s="2" t="inlineStr">
        <is>
          <t>timer</t>
        </is>
      </c>
      <c r="D264" s="3" t="n">
        <v>444</v>
      </c>
      <c r="E264" s="3" t="n">
        <v>444</v>
      </c>
      <c r="F264" s="3" t="n">
        <v>0</v>
      </c>
      <c r="G264" s="3" t="n">
        <v>444</v>
      </c>
      <c r="H264" s="3" t="n">
        <v>0</v>
      </c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03-2e5d8aa3dfa8ef34ca5131d20f9dad51</t>
        </is>
      </c>
      <c r="B265" s="3" t="n">
        <v>3</v>
      </c>
      <c r="C265" s="2" t="inlineStr">
        <is>
          <t>settings</t>
        </is>
      </c>
      <c r="D265" s="3" t="n">
        <v>1612</v>
      </c>
      <c r="E265" s="3" t="n">
        <v>1612</v>
      </c>
      <c r="F265" s="3" t="n">
        <v>0</v>
      </c>
      <c r="G265" s="3" t="n">
        <v>2288</v>
      </c>
      <c r="H265" s="3" t="n">
        <v>41.94</v>
      </c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03-2eb9a102efc2c5e76b739c50b558b39a</t>
        </is>
      </c>
      <c r="B266" s="3" t="n">
        <v>3</v>
      </c>
      <c r="C266" s="2" t="inlineStr">
        <is>
          <t>xip.c</t>
        </is>
      </c>
      <c r="D266" s="3" t="n">
        <v>52</v>
      </c>
      <c r="E266" s="3" t="n">
        <v>52</v>
      </c>
      <c r="F266" s="3" t="n">
        <v>0</v>
      </c>
      <c r="G266" s="3" t="n">
        <v>56</v>
      </c>
      <c r="H266" s="3" t="n">
        <v>7.69</v>
      </c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03-37a184204b9448f00fb83003d8a6cc69</t>
        </is>
      </c>
      <c r="B267" s="3" t="n">
        <v>3</v>
      </c>
      <c r="C267" s="2" t="inlineStr">
        <is>
          <t>entropy</t>
        </is>
      </c>
      <c r="D267" s="3" t="n">
        <v>106</v>
      </c>
      <c r="E267" s="3" t="n">
        <v>106</v>
      </c>
      <c r="F267" s="3" t="n">
        <v>0</v>
      </c>
      <c r="G267" s="3" t="n">
        <v>84</v>
      </c>
      <c r="H267" s="3" t="n">
        <v>-20.75</v>
      </c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03-3fedd55aa249fcb8886ab4476d5a5df4</t>
        </is>
      </c>
      <c r="B268" s="3" t="n">
        <v>3</v>
      </c>
      <c r="C268" s="2" t="inlineStr">
        <is>
          <t>events.c</t>
        </is>
      </c>
      <c r="D268" s="3" t="n">
        <v>498</v>
      </c>
      <c r="E268" s="3" t="n">
        <v>498</v>
      </c>
      <c r="F268" s="3" t="n">
        <v>0</v>
      </c>
      <c r="G268" s="3" t="n">
        <v>498</v>
      </c>
      <c r="H268" s="3" t="n">
        <v>0</v>
      </c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03-4d4a9aa362b6ffe089fd2e992ccf4f5f</t>
        </is>
      </c>
      <c r="B269" s="3" t="n">
        <v>3</v>
      </c>
      <c r="C269" s="2" t="inlineStr">
        <is>
          <t>heap</t>
        </is>
      </c>
      <c r="D269" s="3" t="n">
        <v>1578</v>
      </c>
      <c r="E269" s="3" t="n">
        <v>1578</v>
      </c>
      <c r="F269" s="3" t="n">
        <v>0</v>
      </c>
      <c r="G269" s="3" t="n">
        <v>1578</v>
      </c>
      <c r="H269" s="3" t="n">
        <v>0</v>
      </c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03-4fb69dc1bf667cfbc2b05dc5fd51e674</t>
        </is>
      </c>
      <c r="B270" s="3" t="n">
        <v>3</v>
      </c>
      <c r="C270" s="2" t="inlineStr">
        <is>
          <t>thread.c</t>
        </is>
      </c>
      <c r="D270" s="3" t="n">
        <v>334</v>
      </c>
      <c r="E270" s="3" t="n">
        <v>334</v>
      </c>
      <c r="F270" s="3" t="n">
        <v>0</v>
      </c>
      <c r="G270" s="3" t="n">
        <v>330</v>
      </c>
      <c r="H270" s="3" t="n">
        <v>-1.2</v>
      </c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03-5820979d7ad53bb60580bee266f9d384</t>
        </is>
      </c>
      <c r="B271" s="3" t="n">
        <v>3</v>
      </c>
      <c r="C271" s="2" t="inlineStr">
        <is>
          <t>msg_q.c</t>
        </is>
      </c>
      <c r="D271" s="3" t="n">
        <v>756</v>
      </c>
      <c r="E271" s="3" t="n">
        <v>756</v>
      </c>
      <c r="F271" s="3" t="n">
        <v>0</v>
      </c>
      <c r="G271" s="3" t="n">
        <v>840</v>
      </c>
      <c r="H271" s="3" t="n">
        <v>11.11</v>
      </c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03-5ae9b7f211e23aac3df5f2b8f3b8eada</t>
        </is>
      </c>
      <c r="B272" s="3" t="n">
        <v>3</v>
      </c>
      <c r="C272" s="2" t="inlineStr">
        <is>
          <t>crypto</t>
        </is>
      </c>
      <c r="D272" s="3" t="n">
        <v>2308</v>
      </c>
      <c r="E272" s="3" t="n">
        <v>2308</v>
      </c>
      <c r="F272" s="3" t="n">
        <v>0</v>
      </c>
      <c r="G272" s="3" t="n">
        <v>6000</v>
      </c>
      <c r="H272" s="3" t="n">
        <v>159.97</v>
      </c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03-6406e0607655451a77bcf0a54c3d637c</t>
        </is>
      </c>
      <c r="B273" s="3" t="n">
        <v>3</v>
      </c>
      <c r="C273" s="2" t="inlineStr">
        <is>
          <t>pinctrl</t>
        </is>
      </c>
      <c r="D273" s="3" t="n">
        <v>407</v>
      </c>
      <c r="E273" s="3" t="n">
        <v>407</v>
      </c>
      <c r="F273" s="3" t="n">
        <v>0</v>
      </c>
      <c r="G273" s="3" t="n">
        <v>407</v>
      </c>
      <c r="H273" s="3" t="n">
        <v>0</v>
      </c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03-6c90e8978ae0cba686caef23f41ebb71</t>
        </is>
      </c>
      <c r="B274" s="3" t="n">
        <v>3</v>
      </c>
      <c r="C274" s="2" t="inlineStr">
        <is>
          <t>mem_mgmt</t>
        </is>
      </c>
      <c r="D274" s="3" t="n">
        <v>12</v>
      </c>
      <c r="E274" s="3" t="n">
        <v>12</v>
      </c>
      <c r="F274" s="3" t="n">
        <v>0</v>
      </c>
      <c r="G274" s="3" t="n">
        <v>12</v>
      </c>
      <c r="H274" s="3" t="n">
        <v>0</v>
      </c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03-74136b24217cb75599440e6e1d807cf7</t>
        </is>
      </c>
      <c r="B275" s="3" t="n">
        <v>3</v>
      </c>
      <c r="C275" s="2" t="inlineStr">
        <is>
          <t>serial</t>
        </is>
      </c>
      <c r="D275" s="3" t="n">
        <v>524</v>
      </c>
      <c r="E275" s="3" t="n">
        <v>524</v>
      </c>
      <c r="F275" s="3" t="n">
        <v>0</v>
      </c>
      <c r="G275" s="3" t="n">
        <v>536</v>
      </c>
      <c r="H275" s="3" t="n">
        <v>2.29</v>
      </c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03-75cd9b613b8633e4c20e9b5020da2011</t>
        </is>
      </c>
      <c r="B276" s="3" t="n">
        <v>3</v>
      </c>
      <c r="C276" s="2" t="inlineStr">
        <is>
          <t>timer.c</t>
        </is>
      </c>
      <c r="D276" s="3" t="n">
        <v>576</v>
      </c>
      <c r="E276" s="3" t="n">
        <v>576</v>
      </c>
      <c r="F276" s="3" t="n">
        <v>0</v>
      </c>
      <c r="G276" s="3" t="n">
        <v>576</v>
      </c>
      <c r="H276" s="3" t="n">
        <v>0</v>
      </c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03-7764e463c73a54e4bb79b9b9e419e145</t>
        </is>
      </c>
      <c r="B277" s="3" t="n">
        <v>3</v>
      </c>
      <c r="C277" s="2" t="inlineStr">
        <is>
          <t>pwm</t>
        </is>
      </c>
      <c r="D277" s="3" t="n">
        <v>640</v>
      </c>
      <c r="E277" s="3" t="n">
        <v>640</v>
      </c>
      <c r="F277" s="3" t="n">
        <v>0</v>
      </c>
      <c r="G277" s="3" t="n">
        <v>648</v>
      </c>
      <c r="H277" s="3" t="n">
        <v>1.25</v>
      </c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03-779f8a3a8c60f325a2171a2653d27f6e</t>
        </is>
      </c>
      <c r="B278" s="3" t="n">
        <v>3</v>
      </c>
      <c r="C278" s="2" t="inlineStr">
        <is>
          <t>zephyr</t>
        </is>
      </c>
      <c r="D278" s="3" t="n">
        <v>1662</v>
      </c>
      <c r="E278" s="3" t="n">
        <v>1660</v>
      </c>
      <c r="F278" s="3" t="n">
        <v>-0.12</v>
      </c>
      <c r="G278" s="3" t="n">
        <v>1710</v>
      </c>
      <c r="H278" s="3" t="n">
        <v>2.89</v>
      </c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03-7abb446738b4dfa1b0d7734371b8946e</t>
        </is>
      </c>
      <c r="B279" s="3" t="n">
        <v>3</v>
      </c>
      <c r="C279" s="2" t="inlineStr">
        <is>
          <t>net_buf</t>
        </is>
      </c>
      <c r="D279" s="3" t="n">
        <v>1594</v>
      </c>
      <c r="E279" s="3" t="n">
        <v>1594</v>
      </c>
      <c r="F279" s="3" t="n">
        <v>0</v>
      </c>
      <c r="G279" s="3" t="n">
        <v>1558</v>
      </c>
      <c r="H279" s="3" t="n">
        <v>-2.26</v>
      </c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03-7bca95052a036e1dc82f07529fd2b44d</t>
        </is>
      </c>
      <c r="B280" s="3" t="n">
        <v>3</v>
      </c>
      <c r="C280" s="2" t="inlineStr">
        <is>
          <t>idle.c</t>
        </is>
      </c>
      <c r="D280" s="3" t="n">
        <v>64</v>
      </c>
      <c r="E280" s="3" t="n">
        <v>64</v>
      </c>
      <c r="F280" s="3" t="n">
        <v>0</v>
      </c>
      <c r="G280" s="3" t="n">
        <v>64</v>
      </c>
      <c r="H280" s="3" t="n">
        <v>0</v>
      </c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03-7ddf32e17a6ac5ce04a8ecbf782ca509</t>
        </is>
      </c>
      <c r="B281" s="3" t="n">
        <v>3</v>
      </c>
      <c r="C281" s="2" t="inlineStr">
        <is>
          <t>random</t>
        </is>
      </c>
      <c r="D281" s="3" t="n">
        <v>32</v>
      </c>
      <c r="E281" s="3" t="n">
        <v>32</v>
      </c>
      <c r="F281" s="3" t="n">
        <v>0</v>
      </c>
      <c r="G281" s="3" t="n">
        <v>32</v>
      </c>
      <c r="H281" s="3" t="n">
        <v>0</v>
      </c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03-7dfd0916e87aaa90a45bf1ec3391e970</t>
        </is>
      </c>
      <c r="B282" s="3" t="n">
        <v>3</v>
      </c>
      <c r="C282" s="2" t="inlineStr">
        <is>
          <t>subsys</t>
        </is>
      </c>
      <c r="D282" s="3" t="n">
        <v>18222</v>
      </c>
      <c r="E282" s="3" t="n">
        <v>18222</v>
      </c>
      <c r="F282" s="3" t="n">
        <v>0</v>
      </c>
      <c r="G282" s="3" t="n">
        <v>31359</v>
      </c>
      <c r="H282" s="3" t="n">
        <v>72.09</v>
      </c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03-820f20aaff1a08fa09ed2471da8e8e10</t>
        </is>
      </c>
      <c r="B283" s="3" t="n">
        <v>3</v>
      </c>
      <c r="C283" s="2" t="inlineStr">
        <is>
          <t>sem.c</t>
        </is>
      </c>
      <c r="D283" s="3" t="n">
        <v>448</v>
      </c>
      <c r="E283" s="3" t="n">
        <v>448</v>
      </c>
      <c r="F283" s="3" t="n">
        <v>0</v>
      </c>
      <c r="G283" s="3" t="n">
        <v>572</v>
      </c>
      <c r="H283" s="3" t="n">
        <v>27.68</v>
      </c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03-955871c9778abe2297251e689899dcdc</t>
        </is>
      </c>
      <c r="B284" s="3" t="n">
        <v>3</v>
      </c>
      <c r="C284" s="2" t="inlineStr">
        <is>
          <t>gpio</t>
        </is>
      </c>
      <c r="D284" s="3" t="n">
        <v>1166</v>
      </c>
      <c r="E284" s="3" t="n">
        <v>1166</v>
      </c>
      <c r="F284" s="3" t="n">
        <v>0</v>
      </c>
      <c r="G284" s="3" t="n">
        <v>1166</v>
      </c>
      <c r="H284" s="3" t="n">
        <v>0</v>
      </c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03-9abfc3fa0a586782b875ee02ad45dcd8</t>
        </is>
      </c>
      <c r="B285" s="3" t="n">
        <v>3</v>
      </c>
      <c r="C285" s="2" t="inlineStr">
        <is>
          <t>bluetooth</t>
        </is>
      </c>
      <c r="D285" s="3" t="n">
        <v>47026</v>
      </c>
      <c r="E285" s="3" t="n">
        <v>47078</v>
      </c>
      <c r="F285" s="3" t="n">
        <v>0.11</v>
      </c>
      <c r="G285" s="3" t="n">
        <v>46573</v>
      </c>
      <c r="H285" s="3" t="n">
        <v>-0.96</v>
      </c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03-a39401275d1b300aa789fb22aea4148a</t>
        </is>
      </c>
      <c r="B286" s="3" t="n">
        <v>3</v>
      </c>
      <c r="C286" s="2" t="inlineStr">
        <is>
          <t>flash</t>
        </is>
      </c>
      <c r="D286" s="3" t="n">
        <v>2450</v>
      </c>
      <c r="E286" s="3" t="n">
        <v>2450</v>
      </c>
      <c r="F286" s="3" t="n">
        <v>0</v>
      </c>
      <c r="G286" s="3" t="n">
        <v>2486</v>
      </c>
      <c r="H286" s="3" t="n">
        <v>1.47</v>
      </c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03-a5618994268beaa9fba3b5fc78562a8b</t>
        </is>
      </c>
      <c r="B287" s="3" t="n">
        <v>3</v>
      </c>
      <c r="C287" s="2" t="inlineStr">
        <is>
          <t>queue.c</t>
        </is>
      </c>
      <c r="D287" s="3" t="n">
        <v>556</v>
      </c>
      <c r="E287" s="3" t="n">
        <v>556</v>
      </c>
      <c r="F287" s="3" t="n">
        <v>0</v>
      </c>
      <c r="G287" s="3" t="n">
        <v>616</v>
      </c>
      <c r="H287" s="3" t="n">
        <v>10.79</v>
      </c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03-a7f3eb49d6fb4ccbbe593eb48c2bd096</t>
        </is>
      </c>
      <c r="B288" s="3" t="n">
        <v>3</v>
      </c>
      <c r="C288" s="2" t="inlineStr">
        <is>
          <t>device.c</t>
        </is>
      </c>
      <c r="D288" s="3" t="n">
        <v>74</v>
      </c>
      <c r="E288" s="3" t="n">
        <v>74</v>
      </c>
      <c r="F288" s="3" t="n">
        <v>0</v>
      </c>
      <c r="G288" s="3" t="n">
        <v>74</v>
      </c>
      <c r="H288" s="3" t="n">
        <v>0</v>
      </c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03-a94562fb46c3ca23d4dd8798cc3464cf</t>
        </is>
      </c>
      <c r="B289" s="3" t="n">
        <v>3</v>
      </c>
      <c r="C289" s="2" t="inlineStr">
        <is>
          <t>nordic</t>
        </is>
      </c>
      <c r="D289" s="3" t="n">
        <v>216</v>
      </c>
      <c r="E289" s="3" t="n">
        <v>212</v>
      </c>
      <c r="F289" s="3" t="n">
        <v>-1.85</v>
      </c>
      <c r="G289" s="3" t="n">
        <v>232</v>
      </c>
      <c r="H289" s="3" t="n">
        <v>7.41</v>
      </c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03-ab36abef0cdebd2f84424ad4d17e286b</t>
        </is>
      </c>
      <c r="B290" s="3" t="n">
        <v>3</v>
      </c>
      <c r="C290" s="2" t="inlineStr">
        <is>
          <t>i2c</t>
        </is>
      </c>
      <c r="D290" s="3" t="n">
        <v>824</v>
      </c>
      <c r="E290" s="3" t="n">
        <v>944</v>
      </c>
      <c r="F290" s="3" t="n">
        <v>14.56</v>
      </c>
      <c r="G290" s="3" t="n">
        <v>948</v>
      </c>
      <c r="H290" s="3" t="n">
        <v>15.05</v>
      </c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03-ad8a2265fa17b7808fca5ae77cada94f</t>
        </is>
      </c>
      <c r="B291" s="3" t="n">
        <v>3</v>
      </c>
      <c r="C291" s="2" t="inlineStr">
        <is>
          <t>logging</t>
        </is>
      </c>
      <c r="D291" s="3" t="n">
        <v>214</v>
      </c>
      <c r="E291" s="3" t="n">
        <v>214</v>
      </c>
      <c r="F291" s="3" t="n">
        <v>0</v>
      </c>
      <c r="G291" s="3" t="n">
        <v>214</v>
      </c>
      <c r="H291" s="3" t="n">
        <v>0</v>
      </c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03-bc7b36fe4d2924e49800d9b3dc4a325c</t>
        </is>
      </c>
      <c r="B292" s="3" t="n">
        <v>3</v>
      </c>
      <c r="C292" s="2" t="inlineStr">
        <is>
          <t>fs</t>
        </is>
      </c>
      <c r="D292" s="3" t="n">
        <v>3838</v>
      </c>
      <c r="E292" s="3" t="n">
        <v>3838</v>
      </c>
      <c r="F292" s="3" t="n">
        <v>0</v>
      </c>
      <c r="G292" s="3" t="n">
        <v>3682</v>
      </c>
      <c r="H292" s="3" t="n">
        <v>-4.06</v>
      </c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03-bc957e26ff41470c556ee5d09e96880b</t>
        </is>
      </c>
      <c r="B293" s="3" t="n">
        <v>3</v>
      </c>
      <c r="C293" s="2" t="inlineStr">
        <is>
          <t>misc</t>
        </is>
      </c>
      <c r="D293" s="3" t="n">
        <v>2</v>
      </c>
      <c r="E293" s="3" t="n">
        <v>2</v>
      </c>
      <c r="F293" s="3" t="n">
        <v>0</v>
      </c>
      <c r="G293" s="3" t="n">
        <v>2</v>
      </c>
      <c r="H293" s="3" t="n">
        <v>0</v>
      </c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03-bda16fa0e64e7aad8ddd86b71b0c308c</t>
        </is>
      </c>
      <c r="B294" s="3" t="n">
        <v>3</v>
      </c>
      <c r="C294" s="2" t="inlineStr">
        <is>
          <t>system_work_q.c</t>
        </is>
      </c>
      <c r="D294" s="3" t="n">
        <v>60</v>
      </c>
      <c r="E294" s="3" t="n">
        <v>60</v>
      </c>
      <c r="F294" s="3" t="n">
        <v>0</v>
      </c>
      <c r="G294" s="3" t="n">
        <v>60</v>
      </c>
      <c r="H294" s="3" t="n">
        <v>0</v>
      </c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03-bfafd813d7ea65ee4db1f09d7c8ffbf4</t>
        </is>
      </c>
      <c r="B295" s="3" t="n">
        <v>3</v>
      </c>
      <c r="C295" s="2" t="inlineStr">
        <is>
          <t>console</t>
        </is>
      </c>
      <c r="D295" s="3" t="n">
        <v>88</v>
      </c>
      <c r="E295" s="3" t="n">
        <v>88</v>
      </c>
      <c r="F295" s="3" t="n">
        <v>0</v>
      </c>
      <c r="G295" s="3" t="n">
        <v>88</v>
      </c>
      <c r="H295" s="3" t="n">
        <v>0</v>
      </c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03-c4de0655302956f48d32155b4d80f44d</t>
        </is>
      </c>
      <c r="B296" s="3" t="n">
        <v>3</v>
      </c>
      <c r="C296" s="2" t="inlineStr">
        <is>
          <t>busy_wait.c</t>
        </is>
      </c>
      <c r="D296" s="3" t="n">
        <v>8</v>
      </c>
      <c r="E296" s="3" t="n">
        <v>8</v>
      </c>
      <c r="F296" s="3" t="n">
        <v>0</v>
      </c>
      <c r="G296" s="3" t="n">
        <v>8</v>
      </c>
      <c r="H296" s="3" t="n">
        <v>0</v>
      </c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03-c80a73b78d3d460ce9f1d222a87714b0</t>
        </is>
      </c>
      <c r="B297" s="3" t="n">
        <v>3</v>
      </c>
      <c r="C297" s="2" t="inlineStr">
        <is>
          <t>poll.c</t>
        </is>
      </c>
      <c r="D297" s="3" t="n">
        <v>1578</v>
      </c>
      <c r="E297" s="3" t="n">
        <v>1578</v>
      </c>
      <c r="F297" s="3" t="n">
        <v>0</v>
      </c>
      <c r="G297" s="3" t="n">
        <v>416</v>
      </c>
      <c r="H297" s="3" t="n">
        <v>-73.64</v>
      </c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03-cde9e8dec3ca8de88aa6cf61c1c0252c</t>
        </is>
      </c>
      <c r="B298" s="3" t="n">
        <v>3</v>
      </c>
      <c r="C298" s="2" t="inlineStr">
        <is>
          <t>hal</t>
        </is>
      </c>
      <c r="D298" s="3" t="n">
        <v>10851</v>
      </c>
      <c r="E298" s="3" t="n">
        <v>10899</v>
      </c>
      <c r="F298" s="3" t="n">
        <v>0.44</v>
      </c>
      <c r="G298" s="3" t="n">
        <v>11369</v>
      </c>
      <c r="H298" s="3" t="n">
        <v>4.77</v>
      </c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03-d436eb0fd9de10b54a828ce6435f7e81</t>
        </is>
      </c>
      <c r="B299" s="3" t="n">
        <v>3</v>
      </c>
      <c r="C299" s="2" t="inlineStr">
        <is>
          <t>include</t>
        </is>
      </c>
      <c r="D299" s="3" t="n">
        <v>56</v>
      </c>
      <c r="E299" s="3" t="n">
        <v>56</v>
      </c>
      <c r="F299" s="3" t="n">
        <v>0</v>
      </c>
      <c r="G299" s="3" t="n">
        <v>56</v>
      </c>
      <c r="H299" s="3" t="n">
        <v>0</v>
      </c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03-da1fe2b4f26525ab43e1476ed51c23d8</t>
        </is>
      </c>
      <c r="B300" s="3" t="n">
        <v>3</v>
      </c>
      <c r="C300" s="2" t="inlineStr">
        <is>
          <t>sched.c</t>
        </is>
      </c>
      <c r="D300" s="3" t="n">
        <v>4012</v>
      </c>
      <c r="E300" s="3" t="n">
        <v>4012</v>
      </c>
      <c r="F300" s="3" t="n">
        <v>0</v>
      </c>
      <c r="G300" s="3" t="n">
        <v>3678</v>
      </c>
      <c r="H300" s="3" t="n">
        <v>-8.33</v>
      </c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03-dbdec1f2df92b57fa3cef80445426a24</t>
        </is>
      </c>
      <c r="B301" s="3" t="n">
        <v>3</v>
      </c>
      <c r="C301" s="2" t="inlineStr">
        <is>
          <t>fatal.c</t>
        </is>
      </c>
      <c r="D301" s="3" t="n">
        <v>224</v>
      </c>
      <c r="E301" s="3" t="n">
        <v>224</v>
      </c>
      <c r="F301" s="3" t="n">
        <v>0</v>
      </c>
      <c r="G301" s="3" t="n">
        <v>224</v>
      </c>
      <c r="H301" s="3" t="n">
        <v>0</v>
      </c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03-dd302f94682dbd2a114d63b0433602e0</t>
        </is>
      </c>
      <c r="B302" s="3" t="n">
        <v>3</v>
      </c>
      <c r="C302" s="2" t="inlineStr">
        <is>
          <t>os</t>
        </is>
      </c>
      <c r="D302" s="3" t="n">
        <v>210</v>
      </c>
      <c r="E302" s="3" t="n">
        <v>210</v>
      </c>
      <c r="F302" s="3" t="n">
        <v>0</v>
      </c>
      <c r="G302" s="3" t="n">
        <v>210</v>
      </c>
      <c r="H302" s="3" t="n">
        <v>0</v>
      </c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03-ddecebdea58b5f264d27f1f7909bab74</t>
        </is>
      </c>
      <c r="B303" s="3" t="n">
        <v>3</v>
      </c>
      <c r="C303" s="2" t="inlineStr">
        <is>
          <t>storage</t>
        </is>
      </c>
      <c r="D303" s="3" t="n">
        <v>246</v>
      </c>
      <c r="E303" s="3" t="n">
        <v>246</v>
      </c>
      <c r="F303" s="3" t="n">
        <v>0</v>
      </c>
      <c r="G303" s="3" t="n">
        <v>248</v>
      </c>
      <c r="H303" s="3" t="n">
        <v>0.8100000000000001</v>
      </c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03-e5823ba08cf6f8acc6662017ec572078</t>
        </is>
      </c>
      <c r="B304" s="3" t="n">
        <v>3</v>
      </c>
      <c r="C304" s="2" t="inlineStr">
        <is>
          <t>libc</t>
        </is>
      </c>
      <c r="D304" s="3" t="n">
        <v>110</v>
      </c>
      <c r="E304" s="3" t="n">
        <v>110</v>
      </c>
      <c r="F304" s="3" t="n">
        <v>0</v>
      </c>
      <c r="G304" s="3" t="n">
        <v>158</v>
      </c>
      <c r="H304" s="3" t="n">
        <v>43.64</v>
      </c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03-e8acc63b1e238f3255c900eed37254b8</t>
        </is>
      </c>
      <c r="B305" s="3" t="n">
        <v>3</v>
      </c>
      <c r="C305" s="2" t="inlineStr">
        <is>
          <t>lib</t>
        </is>
      </c>
      <c r="D305" s="3" t="n">
        <v>1452</v>
      </c>
      <c r="E305" s="3" t="n">
        <v>1452</v>
      </c>
      <c r="F305" s="3" t="n">
        <v>0</v>
      </c>
      <c r="G305" s="3" t="n">
        <v>1444</v>
      </c>
      <c r="H305" s="3" t="n">
        <v>-0.55</v>
      </c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03-f1f3a153101f852d1c4ec66f6e755471</t>
        </is>
      </c>
      <c r="B306" s="3" t="n">
        <v>3</v>
      </c>
      <c r="C306" s="2" t="inlineStr">
        <is>
          <t>mem_slab.c</t>
        </is>
      </c>
      <c r="D306" s="3" t="n">
        <v>560</v>
      </c>
      <c r="E306" s="3" t="n">
        <v>560</v>
      </c>
      <c r="F306" s="3" t="n">
        <v>0</v>
      </c>
      <c r="G306" s="3" t="n">
        <v>648</v>
      </c>
      <c r="H306" s="3" t="n">
        <v>15.71</v>
      </c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03-f3474cdd6a817f1ae88af8b1ea224b15</t>
        </is>
      </c>
      <c r="B307" s="3" t="n">
        <v>3</v>
      </c>
      <c r="C307" s="2" t="inlineStr">
        <is>
          <t>mempool.c</t>
        </is>
      </c>
      <c r="D307" s="3" t="n">
        <v>110</v>
      </c>
      <c r="E307" s="3" t="n">
        <v>110</v>
      </c>
      <c r="F307" s="3" t="n">
        <v>0</v>
      </c>
      <c r="G307" s="3" t="n">
        <v>110</v>
      </c>
      <c r="H307" s="3" t="n">
        <v>0</v>
      </c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03-f5ad59c5401fea3f2df0703d958fdc97</t>
        </is>
      </c>
      <c r="B308" s="3" t="n">
        <v>3</v>
      </c>
      <c r="C308" s="2" t="inlineStr">
        <is>
          <t>crc</t>
        </is>
      </c>
      <c r="D308" s="3" t="n">
        <v>60</v>
      </c>
      <c r="E308" s="3" t="n">
        <v>60</v>
      </c>
      <c r="F308" s="3" t="n">
        <v>0</v>
      </c>
      <c r="G308" s="3" t="n">
        <v>60</v>
      </c>
      <c r="H308" s="3" t="n">
        <v>0</v>
      </c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03-f843a7390a4012d214747466b1f97def</t>
        </is>
      </c>
      <c r="B309" s="3" t="n">
        <v>3</v>
      </c>
      <c r="C309" s="2" t="inlineStr">
        <is>
          <t>timeslicing.c</t>
        </is>
      </c>
      <c r="D309" s="3" t="n">
        <v>388</v>
      </c>
      <c r="E309" s="3" t="n">
        <v>388</v>
      </c>
      <c r="F309" s="3" t="n">
        <v>0</v>
      </c>
      <c r="G309" s="3" t="n">
        <v>388</v>
      </c>
      <c r="H309" s="3" t="n">
        <v>0</v>
      </c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03-f926b3e222d7afee57071b2256839701</t>
        </is>
      </c>
      <c r="B310" s="3" t="n">
        <v>3</v>
      </c>
      <c r="C310" s="2" t="inlineStr">
        <is>
          <t>arm</t>
        </is>
      </c>
      <c r="D310" s="3" t="n">
        <v>3440</v>
      </c>
      <c r="E310" s="3" t="n">
        <v>3440</v>
      </c>
      <c r="F310" s="3" t="n">
        <v>0</v>
      </c>
      <c r="G310" s="3" t="n">
        <v>3312</v>
      </c>
      <c r="H310" s="3" t="n">
        <v>-3.72</v>
      </c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03-fe69fd0a878b10d190c924b2398bad9c</t>
        </is>
      </c>
      <c r="B311" s="3" t="n">
        <v>3</v>
      </c>
      <c r="C311" s="2" t="inlineStr">
        <is>
          <t>drivers</t>
        </is>
      </c>
      <c r="D311" s="3" t="n">
        <v>716</v>
      </c>
      <c r="E311" s="3" t="n">
        <v>716</v>
      </c>
      <c r="F311" s="3" t="n">
        <v>0</v>
      </c>
      <c r="G311" s="3" t="n">
        <v>724</v>
      </c>
      <c r="H311" s="3" t="n">
        <v>1.12</v>
      </c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03-ff154c0ad97c0dfa9c535e0c3c3f381f</t>
        </is>
      </c>
      <c r="B312" s="3" t="n">
        <v>3</v>
      </c>
      <c r="C312" s="2" t="inlineStr">
        <is>
          <t>init_static.c</t>
        </is>
      </c>
      <c r="D312" s="3" t="n">
        <v>2</v>
      </c>
      <c r="E312" s="3" t="n">
        <v>2</v>
      </c>
      <c r="F312" s="3" t="n">
        <v>0</v>
      </c>
      <c r="G312" s="3" t="n">
        <v>2</v>
      </c>
      <c r="H312" s="3" t="n">
        <v>0</v>
      </c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04-013cf98c5024c224fa95de8df815cb61</t>
        </is>
      </c>
      <c r="B313" s="3" t="n">
        <v>4</v>
      </c>
      <c r="C313" s="2" t="inlineStr">
        <is>
          <t>handle_flush</t>
        </is>
      </c>
      <c r="D313" s="3" t="n">
        <v>2</v>
      </c>
      <c r="E313" s="3" t="n">
        <v>2</v>
      </c>
      <c r="F313" s="3" t="n">
        <v>0</v>
      </c>
      <c r="G313" s="3" t="n">
        <v>2</v>
      </c>
      <c r="H313" s="3" t="n">
        <v>0</v>
      </c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04-0145d036cc1c843e1dd82d75d3f2a73b</t>
        </is>
      </c>
      <c r="B314" s="3" t="n">
        <v>4</v>
      </c>
      <c r="C314" s="2" t="inlineStr">
        <is>
          <t>z_pend_curr</t>
        </is>
      </c>
      <c r="D314" s="3" t="n">
        <v>212</v>
      </c>
      <c r="E314" s="3" t="n">
        <v>212</v>
      </c>
      <c r="F314" s="3" t="n">
        <v>0</v>
      </c>
      <c r="G314" s="3" t="n">
        <v>212</v>
      </c>
      <c r="H314" s="3" t="n">
        <v>0</v>
      </c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04-0186b62759bfbbf56bb8eed4d5fcd7bd</t>
        </is>
      </c>
      <c r="B315" s="3" t="n">
        <v>4</v>
      </c>
      <c r="C315" s="2" t="inlineStr">
        <is>
          <t>oberon-psa-crypto</t>
        </is>
      </c>
      <c r="D315" s="3" t="n">
        <v>750</v>
      </c>
      <c r="E315" s="3" t="n">
        <v>750</v>
      </c>
      <c r="F315" s="3" t="n">
        <v>0</v>
      </c>
      <c r="G315" s="3" t="n">
        <v>5164</v>
      </c>
      <c r="H315" s="3" t="n">
        <v>588.53</v>
      </c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04-02974eb362d11d66d6e3c88fb176a8b9</t>
        </is>
      </c>
      <c r="B316" s="3" t="n">
        <v>4</v>
      </c>
      <c r="C316" s="2" t="inlineStr">
        <is>
          <t>add_event</t>
        </is>
      </c>
      <c r="D316" s="3" t="n">
        <v>98</v>
      </c>
      <c r="E316" s="3" t="n">
        <v>98</v>
      </c>
      <c r="F316" s="3" t="n">
        <v>0</v>
      </c>
      <c r="G316" s="3" t="inlineStr"/>
      <c r="H316" s="3" t="inlineStr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04-0300d5aad6862b5c6002a102b3e7b805</t>
        </is>
      </c>
      <c r="B317" s="3" t="n">
        <v>4</v>
      </c>
      <c r="C317" s="2" t="inlineStr">
        <is>
          <t>__init_k_sys_work_q_init</t>
        </is>
      </c>
      <c r="D317" s="3" t="n">
        <v>8</v>
      </c>
      <c r="E317" s="3" t="n">
        <v>8</v>
      </c>
      <c r="F317" s="3" t="n">
        <v>0</v>
      </c>
      <c r="G317" s="3" t="n">
        <v>8</v>
      </c>
      <c r="H317" s="3" t="n">
        <v>0</v>
      </c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04-0404dc2c16d4bcf2ce68e7523868a995</t>
        </is>
      </c>
      <c r="B318" s="3" t="n">
        <v>4</v>
      </c>
      <c r="C318" s="2" t="inlineStr">
        <is>
          <t>submit_to_queue_locked</t>
        </is>
      </c>
      <c r="D318" s="3" t="n">
        <v>212</v>
      </c>
      <c r="E318" s="3" t="n">
        <v>212</v>
      </c>
      <c r="F318" s="3" t="n">
        <v>0</v>
      </c>
      <c r="G318" s="3" t="n">
        <v>212</v>
      </c>
      <c r="H318" s="3" t="n">
        <v>0</v>
      </c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04-044db9b7919cfafda6d31399eac85f4a</t>
        </is>
      </c>
      <c r="B319" s="3" t="n">
        <v>4</v>
      </c>
      <c r="C319" s="2" t="inlineStr">
        <is>
          <t>__init_statics_init_pre</t>
        </is>
      </c>
      <c r="D319" s="3" t="n">
        <v>8</v>
      </c>
      <c r="E319" s="3" t="n">
        <v>8</v>
      </c>
      <c r="F319" s="3" t="n">
        <v>0</v>
      </c>
      <c r="G319" s="3" t="n">
        <v>8</v>
      </c>
      <c r="H319" s="3" t="n">
        <v>0</v>
      </c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04-0466f8255ca969a25d1b5237b97716cd</t>
        </is>
      </c>
      <c r="B320" s="3" t="n">
        <v>4</v>
      </c>
      <c r="C320" s="2" t="inlineStr">
        <is>
          <t>cancel_async_locked</t>
        </is>
      </c>
      <c r="D320" s="3" t="n">
        <v>102</v>
      </c>
      <c r="E320" s="3" t="n">
        <v>102</v>
      </c>
      <c r="F320" s="3" t="n">
        <v>0</v>
      </c>
      <c r="G320" s="3" t="n">
        <v>102</v>
      </c>
      <c r="H320" s="3" t="n">
        <v>0</v>
      </c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04-050abdc2cab6aaa5518c49efde4b6c21</t>
        </is>
      </c>
      <c r="B321" s="3" t="n">
        <v>4</v>
      </c>
      <c r="C321" s="2" t="inlineStr">
        <is>
          <t>z_sched_prio_cmp</t>
        </is>
      </c>
      <c r="D321" s="3" t="n">
        <v>18</v>
      </c>
      <c r="E321" s="3" t="n">
        <v>18</v>
      </c>
      <c r="F321" s="3" t="n">
        <v>0</v>
      </c>
      <c r="G321" s="3" t="inlineStr"/>
      <c r="H321" s="3" t="inlineStr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04-0591fde52cb021e21414b153f5e33385</t>
        </is>
      </c>
      <c r="B322" s="3" t="n">
        <v>4</v>
      </c>
      <c r="C322" s="2" t="inlineStr">
        <is>
          <t>z_impl_k_wakeup</t>
        </is>
      </c>
      <c r="D322" s="3" t="inlineStr"/>
      <c r="E322" s="3" t="inlineStr"/>
      <c r="F322" s="3" t="inlineStr"/>
      <c r="G322" s="3" t="n">
        <v>144</v>
      </c>
      <c r="H322" s="3" t="inlineStr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04-05c43e7cc483c17fddcbd43056369d38</t>
        </is>
      </c>
      <c r="B323" s="3" t="n">
        <v>4</v>
      </c>
      <c r="C323" s="2" t="inlineStr">
        <is>
          <t>z_impl_k_queue_peek_head</t>
        </is>
      </c>
      <c r="D323" s="3" t="n">
        <v>8</v>
      </c>
      <c r="E323" s="3" t="n">
        <v>8</v>
      </c>
      <c r="F323" s="3" t="n">
        <v>0</v>
      </c>
      <c r="G323" s="3" t="n">
        <v>8</v>
      </c>
      <c r="H323" s="3" t="n">
        <v>0</v>
      </c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04-05ed5d6dd88e99895c49d7aae4ccf22c</t>
        </is>
      </c>
      <c r="B324" s="3" t="n">
        <v>4</v>
      </c>
      <c r="C324" s="2" t="inlineStr">
        <is>
          <t>event_walk_op</t>
        </is>
      </c>
      <c r="D324" s="3" t="n">
        <v>48</v>
      </c>
      <c r="E324" s="3" t="n">
        <v>48</v>
      </c>
      <c r="F324" s="3" t="n">
        <v>0</v>
      </c>
      <c r="G324" s="3" t="n">
        <v>48</v>
      </c>
      <c r="H324" s="3" t="n">
        <v>0</v>
      </c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04-06211195169bf1614c1b19bd943c0250</t>
        </is>
      </c>
      <c r="B325" s="3" t="n">
        <v>4</v>
      </c>
      <c r="C325" s="2" t="inlineStr">
        <is>
          <t>z_impl_k_sem_give</t>
        </is>
      </c>
      <c r="D325" s="3" t="n">
        <v>116</v>
      </c>
      <c r="E325" s="3" t="n">
        <v>116</v>
      </c>
      <c r="F325" s="3" t="n">
        <v>0</v>
      </c>
      <c r="G325" s="3" t="n">
        <v>176</v>
      </c>
      <c r="H325" s="3" t="n">
        <v>51.72</v>
      </c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04-093009b7bbd462f4b0c9e00a48beb894</t>
        </is>
      </c>
      <c r="B326" s="3" t="n">
        <v>4</v>
      </c>
      <c r="C326" s="2" t="inlineStr">
        <is>
          <t>z_sched_init</t>
        </is>
      </c>
      <c r="D326" s="3" t="n">
        <v>16</v>
      </c>
      <c r="E326" s="3" t="n">
        <v>16</v>
      </c>
      <c r="F326" s="3" t="n">
        <v>0</v>
      </c>
      <c r="G326" s="3" t="n">
        <v>16</v>
      </c>
      <c r="H326" s="3" t="n">
        <v>0</v>
      </c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04-0a6860e83a5bef7351fe2f9e60a849ec</t>
        </is>
      </c>
      <c r="B327" s="3" t="n">
        <v>4</v>
      </c>
      <c r="C327" s="2" t="inlineStr">
        <is>
          <t>init_mem_slab_obj_core_list</t>
        </is>
      </c>
      <c r="D327" s="3" t="n">
        <v>64</v>
      </c>
      <c r="E327" s="3" t="n">
        <v>64</v>
      </c>
      <c r="F327" s="3" t="n">
        <v>0</v>
      </c>
      <c r="G327" s="3" t="n">
        <v>64</v>
      </c>
      <c r="H327" s="3" t="n">
        <v>0</v>
      </c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04-0b9c08a206795235ac5e456297109b56</t>
        </is>
      </c>
      <c r="B328" s="3" t="n">
        <v>4</v>
      </c>
      <c r="C328" s="2" t="inlineStr">
        <is>
          <t>z_reschedule_irqlock</t>
        </is>
      </c>
      <c r="D328" s="3" t="n">
        <v>40</v>
      </c>
      <c r="E328" s="3" t="n">
        <v>40</v>
      </c>
      <c r="F328" s="3" t="n">
        <v>0</v>
      </c>
      <c r="G328" s="3" t="n">
        <v>40</v>
      </c>
      <c r="H328" s="3" t="n">
        <v>0</v>
      </c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04-0dbfbb2e45596669ae25bc37ee28dba4</t>
        </is>
      </c>
      <c r="B329" s="3" t="n">
        <v>4</v>
      </c>
      <c r="C329" s="2" t="inlineStr">
        <is>
          <t>assert.c</t>
        </is>
      </c>
      <c r="D329" s="3" t="n">
        <v>44</v>
      </c>
      <c r="E329" s="3" t="n">
        <v>44</v>
      </c>
      <c r="F329" s="3" t="n">
        <v>0</v>
      </c>
      <c r="G329" s="3" t="n">
        <v>44</v>
      </c>
      <c r="H329" s="3" t="n">
        <v>0</v>
      </c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04-10cd395cf71c18328c863c08e78f3fd0</t>
        </is>
      </c>
      <c r="B330" s="3" t="n">
        <v>4</v>
      </c>
      <c r="C330" s="2" t="inlineStr">
        <is>
          <t>services</t>
        </is>
      </c>
      <c r="D330" s="3" t="n">
        <v>452</v>
      </c>
      <c r="E330" s="3" t="n">
        <v>452</v>
      </c>
      <c r="F330" s="3" t="n">
        <v>0</v>
      </c>
      <c r="G330" s="3" t="n">
        <v>452</v>
      </c>
      <c r="H330" s="3" t="n">
        <v>0</v>
      </c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04-12593e4fd3f8603a12a812fe66e377b8</t>
        </is>
      </c>
      <c r="B331" s="3" t="n">
        <v>4</v>
      </c>
      <c r="C331" s="2" t="inlineStr">
        <is>
          <t>z_init_static</t>
        </is>
      </c>
      <c r="D331" s="3" t="n">
        <v>2</v>
      </c>
      <c r="E331" s="3" t="n">
        <v>2</v>
      </c>
      <c r="F331" s="3" t="n">
        <v>0</v>
      </c>
      <c r="G331" s="3" t="n">
        <v>2</v>
      </c>
      <c r="H331" s="3" t="n">
        <v>0</v>
      </c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04-14f14bae508c48a90a4c4e196672872f</t>
        </is>
      </c>
      <c r="B332" s="3" t="n">
        <v>4</v>
      </c>
      <c r="C332" s="2" t="inlineStr">
        <is>
          <t>k_work_submit</t>
        </is>
      </c>
      <c r="D332" s="3" t="n">
        <v>12</v>
      </c>
      <c r="E332" s="3" t="n">
        <v>12</v>
      </c>
      <c r="F332" s="3" t="n">
        <v>0</v>
      </c>
      <c r="G332" s="3" t="n">
        <v>12</v>
      </c>
      <c r="H332" s="3" t="n">
        <v>0</v>
      </c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04-15a9c5522d179884c1dc35202bce8ba7</t>
        </is>
      </c>
      <c r="B333" s="3" t="n">
        <v>4</v>
      </c>
      <c r="C333" s="2" t="inlineStr">
        <is>
          <t>flash_map</t>
        </is>
      </c>
      <c r="D333" s="3" t="n">
        <v>246</v>
      </c>
      <c r="E333" s="3" t="n">
        <v>246</v>
      </c>
      <c r="F333" s="3" t="n">
        <v>0</v>
      </c>
      <c r="G333" s="3" t="n">
        <v>248</v>
      </c>
      <c r="H333" s="3" t="n">
        <v>0.8100000000000001</v>
      </c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04-1746aea4cab77b7417101baafeffafa4</t>
        </is>
      </c>
      <c r="B334" s="3" t="n">
        <v>4</v>
      </c>
      <c r="C334" s="2" t="inlineStr">
        <is>
          <t>sys_clock_tick_get</t>
        </is>
      </c>
      <c r="D334" s="3" t="n">
        <v>120</v>
      </c>
      <c r="E334" s="3" t="n">
        <v>120</v>
      </c>
      <c r="F334" s="3" t="n">
        <v>0</v>
      </c>
      <c r="G334" s="3" t="n">
        <v>120</v>
      </c>
      <c r="H334" s="3" t="n">
        <v>0</v>
      </c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04-17f3c8150bbe6d2746c1b69a8505383b</t>
        </is>
      </c>
      <c r="B335" s="3" t="n">
        <v>4</v>
      </c>
      <c r="C335" s="2" t="inlineStr">
        <is>
          <t>timeout_list</t>
        </is>
      </c>
      <c r="D335" s="3" t="n">
        <v>8</v>
      </c>
      <c r="E335" s="3" t="n">
        <v>8</v>
      </c>
      <c r="F335" s="3" t="n">
        <v>0</v>
      </c>
      <c r="G335" s="3" t="n">
        <v>8</v>
      </c>
      <c r="H335" s="3" t="n">
        <v>0</v>
      </c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04-18ca7d9e367a3b1dd63b663b968294e1</t>
        </is>
      </c>
      <c r="B336" s="3" t="n">
        <v>4</v>
      </c>
      <c r="C336" s="2" t="inlineStr">
        <is>
          <t>crc8_sw.c</t>
        </is>
      </c>
      <c r="D336" s="3" t="n">
        <v>60</v>
      </c>
      <c r="E336" s="3" t="n">
        <v>60</v>
      </c>
      <c r="F336" s="3" t="n">
        <v>0</v>
      </c>
      <c r="G336" s="3" t="n">
        <v>60</v>
      </c>
      <c r="H336" s="3" t="n">
        <v>0</v>
      </c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04-1acd5653459ce23722750db444dd280f</t>
        </is>
      </c>
      <c r="B337" s="3" t="n">
        <v>4</v>
      </c>
      <c r="C337" s="2" t="inlineStr">
        <is>
          <t>z_impl_k_poll_signal_raise</t>
        </is>
      </c>
      <c r="D337" s="3" t="n">
        <v>148</v>
      </c>
      <c r="E337" s="3" t="n">
        <v>148</v>
      </c>
      <c r="F337" s="3" t="n">
        <v>0</v>
      </c>
      <c r="G337" s="3" t="n">
        <v>148</v>
      </c>
      <c r="H337" s="3" t="n">
        <v>0</v>
      </c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04-1da322ce2e0949307fcd93a08ab1a19e</t>
        </is>
      </c>
      <c r="B338" s="3" t="n">
        <v>4</v>
      </c>
      <c r="C338" s="2" t="inlineStr">
        <is>
          <t>flash_page_layout.c</t>
        </is>
      </c>
      <c r="D338" s="3" t="n">
        <v>194</v>
      </c>
      <c r="E338" s="3" t="n">
        <v>194</v>
      </c>
      <c r="F338" s="3" t="n">
        <v>0</v>
      </c>
      <c r="G338" s="3" t="n">
        <v>194</v>
      </c>
      <c r="H338" s="3" t="n">
        <v>0</v>
      </c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04-1dc1a77ff1e603ed1433c5fb75225a8d</t>
        </is>
      </c>
      <c r="B339" s="3" t="n">
        <v>4</v>
      </c>
      <c r="C339" s="2" t="inlineStr">
        <is>
          <t>k_work_reschedule</t>
        </is>
      </c>
      <c r="D339" s="3" t="n">
        <v>12</v>
      </c>
      <c r="E339" s="3" t="n">
        <v>12</v>
      </c>
      <c r="F339" s="3" t="n">
        <v>0</v>
      </c>
      <c r="G339" s="3" t="n">
        <v>12</v>
      </c>
      <c r="H339" s="3" t="n">
        <v>0</v>
      </c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04-1dece2ac80550fdd68a82297f318b9c5</t>
        </is>
      </c>
      <c r="B340" s="3" t="n">
        <v>4</v>
      </c>
      <c r="C340" s="2" t="inlineStr">
        <is>
          <t>hash_func32_murmur3.c</t>
        </is>
      </c>
      <c r="D340" s="3" t="inlineStr"/>
      <c r="E340" s="3" t="inlineStr"/>
      <c r="F340" s="3" t="inlineStr"/>
      <c r="G340" s="3" t="n">
        <v>128</v>
      </c>
      <c r="H340" s="3" t="inlineStr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04-1e2d0b6be84de982274cd5a53709de3a</t>
        </is>
      </c>
      <c r="B341" s="3" t="n">
        <v>4</v>
      </c>
      <c r="C341" s="2" t="inlineStr">
        <is>
          <t>k_free</t>
        </is>
      </c>
      <c r="D341" s="3" t="n">
        <v>14</v>
      </c>
      <c r="E341" s="3" t="n">
        <v>14</v>
      </c>
      <c r="F341" s="3" t="n">
        <v>0</v>
      </c>
      <c r="G341" s="3" t="n">
        <v>14</v>
      </c>
      <c r="H341" s="3" t="n">
        <v>0</v>
      </c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04-1ecd1f898ddef5c0af689be553f7f0c2</t>
        </is>
      </c>
      <c r="B342" s="3" t="n">
        <v>4</v>
      </c>
      <c r="C342" s="2" t="inlineStr">
        <is>
          <t>z_ready_thread</t>
        </is>
      </c>
      <c r="D342" s="3" t="n">
        <v>104</v>
      </c>
      <c r="E342" s="3" t="n">
        <v>104</v>
      </c>
      <c r="F342" s="3" t="n">
        <v>0</v>
      </c>
      <c r="G342" s="3" t="n">
        <v>104</v>
      </c>
      <c r="H342" s="3" t="n">
        <v>0</v>
      </c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04-1ef7df50f8a76aca9ea976aa58a42ebb</t>
        </is>
      </c>
      <c r="B343" s="3" t="n">
        <v>4</v>
      </c>
      <c r="C343" s="2" t="inlineStr">
        <is>
          <t>printk.c</t>
        </is>
      </c>
      <c r="D343" s="3" t="n">
        <v>106</v>
      </c>
      <c r="E343" s="3" t="n">
        <v>106</v>
      </c>
      <c r="F343" s="3" t="n">
        <v>0</v>
      </c>
      <c r="G343" s="3" t="n">
        <v>106</v>
      </c>
      <c r="H343" s="3" t="n">
        <v>0</v>
      </c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04-20d5197dbf8752a5b0fa2d7a2107325e</t>
        </is>
      </c>
      <c r="B344" s="3" t="n">
        <v>4</v>
      </c>
      <c r="C344" s="2" t="inlineStr">
        <is>
          <t>k_sched_lock</t>
        </is>
      </c>
      <c r="D344" s="3" t="n">
        <v>156</v>
      </c>
      <c r="E344" s="3" t="n">
        <v>156</v>
      </c>
      <c r="F344" s="3" t="n">
        <v>0</v>
      </c>
      <c r="G344" s="3" t="n">
        <v>156</v>
      </c>
      <c r="H344" s="3" t="n">
        <v>0</v>
      </c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04-21215c8e74d02ef44a3eabbf5f5b12d6</t>
        </is>
      </c>
      <c r="B345" s="3" t="n">
        <v>4</v>
      </c>
      <c r="C345" s="2" t="inlineStr">
        <is>
          <t>register_events</t>
        </is>
      </c>
      <c r="D345" s="3" t="n">
        <v>408</v>
      </c>
      <c r="E345" s="3" t="n">
        <v>408</v>
      </c>
      <c r="F345" s="3" t="n">
        <v>0</v>
      </c>
      <c r="G345" s="3" t="inlineStr"/>
      <c r="H345" s="3" t="inlineStr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04-226c4837a7a3645f1dc3275751a9d1ee</t>
        </is>
      </c>
      <c r="B346" s="3" t="n">
        <v>4</v>
      </c>
      <c r="C346" s="2" t="inlineStr">
        <is>
          <t>kernel_offsets.h</t>
        </is>
      </c>
      <c r="D346" s="3" t="n">
        <v>2</v>
      </c>
      <c r="E346" s="3" t="n">
        <v>2</v>
      </c>
      <c r="F346" s="3" t="n">
        <v>0</v>
      </c>
      <c r="G346" s="3" t="n">
        <v>2</v>
      </c>
      <c r="H346" s="3" t="n">
        <v>0</v>
      </c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04-226fdad7607bd525becdb0fb68597472</t>
        </is>
      </c>
      <c r="B347" s="3" t="n">
        <v>4</v>
      </c>
      <c r="C347" s="2" t="inlineStr">
        <is>
          <t>i2c_nrfx_twim.c</t>
        </is>
      </c>
      <c r="D347" s="3" t="n">
        <v>816</v>
      </c>
      <c r="E347" s="3" t="n">
        <v>566</v>
      </c>
      <c r="F347" s="3" t="n">
        <v>-30.64</v>
      </c>
      <c r="G347" s="3" t="n">
        <v>570</v>
      </c>
      <c r="H347" s="3" t="n">
        <v>-30.15</v>
      </c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04-23376a89e82a626a48e69cd586ded0a9</t>
        </is>
      </c>
      <c r="B348" s="3" t="n">
        <v>4</v>
      </c>
      <c r="C348" s="2" t="inlineStr">
        <is>
          <t>spi_nrfx_common.c</t>
        </is>
      </c>
      <c r="D348" s="3" t="n">
        <v>228</v>
      </c>
      <c r="E348" s="3" t="n">
        <v>228</v>
      </c>
      <c r="F348" s="3" t="n">
        <v>0</v>
      </c>
      <c r="G348" s="3" t="n">
        <v>228</v>
      </c>
      <c r="H348" s="3" t="n">
        <v>0</v>
      </c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04-2449d96743f4b0c823bd8cc77fee0ca5</t>
        </is>
      </c>
      <c r="B349" s="3" t="n">
        <v>4</v>
      </c>
      <c r="C349" s="2" t="inlineStr">
        <is>
          <t>i2c_nrfx_twim_common.c</t>
        </is>
      </c>
      <c r="D349" s="3" t="inlineStr"/>
      <c r="E349" s="3" t="n">
        <v>370</v>
      </c>
      <c r="F349" s="3" t="inlineStr"/>
      <c r="G349" s="3" t="n">
        <v>370</v>
      </c>
      <c r="H349" s="3" t="n">
        <v>0</v>
      </c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04-245ff9ba63d7c2a5ee035b6eef70f584</t>
        </is>
      </c>
      <c r="B350" s="3" t="n">
        <v>4</v>
      </c>
      <c r="C350" s="2" t="inlineStr">
        <is>
          <t>heap.h</t>
        </is>
      </c>
      <c r="D350" s="3" t="n">
        <v>154</v>
      </c>
      <c r="E350" s="3" t="n">
        <v>154</v>
      </c>
      <c r="F350" s="3" t="n">
        <v>0</v>
      </c>
      <c r="G350" s="3" t="n">
        <v>154</v>
      </c>
      <c r="H350" s="3" t="n">
        <v>0</v>
      </c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04-25586d1be3b7cda1a2b5a7a6ae72d29a</t>
        </is>
      </c>
      <c r="B351" s="3" t="n">
        <v>4</v>
      </c>
      <c r="C351" s="2" t="inlineStr">
        <is>
          <t>spi_context.h</t>
        </is>
      </c>
      <c r="D351" s="3" t="n">
        <v>136</v>
      </c>
      <c r="E351" s="3" t="n">
        <v>136</v>
      </c>
      <c r="F351" s="3" t="n">
        <v>0</v>
      </c>
      <c r="G351" s="3" t="n">
        <v>136</v>
      </c>
      <c r="H351" s="3" t="n">
        <v>0</v>
      </c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04-258ce570f80b33058fe56e95f20a1871</t>
        </is>
      </c>
      <c r="B352" s="3" t="n">
        <v>4</v>
      </c>
      <c r="C352" s="2" t="inlineStr">
        <is>
          <t>move_thread_to_end_of_prio_q</t>
        </is>
      </c>
      <c r="D352" s="3" t="n">
        <v>168</v>
      </c>
      <c r="E352" s="3" t="n">
        <v>168</v>
      </c>
      <c r="F352" s="3" t="n">
        <v>0</v>
      </c>
      <c r="G352" s="3" t="n">
        <v>220</v>
      </c>
      <c r="H352" s="3" t="n">
        <v>30.95</v>
      </c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04-25d902c24283ab8cfbac54dfa101ad31</t>
        </is>
      </c>
      <c r="B353" s="3" t="n">
        <v>4</v>
      </c>
      <c r="C353" s="2" t="inlineStr">
        <is>
          <t>src</t>
        </is>
      </c>
      <c r="D353" s="3" t="n">
        <v>1612</v>
      </c>
      <c r="E353" s="3" t="n">
        <v>1612</v>
      </c>
      <c r="F353" s="3" t="n">
        <v>0</v>
      </c>
      <c r="G353" s="3" t="n">
        <v>2288</v>
      </c>
      <c r="H353" s="3" t="n">
        <v>41.94</v>
      </c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04-2a13cf965f7b483b8e351268c2b4e66c</t>
        </is>
      </c>
      <c r="B354" s="3" t="n">
        <v>4</v>
      </c>
      <c r="C354" s="2" t="inlineStr">
        <is>
          <t>z_reset_time_slice</t>
        </is>
      </c>
      <c r="D354" s="3" t="n">
        <v>80</v>
      </c>
      <c r="E354" s="3" t="n">
        <v>80</v>
      </c>
      <c r="F354" s="3" t="n">
        <v>0</v>
      </c>
      <c r="G354" s="3" t="n">
        <v>80</v>
      </c>
      <c r="H354" s="3" t="n">
        <v>0</v>
      </c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04-2b11d86b0243d30492def87b21aacf45</t>
        </is>
      </c>
      <c r="B355" s="3" t="n">
        <v>4</v>
      </c>
      <c r="C355" s="2" t="inlineStr">
        <is>
          <t>unready_thread</t>
        </is>
      </c>
      <c r="D355" s="3" t="n">
        <v>84</v>
      </c>
      <c r="E355" s="3" t="n">
        <v>84</v>
      </c>
      <c r="F355" s="3" t="n">
        <v>0</v>
      </c>
      <c r="G355" s="3" t="n">
        <v>140</v>
      </c>
      <c r="H355" s="3" t="n">
        <v>66.67</v>
      </c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04-2b25641e6091db71283d0040dfe80851</t>
        </is>
      </c>
      <c r="B356" s="3" t="n">
        <v>4</v>
      </c>
      <c r="C356" s="2" t="inlineStr">
        <is>
          <t>z_impl_k_queue_get</t>
        </is>
      </c>
      <c r="D356" s="3" t="n">
        <v>180</v>
      </c>
      <c r="E356" s="3" t="n">
        <v>180</v>
      </c>
      <c r="F356" s="3" t="n">
        <v>0</v>
      </c>
      <c r="G356" s="3" t="n">
        <v>180</v>
      </c>
      <c r="H356" s="3" t="n">
        <v>0</v>
      </c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04-2e10bb7c02d5c459836c8933d6424935</t>
        </is>
      </c>
      <c r="B357" s="3" t="n">
        <v>4</v>
      </c>
      <c r="C357" s="2" t="inlineStr">
        <is>
          <t>multithreading_lock</t>
        </is>
      </c>
      <c r="D357" s="3" t="n">
        <v>48</v>
      </c>
      <c r="E357" s="3" t="n">
        <v>48</v>
      </c>
      <c r="F357" s="3" t="n">
        <v>0</v>
      </c>
      <c r="G357" s="3" t="n">
        <v>48</v>
      </c>
      <c r="H357" s="3" t="n">
        <v>0</v>
      </c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04-302f5a12294cef9f1b0aae5edde76fd9</t>
        </is>
      </c>
      <c r="B358" s="3" t="n">
        <v>4</v>
      </c>
      <c r="C358" s="2" t="inlineStr">
        <is>
          <t>z_queue_node_peek</t>
        </is>
      </c>
      <c r="D358" s="3" t="n">
        <v>24</v>
      </c>
      <c r="E358" s="3" t="n">
        <v>24</v>
      </c>
      <c r="F358" s="3" t="n">
        <v>0</v>
      </c>
      <c r="G358" s="3" t="n">
        <v>24</v>
      </c>
      <c r="H358" s="3" t="n">
        <v>0</v>
      </c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04-3049876d1ce646cb988c2febc3d29c7d</t>
        </is>
      </c>
      <c r="B359" s="3" t="n">
        <v>4</v>
      </c>
      <c r="C359" s="2" t="inlineStr">
        <is>
          <t>pinctrl_nrf.c</t>
        </is>
      </c>
      <c r="D359" s="3" t="n">
        <v>369</v>
      </c>
      <c r="E359" s="3" t="n">
        <v>369</v>
      </c>
      <c r="F359" s="3" t="n">
        <v>0</v>
      </c>
      <c r="G359" s="3" t="n">
        <v>369</v>
      </c>
      <c r="H359" s="3" t="n">
        <v>0</v>
      </c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04-3147cbe58dfe8b9e47b5fa755f4c2fbe</t>
        </is>
      </c>
      <c r="B360" s="3" t="n">
        <v>4</v>
      </c>
      <c r="C360" s="2" t="inlineStr">
        <is>
          <t>z_spin_lock_set_owner</t>
        </is>
      </c>
      <c r="D360" s="3" t="n">
        <v>16</v>
      </c>
      <c r="E360" s="3" t="n">
        <v>16</v>
      </c>
      <c r="F360" s="3" t="n">
        <v>0</v>
      </c>
      <c r="G360" s="3" t="n">
        <v>16</v>
      </c>
      <c r="H360" s="3" t="n">
        <v>0</v>
      </c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04-327ee78c52d82d61065b232938e51095</t>
        </is>
      </c>
      <c r="B361" s="3" t="n">
        <v>4</v>
      </c>
      <c r="C361" s="2" t="inlineStr">
        <is>
          <t>tinycrypt</t>
        </is>
      </c>
      <c r="D361" s="3" t="n">
        <v>1558</v>
      </c>
      <c r="E361" s="3" t="n">
        <v>1558</v>
      </c>
      <c r="F361" s="3" t="n">
        <v>0</v>
      </c>
      <c r="G361" s="3" t="inlineStr"/>
      <c r="H361" s="3" t="inlineStr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04-341cd76b3f8c1e47460c74119a32d5c2</t>
        </is>
      </c>
      <c r="B362" s="3" t="n">
        <v>4</v>
      </c>
      <c r="C362" s="2" t="inlineStr">
        <is>
          <t>queue_insert</t>
        </is>
      </c>
      <c r="D362" s="3" t="n">
        <v>276</v>
      </c>
      <c r="E362" s="3" t="n">
        <v>276</v>
      </c>
      <c r="F362" s="3" t="n">
        <v>0</v>
      </c>
      <c r="G362" s="3" t="n">
        <v>336</v>
      </c>
      <c r="H362" s="3" t="n">
        <v>21.74</v>
      </c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04-35a16cf4cdfd97851aaf66a87ce40403</t>
        </is>
      </c>
      <c r="B363" s="3" t="n">
        <v>4</v>
      </c>
      <c r="C363" s="2" t="inlineStr">
        <is>
          <t>z_sys_init_run_level</t>
        </is>
      </c>
      <c r="D363" s="3" t="n">
        <v>44</v>
      </c>
      <c r="E363" s="3" t="n">
        <v>44</v>
      </c>
      <c r="F363" s="3" t="n">
        <v>0</v>
      </c>
      <c r="G363" s="3" t="n">
        <v>44</v>
      </c>
      <c r="H363" s="3" t="n">
        <v>0</v>
      </c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04-3667946dd2bdf71757238d75f687ecc7</t>
        </is>
      </c>
      <c r="B364" s="3" t="n">
        <v>4</v>
      </c>
      <c r="C364" s="2" t="inlineStr">
        <is>
          <t>z_fatal_error</t>
        </is>
      </c>
      <c r="D364" s="3" t="n">
        <v>184</v>
      </c>
      <c r="E364" s="3" t="n">
        <v>184</v>
      </c>
      <c r="F364" s="3" t="n">
        <v>0</v>
      </c>
      <c r="G364" s="3" t="n">
        <v>184</v>
      </c>
      <c r="H364" s="3" t="n">
        <v>0</v>
      </c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04-36bcbb801f5052739af8220c6ea51434</t>
        </is>
      </c>
      <c r="B365" s="3" t="n">
        <v>4</v>
      </c>
      <c r="C365" s="2" t="inlineStr">
        <is>
          <t>sys</t>
        </is>
      </c>
      <c r="D365" s="3" t="n">
        <v>696</v>
      </c>
      <c r="E365" s="3" t="n">
        <v>696</v>
      </c>
      <c r="F365" s="3" t="n">
        <v>0</v>
      </c>
      <c r="G365" s="3" t="n">
        <v>696</v>
      </c>
      <c r="H365" s="3" t="n">
        <v>0</v>
      </c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04-3708d929a2b407dbff88e4b387a518dd</t>
        </is>
      </c>
      <c r="B366" s="3" t="n">
        <v>4</v>
      </c>
      <c r="C366" s="2" t="inlineStr">
        <is>
          <t>k_sched_unlock</t>
        </is>
      </c>
      <c r="D366" s="3" t="n">
        <v>184</v>
      </c>
      <c r="E366" s="3" t="n">
        <v>184</v>
      </c>
      <c r="F366" s="3" t="n">
        <v>0</v>
      </c>
      <c r="G366" s="3" t="n">
        <v>224</v>
      </c>
      <c r="H366" s="3" t="n">
        <v>21.74</v>
      </c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04-370cda16c9ffc7a76e7b87d09aac96e7</t>
        </is>
      </c>
      <c r="B367" s="3" t="n">
        <v>4</v>
      </c>
      <c r="C367" s="2" t="inlineStr">
        <is>
          <t>mem_attr.c</t>
        </is>
      </c>
      <c r="D367" s="3" t="n">
        <v>12</v>
      </c>
      <c r="E367" s="3" t="n">
        <v>12</v>
      </c>
      <c r="F367" s="3" t="n">
        <v>0</v>
      </c>
      <c r="G367" s="3" t="n">
        <v>12</v>
      </c>
      <c r="H367" s="3" t="n">
        <v>0</v>
      </c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04-3cee56353918791ce945714f8b14af7d</t>
        </is>
      </c>
      <c r="B368" s="3" t="n">
        <v>4</v>
      </c>
      <c r="C368" s="2" t="inlineStr">
        <is>
          <t>k_work_cancel_delayable_sync</t>
        </is>
      </c>
      <c r="D368" s="3" t="n">
        <v>252</v>
      </c>
      <c r="E368" s="3" t="n">
        <v>252</v>
      </c>
      <c r="F368" s="3" t="n">
        <v>0</v>
      </c>
      <c r="G368" s="3" t="n">
        <v>252</v>
      </c>
      <c r="H368" s="3" t="n">
        <v>0</v>
      </c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04-3d95730dc1a55bac0f041052e6a42afa</t>
        </is>
      </c>
      <c r="B369" s="3" t="n">
        <v>4</v>
      </c>
      <c r="C369" s="2" t="inlineStr">
        <is>
          <t>sys_clock_announce</t>
        </is>
      </c>
      <c r="D369" s="3" t="n">
        <v>312</v>
      </c>
      <c r="E369" s="3" t="n">
        <v>312</v>
      </c>
      <c r="F369" s="3" t="n">
        <v>0</v>
      </c>
      <c r="G369" s="3" t="n">
        <v>292</v>
      </c>
      <c r="H369" s="3" t="n">
        <v>-6.41</v>
      </c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04-3de6661f41f50469fcc6579ff2d64696</t>
        </is>
      </c>
      <c r="B370" s="3" t="n">
        <v>4</v>
      </c>
      <c r="C370" s="2" t="inlineStr">
        <is>
          <t>cancel_sync_locked</t>
        </is>
      </c>
      <c r="D370" s="3" t="n">
        <v>60</v>
      </c>
      <c r="E370" s="3" t="n">
        <v>60</v>
      </c>
      <c r="F370" s="3" t="n">
        <v>0</v>
      </c>
      <c r="G370" s="3" t="n">
        <v>60</v>
      </c>
      <c r="H370" s="3" t="n">
        <v>0</v>
      </c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04-3df8cb2f675ef1250d5fa731dec85038</t>
        </is>
      </c>
      <c r="B371" s="3" t="n">
        <v>4</v>
      </c>
      <c r="C371" s="2" t="inlineStr">
        <is>
          <t>flash_util.c</t>
        </is>
      </c>
      <c r="D371" s="3" t="n">
        <v>8</v>
      </c>
      <c r="E371" s="3" t="n">
        <v>8</v>
      </c>
      <c r="F371" s="3" t="n">
        <v>0</v>
      </c>
      <c r="G371" s="3" t="n">
        <v>8</v>
      </c>
      <c r="H371" s="3" t="n">
        <v>0</v>
      </c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04-3fad692e69c65bb501e42fc26a64a87c</t>
        </is>
      </c>
      <c r="B372" s="3" t="n">
        <v>4</v>
      </c>
      <c r="C372" s="2" t="inlineStr">
        <is>
          <t>pwm_nrfx.c</t>
        </is>
      </c>
      <c r="D372" s="3" t="n">
        <v>640</v>
      </c>
      <c r="E372" s="3" t="n">
        <v>640</v>
      </c>
      <c r="F372" s="3" t="n">
        <v>0</v>
      </c>
      <c r="G372" s="3" t="n">
        <v>648</v>
      </c>
      <c r="H372" s="3" t="n">
        <v>1.25</v>
      </c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04-40c0e45b5ad2bc6402587f5d8765de60</t>
        </is>
      </c>
      <c r="B373" s="3" t="n">
        <v>4</v>
      </c>
      <c r="C373" s="2" t="inlineStr">
        <is>
          <t>entropy_psa_crypto.c</t>
        </is>
      </c>
      <c r="D373" s="3" t="n">
        <v>54</v>
      </c>
      <c r="E373" s="3" t="n">
        <v>54</v>
      </c>
      <c r="F373" s="3" t="n">
        <v>0</v>
      </c>
      <c r="G373" s="3" t="n">
        <v>54</v>
      </c>
      <c r="H373" s="3" t="n">
        <v>0</v>
      </c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04-4174fb6df17ca451b51d219eb3ed9f26</t>
        </is>
      </c>
      <c r="B374" s="3" t="n">
        <v>4</v>
      </c>
      <c r="C374" s="2" t="inlineStr">
        <is>
          <t>k_work_queue_start</t>
        </is>
      </c>
      <c r="D374" s="3" t="n">
        <v>204</v>
      </c>
      <c r="E374" s="3" t="n">
        <v>204</v>
      </c>
      <c r="F374" s="3" t="n">
        <v>0</v>
      </c>
      <c r="G374" s="3" t="n">
        <v>204</v>
      </c>
      <c r="H374" s="3" t="n">
        <v>0</v>
      </c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04-44c8575cd10d543dc1da875941b7dee3</t>
        </is>
      </c>
      <c r="B375" s="3" t="n">
        <v>4</v>
      </c>
      <c r="C375" s="2" t="inlineStr">
        <is>
          <t>generated</t>
        </is>
      </c>
      <c r="D375" s="3" t="n">
        <v>2</v>
      </c>
      <c r="E375" s="3" t="n">
        <v>2</v>
      </c>
      <c r="F375" s="3" t="n">
        <v>0</v>
      </c>
      <c r="G375" s="3" t="n">
        <v>2</v>
      </c>
      <c r="H375" s="3" t="n">
        <v>0</v>
      </c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04-45b3f74ca62a9198742488bae60b5c89</t>
        </is>
      </c>
      <c r="B376" s="3" t="n">
        <v>4</v>
      </c>
      <c r="C376" s="2" t="inlineStr">
        <is>
          <t>z_impl_k_sem_take</t>
        </is>
      </c>
      <c r="D376" s="3" t="n">
        <v>192</v>
      </c>
      <c r="E376" s="3" t="n">
        <v>192</v>
      </c>
      <c r="F376" s="3" t="n">
        <v>0</v>
      </c>
      <c r="G376" s="3" t="n">
        <v>192</v>
      </c>
      <c r="H376" s="3" t="n">
        <v>0</v>
      </c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04-472ede55d1ee9405709ab843e4c1e03e</t>
        </is>
      </c>
      <c r="B377" s="3" t="n">
        <v>4</v>
      </c>
      <c r="C377" s="2" t="inlineStr">
        <is>
          <t>remove_timeout</t>
        </is>
      </c>
      <c r="D377" s="3" t="n">
        <v>56</v>
      </c>
      <c r="E377" s="3" t="n">
        <v>56</v>
      </c>
      <c r="F377" s="3" t="n">
        <v>0</v>
      </c>
      <c r="G377" s="3" t="n">
        <v>56</v>
      </c>
      <c r="H377" s="3" t="n">
        <v>0</v>
      </c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04-477e6e70eb69822d8389b115e8fa7d2a</t>
        </is>
      </c>
      <c r="B378" s="3" t="n">
        <v>4</v>
      </c>
      <c r="C378" s="2" t="inlineStr">
        <is>
          <t>z_timer_expiration_handler</t>
        </is>
      </c>
      <c r="D378" s="3" t="n">
        <v>332</v>
      </c>
      <c r="E378" s="3" t="n">
        <v>332</v>
      </c>
      <c r="F378" s="3" t="n">
        <v>0</v>
      </c>
      <c r="G378" s="3" t="n">
        <v>332</v>
      </c>
      <c r="H378" s="3" t="n">
        <v>0</v>
      </c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04-47db9e75b36ec76d37d2d358b6f39565</t>
        </is>
      </c>
      <c r="B379" s="3" t="n">
        <v>4</v>
      </c>
      <c r="C379" s="2" t="inlineStr">
        <is>
          <t>onoff.c</t>
        </is>
      </c>
      <c r="D379" s="3" t="n">
        <v>1338</v>
      </c>
      <c r="E379" s="3" t="n">
        <v>1338</v>
      </c>
      <c r="F379" s="3" t="n">
        <v>0</v>
      </c>
      <c r="G379" s="3" t="n">
        <v>1338</v>
      </c>
      <c r="H379" s="3" t="n">
        <v>0</v>
      </c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04-485dc3214a88f47eb4e1c97a287e2924</t>
        </is>
      </c>
      <c r="B380" s="3" t="n">
        <v>4</v>
      </c>
      <c r="C380" s="2" t="inlineStr">
        <is>
          <t>z_setup_new_thread</t>
        </is>
      </c>
      <c r="D380" s="3" t="n">
        <v>184</v>
      </c>
      <c r="E380" s="3" t="n">
        <v>184</v>
      </c>
      <c r="F380" s="3" t="n">
        <v>0</v>
      </c>
      <c r="G380" s="3" t="n">
        <v>184</v>
      </c>
      <c r="H380" s="3" t="n">
        <v>0</v>
      </c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04-487a0fd6cdb373c1fc660bf90c0a296e</t>
        </is>
      </c>
      <c r="B381" s="3" t="n">
        <v>4</v>
      </c>
      <c r="C381" s="2" t="inlineStr">
        <is>
          <t>z_cstart</t>
        </is>
      </c>
      <c r="D381" s="3" t="n">
        <v>220</v>
      </c>
      <c r="E381" s="3" t="n">
        <v>220</v>
      </c>
      <c r="F381" s="3" t="n">
        <v>0</v>
      </c>
      <c r="G381" s="3" t="n">
        <v>220</v>
      </c>
      <c r="H381" s="3" t="n">
        <v>0</v>
      </c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04-4898eae714a823ef8de5524d804166fe</t>
        </is>
      </c>
      <c r="B382" s="3" t="n">
        <v>4</v>
      </c>
      <c r="C382" s="2" t="inlineStr">
        <is>
          <t>k_mem_slab_free</t>
        </is>
      </c>
      <c r="D382" s="3" t="n">
        <v>208</v>
      </c>
      <c r="E382" s="3" t="n">
        <v>208</v>
      </c>
      <c r="F382" s="3" t="n">
        <v>0</v>
      </c>
      <c r="G382" s="3" t="n">
        <v>296</v>
      </c>
      <c r="H382" s="3" t="n">
        <v>42.31</v>
      </c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04-4ba815ef377657516b1b31f337773c18</t>
        </is>
      </c>
      <c r="B383" s="3" t="n">
        <v>4</v>
      </c>
      <c r="C383" s="2" t="inlineStr">
        <is>
          <t>z_unpend_thread</t>
        </is>
      </c>
      <c r="D383" s="3" t="n">
        <v>20</v>
      </c>
      <c r="E383" s="3" t="n">
        <v>20</v>
      </c>
      <c r="F383" s="3" t="n">
        <v>0</v>
      </c>
      <c r="G383" s="3" t="n">
        <v>20</v>
      </c>
      <c r="H383" s="3" t="n">
        <v>0</v>
      </c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04-505ff79e906dd83e21bde1490070d3ea</t>
        </is>
      </c>
      <c r="B384" s="3" t="n">
        <v>4</v>
      </c>
      <c r="C384" s="2" t="inlineStr">
        <is>
          <t>flag_test_and_clear</t>
        </is>
      </c>
      <c r="D384" s="3" t="n">
        <v>22</v>
      </c>
      <c r="E384" s="3" t="n">
        <v>22</v>
      </c>
      <c r="F384" s="3" t="n">
        <v>0</v>
      </c>
      <c r="G384" s="3" t="n">
        <v>22</v>
      </c>
      <c r="H384" s="3" t="n">
        <v>0</v>
      </c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04-516ac4c7a5479b8aaa0f59fba659ef8b</t>
        </is>
      </c>
      <c r="B385" s="3" t="n">
        <v>4</v>
      </c>
      <c r="C385" s="2" t="inlineStr">
        <is>
          <t>z_sched_waitq_walk</t>
        </is>
      </c>
      <c r="D385" s="3" t="n">
        <v>144</v>
      </c>
      <c r="E385" s="3" t="n">
        <v>144</v>
      </c>
      <c r="F385" s="3" t="n">
        <v>0</v>
      </c>
      <c r="G385" s="3" t="n">
        <v>144</v>
      </c>
      <c r="H385" s="3" t="n">
        <v>0</v>
      </c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04-56160d37f4c3b198cd878a8a79b7c338</t>
        </is>
      </c>
      <c r="B386" s="3" t="n">
        <v>4</v>
      </c>
      <c r="C386" s="2" t="inlineStr">
        <is>
          <t>z_impl_k_sem_init</t>
        </is>
      </c>
      <c r="D386" s="3" t="n">
        <v>32</v>
      </c>
      <c r="E386" s="3" t="n">
        <v>32</v>
      </c>
      <c r="F386" s="3" t="n">
        <v>0</v>
      </c>
      <c r="G386" s="3" t="n">
        <v>32</v>
      </c>
      <c r="H386" s="3" t="n">
        <v>0</v>
      </c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04-562e1bd4ed09dea6d5cd4d04f873606b</t>
        </is>
      </c>
      <c r="B387" s="3" t="n">
        <v>4</v>
      </c>
      <c r="C387" s="2" t="inlineStr">
        <is>
          <t>z_sched_wait</t>
        </is>
      </c>
      <c r="D387" s="3" t="n">
        <v>36</v>
      </c>
      <c r="E387" s="3" t="n">
        <v>36</v>
      </c>
      <c r="F387" s="3" t="n">
        <v>0</v>
      </c>
      <c r="G387" s="3" t="n">
        <v>36</v>
      </c>
      <c r="H387" s="3" t="n">
        <v>0</v>
      </c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04-56ff009993142d70bcefa00791840477</t>
        </is>
      </c>
      <c r="B388" s="3" t="n">
        <v>4</v>
      </c>
      <c r="C388" s="2" t="inlineStr">
        <is>
          <t>kswap.h</t>
        </is>
      </c>
      <c r="D388" s="3" t="inlineStr"/>
      <c r="E388" s="3" t="inlineStr"/>
      <c r="F388" s="3" t="inlineStr"/>
      <c r="G388" s="3" t="n">
        <v>52</v>
      </c>
      <c r="H388" s="3" t="inlineStr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04-57a2ff9c13fb19daef8692efdd2a4bb8</t>
        </is>
      </c>
      <c r="B389" s="3" t="n">
        <v>4</v>
      </c>
      <c r="C389" s="2" t="inlineStr">
        <is>
          <t>thread_is_sliceable</t>
        </is>
      </c>
      <c r="D389" s="3" t="n">
        <v>60</v>
      </c>
      <c r="E389" s="3" t="n">
        <v>60</v>
      </c>
      <c r="F389" s="3" t="n">
        <v>0</v>
      </c>
      <c r="G389" s="3" t="n">
        <v>60</v>
      </c>
      <c r="H389" s="3" t="n">
        <v>0</v>
      </c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04-57bd56db0c153345bb7851fa8ec4e843</t>
        </is>
      </c>
      <c r="B390" s="3" t="n">
        <v>4</v>
      </c>
      <c r="C390" s="2" t="inlineStr">
        <is>
          <t>k_sys_work_q_init</t>
        </is>
      </c>
      <c r="D390" s="3" t="n">
        <v>52</v>
      </c>
      <c r="E390" s="3" t="n">
        <v>52</v>
      </c>
      <c r="F390" s="3" t="n">
        <v>0</v>
      </c>
      <c r="G390" s="3" t="n">
        <v>52</v>
      </c>
      <c r="H390" s="3" t="n">
        <v>0</v>
      </c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04-5ae9b7f211e23aac3df5f2b8f3b8eada</t>
        </is>
      </c>
      <c r="B391" s="3" t="n">
        <v>4</v>
      </c>
      <c r="C391" s="2" t="inlineStr">
        <is>
          <t>crypto</t>
        </is>
      </c>
      <c r="D391" s="3" t="n">
        <v>602</v>
      </c>
      <c r="E391" s="3" t="n">
        <v>602</v>
      </c>
      <c r="F391" s="3" t="n">
        <v>0</v>
      </c>
      <c r="G391" s="3" t="n">
        <v>682</v>
      </c>
      <c r="H391" s="3" t="n">
        <v>13.29</v>
      </c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04-5ca29b1696e398c3a06efcefbb3c2f68</t>
        </is>
      </c>
      <c r="B392" s="3" t="n">
        <v>4</v>
      </c>
      <c r="C392" s="2" t="inlineStr">
        <is>
          <t>k_thread_name_get</t>
        </is>
      </c>
      <c r="D392" s="3" t="n">
        <v>4</v>
      </c>
      <c r="E392" s="3" t="n">
        <v>4</v>
      </c>
      <c r="F392" s="3" t="n">
        <v>0</v>
      </c>
      <c r="G392" s="3" t="n">
        <v>4</v>
      </c>
      <c r="H392" s="3" t="n">
        <v>0</v>
      </c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04-5da24c4410665e3bcb0a8583a7ca900d</t>
        </is>
      </c>
      <c r="B393" s="3" t="n">
        <v>4</v>
      </c>
      <c r="C393" s="2" t="inlineStr">
        <is>
          <t>z_impl_k_event_set</t>
        </is>
      </c>
      <c r="D393" s="3" t="n">
        <v>8</v>
      </c>
      <c r="E393" s="3" t="n">
        <v>8</v>
      </c>
      <c r="F393" s="3" t="n">
        <v>0</v>
      </c>
      <c r="G393" s="3" t="n">
        <v>8</v>
      </c>
      <c r="H393" s="3" t="n">
        <v>0</v>
      </c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04-5f13ef4e7e3f47bd42542b2b30fec14d</t>
        </is>
      </c>
      <c r="B394" s="3" t="n">
        <v>4</v>
      </c>
      <c r="C394" s="2" t="inlineStr">
        <is>
          <t>k_work_schedule</t>
        </is>
      </c>
      <c r="D394" s="3" t="n">
        <v>12</v>
      </c>
      <c r="E394" s="3" t="n">
        <v>12</v>
      </c>
      <c r="F394" s="3" t="n">
        <v>0</v>
      </c>
      <c r="G394" s="3" t="n">
        <v>12</v>
      </c>
      <c r="H394" s="3" t="n">
        <v>0</v>
      </c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04-60bdd8e1def75a6126160ca91a7abc3c</t>
        </is>
      </c>
      <c r="B395" s="3" t="n">
        <v>4</v>
      </c>
      <c r="C395" s="2" t="inlineStr">
        <is>
          <t>signal_poll_event</t>
        </is>
      </c>
      <c r="D395" s="3" t="n">
        <v>140</v>
      </c>
      <c r="E395" s="3" t="n">
        <v>140</v>
      </c>
      <c r="F395" s="3" t="n">
        <v>0</v>
      </c>
      <c r="G395" s="3" t="n">
        <v>140</v>
      </c>
      <c r="H395" s="3" t="n">
        <v>0</v>
      </c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04-63101b2f7a03ab7420fc5d51f641bfb3</t>
        </is>
      </c>
      <c r="B396" s="3" t="n">
        <v>4</v>
      </c>
      <c r="C396" s="2" t="inlineStr">
        <is>
          <t>z_impl_k_thread_create</t>
        </is>
      </c>
      <c r="D396" s="3" t="n">
        <v>124</v>
      </c>
      <c r="E396" s="3" t="n">
        <v>124</v>
      </c>
      <c r="F396" s="3" t="n">
        <v>0</v>
      </c>
      <c r="G396" s="3" t="n">
        <v>124</v>
      </c>
      <c r="H396" s="3" t="n">
        <v>0</v>
      </c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04-6336d99903574ff6e38d01c445f5fc9e</t>
        </is>
      </c>
      <c r="B397" s="3" t="n">
        <v>4</v>
      </c>
      <c r="C397" s="2" t="inlineStr">
        <is>
          <t>clock_control_nrf.c</t>
        </is>
      </c>
      <c r="D397" s="3" t="n">
        <v>1262</v>
      </c>
      <c r="E397" s="3" t="n">
        <v>1258</v>
      </c>
      <c r="F397" s="3" t="n">
        <v>-0.32</v>
      </c>
      <c r="G397" s="3" t="n">
        <v>1258</v>
      </c>
      <c r="H397" s="3" t="n">
        <v>-0.32</v>
      </c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04-6380411d2e805939d6781aeec5f506db</t>
        </is>
      </c>
      <c r="B398" s="3" t="n">
        <v>4</v>
      </c>
      <c r="C398" s="2" t="inlineStr">
        <is>
          <t>nrf_grtc_timer.c</t>
        </is>
      </c>
      <c r="D398" s="3" t="n">
        <v>444</v>
      </c>
      <c r="E398" s="3" t="n">
        <v>444</v>
      </c>
      <c r="F398" s="3" t="n">
        <v>0</v>
      </c>
      <c r="G398" s="3" t="n">
        <v>444</v>
      </c>
      <c r="H398" s="3" t="n">
        <v>0</v>
      </c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04-64d17e0dfb10ff309137d61ff71ed0a8</t>
        </is>
      </c>
      <c r="B399" s="3" t="n">
        <v>4</v>
      </c>
      <c r="C399" s="2" t="inlineStr">
        <is>
          <t>z_impl_k_msgq_put</t>
        </is>
      </c>
      <c r="D399" s="3" t="n">
        <v>312</v>
      </c>
      <c r="E399" s="3" t="n">
        <v>312</v>
      </c>
      <c r="F399" s="3" t="n">
        <v>0</v>
      </c>
      <c r="G399" s="3" t="n">
        <v>336</v>
      </c>
      <c r="H399" s="3" t="n">
        <v>7.69</v>
      </c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04-64f192a0566d688490ca2358f914df5c</t>
        </is>
      </c>
      <c r="B400" s="3" t="n">
        <v>4</v>
      </c>
      <c r="C400" s="2" t="inlineStr">
        <is>
          <t>k_work_submit_to_queue</t>
        </is>
      </c>
      <c r="D400" s="3" t="n">
        <v>32</v>
      </c>
      <c r="E400" s="3" t="n">
        <v>32</v>
      </c>
      <c r="F400" s="3" t="n">
        <v>0</v>
      </c>
      <c r="G400" s="3" t="n">
        <v>32</v>
      </c>
      <c r="H400" s="3" t="n">
        <v>0</v>
      </c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04-67b3dba8bc6778101892eb77249db32e</t>
        </is>
      </c>
      <c r="B401" s="3" t="n">
        <v>4</v>
      </c>
      <c r="C401" s="2" t="inlineStr">
        <is>
          <t>host</t>
        </is>
      </c>
      <c r="D401" s="3" t="n">
        <v>45674</v>
      </c>
      <c r="E401" s="3" t="n">
        <v>45726</v>
      </c>
      <c r="F401" s="3" t="n">
        <v>0.11</v>
      </c>
      <c r="G401" s="3" t="n">
        <v>45141</v>
      </c>
      <c r="H401" s="3" t="n">
        <v>-1.17</v>
      </c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04-6a7703c3bb443faa5e96e8c476255b02</t>
        </is>
      </c>
      <c r="B402" s="3" t="n">
        <v>4</v>
      </c>
      <c r="C402" s="2" t="inlineStr">
        <is>
          <t>spi_nrfx_spim.c</t>
        </is>
      </c>
      <c r="D402" s="3" t="n">
        <v>2206</v>
      </c>
      <c r="E402" s="3" t="n">
        <v>2206</v>
      </c>
      <c r="F402" s="3" t="n">
        <v>0</v>
      </c>
      <c r="G402" s="3" t="n">
        <v>2198</v>
      </c>
      <c r="H402" s="3" t="n">
        <v>-0.36</v>
      </c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04-6a7d70b7bf397a10718bd5ae6abd5fc7</t>
        </is>
      </c>
      <c r="B403" s="3" t="n">
        <v>4</v>
      </c>
      <c r="C403" s="2" t="inlineStr">
        <is>
          <t>z_unpend_all</t>
        </is>
      </c>
      <c r="D403" s="3" t="n">
        <v>38</v>
      </c>
      <c r="E403" s="3" t="n">
        <v>38</v>
      </c>
      <c r="F403" s="3" t="n">
        <v>0</v>
      </c>
      <c r="G403" s="3" t="n">
        <v>38</v>
      </c>
      <c r="H403" s="3" t="n">
        <v>0</v>
      </c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04-6aa59f708739b27553f922e63b5e0464</t>
        </is>
      </c>
      <c r="B404" s="3" t="n">
        <v>4</v>
      </c>
      <c r="C404" s="2" t="inlineStr">
        <is>
          <t>z_impl_k_mutex_unlock</t>
        </is>
      </c>
      <c r="D404" s="3" t="n">
        <v>228</v>
      </c>
      <c r="E404" s="3" t="n">
        <v>228</v>
      </c>
      <c r="F404" s="3" t="n">
        <v>0</v>
      </c>
      <c r="G404" s="3" t="n">
        <v>332</v>
      </c>
      <c r="H404" s="3" t="n">
        <v>45.61</v>
      </c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04-6aec4dbce730a30ea5692b85f76dfcad</t>
        </is>
      </c>
      <c r="B405" s="3" t="n">
        <v>4</v>
      </c>
      <c r="C405" s="2" t="inlineStr">
        <is>
          <t>dec.c</t>
        </is>
      </c>
      <c r="D405" s="3" t="n">
        <v>82</v>
      </c>
      <c r="E405" s="3" t="n">
        <v>82</v>
      </c>
      <c r="F405" s="3" t="n">
        <v>0</v>
      </c>
      <c r="G405" s="3" t="n">
        <v>82</v>
      </c>
      <c r="H405" s="3" t="n">
        <v>0</v>
      </c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04-6b5a4a9d97537e741c026bf99c3d80a6</t>
        </is>
      </c>
      <c r="B406" s="3" t="n">
        <v>4</v>
      </c>
      <c r="C406" s="2" t="inlineStr">
        <is>
          <t>z_impl_k_poll_signal_init</t>
        </is>
      </c>
      <c r="D406" s="3" t="n">
        <v>10</v>
      </c>
      <c r="E406" s="3" t="n">
        <v>10</v>
      </c>
      <c r="F406" s="3" t="n">
        <v>0</v>
      </c>
      <c r="G406" s="3" t="inlineStr"/>
      <c r="H406" s="3" t="inlineStr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04-6bf7ea269389380b6b884f862f892305</t>
        </is>
      </c>
      <c r="B407" s="3" t="n">
        <v>4</v>
      </c>
      <c r="C407" s="2" t="inlineStr">
        <is>
          <t>z_add_timeout</t>
        </is>
      </c>
      <c r="D407" s="3" t="n">
        <v>344</v>
      </c>
      <c r="E407" s="3" t="n">
        <v>344</v>
      </c>
      <c r="F407" s="3" t="n">
        <v>0</v>
      </c>
      <c r="G407" s="3" t="n">
        <v>340</v>
      </c>
      <c r="H407" s="3" t="n">
        <v>-1.16</v>
      </c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04-6cffad6f2c1952a01df63ea81714a716</t>
        </is>
      </c>
      <c r="B408" s="3" t="n">
        <v>4</v>
      </c>
      <c r="C408" s="2" t="inlineStr">
        <is>
          <t>z_thread_abort</t>
        </is>
      </c>
      <c r="D408" s="3" t="n">
        <v>168</v>
      </c>
      <c r="E408" s="3" t="n">
        <v>168</v>
      </c>
      <c r="F408" s="3" t="n">
        <v>0</v>
      </c>
      <c r="G408" s="3" t="n">
        <v>424</v>
      </c>
      <c r="H408" s="3" t="n">
        <v>152.38</v>
      </c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04-6d3aea915badbee49fb51f528bb61b81</t>
        </is>
      </c>
      <c r="B409" s="3" t="n">
        <v>4</v>
      </c>
      <c r="C409" s="2" t="inlineStr">
        <is>
          <t>statics_init</t>
        </is>
      </c>
      <c r="D409" s="3" t="n">
        <v>64</v>
      </c>
      <c r="E409" s="3" t="n">
        <v>64</v>
      </c>
      <c r="F409" s="3" t="n">
        <v>0</v>
      </c>
      <c r="G409" s="3" t="n">
        <v>64</v>
      </c>
      <c r="H409" s="3" t="n">
        <v>0</v>
      </c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04-6deffb91794272d41a2797360a32e94f</t>
        </is>
      </c>
      <c r="B410" s="3" t="n">
        <v>4</v>
      </c>
      <c r="C410" s="2" t="inlineStr">
        <is>
          <t>k_mem_slab_alloc</t>
        </is>
      </c>
      <c r="D410" s="3" t="n">
        <v>228</v>
      </c>
      <c r="E410" s="3" t="n">
        <v>228</v>
      </c>
      <c r="F410" s="3" t="n">
        <v>0</v>
      </c>
      <c r="G410" s="3" t="n">
        <v>228</v>
      </c>
      <c r="H410" s="3" t="n">
        <v>0</v>
      </c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04-6e71533d729a45ee130f349f2d60f9dc</t>
        </is>
      </c>
      <c r="B411" s="3" t="n">
        <v>4</v>
      </c>
      <c r="C411" s="2" t="inlineStr">
        <is>
          <t>cbprintf_packaged.c</t>
        </is>
      </c>
      <c r="D411" s="3" t="n">
        <v>8</v>
      </c>
      <c r="E411" s="3" t="n">
        <v>8</v>
      </c>
      <c r="F411" s="3" t="n">
        <v>0</v>
      </c>
      <c r="G411" s="3" t="n">
        <v>8</v>
      </c>
      <c r="H411" s="3" t="n">
        <v>0</v>
      </c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04-7268c581722914fb7dd55d09faa5bf31</t>
        </is>
      </c>
      <c r="B412" s="3" t="n">
        <v>4</v>
      </c>
      <c r="C412" s="2" t="inlineStr">
        <is>
          <t>z_device_state_init</t>
        </is>
      </c>
      <c r="D412" s="3" t="n">
        <v>52</v>
      </c>
      <c r="E412" s="3" t="n">
        <v>52</v>
      </c>
      <c r="F412" s="3" t="n">
        <v>0</v>
      </c>
      <c r="G412" s="3" t="n">
        <v>52</v>
      </c>
      <c r="H412" s="3" t="n">
        <v>0</v>
      </c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04-72e4bfa312718f1f635d5da6ab8b5ea4</t>
        </is>
      </c>
      <c r="B413" s="3" t="n">
        <v>4</v>
      </c>
      <c r="C413" s="2" t="inlineStr">
        <is>
          <t>z_reschedule</t>
        </is>
      </c>
      <c r="D413" s="3" t="n">
        <v>112</v>
      </c>
      <c r="E413" s="3" t="n">
        <v>112</v>
      </c>
      <c r="F413" s="3" t="n">
        <v>0</v>
      </c>
      <c r="G413" s="3" t="n">
        <v>112</v>
      </c>
      <c r="H413" s="3" t="n">
        <v>0</v>
      </c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04-742af05302583f3fc9722773ec80d4fb</t>
        </is>
      </c>
      <c r="B414" s="3" t="n">
        <v>4</v>
      </c>
      <c r="C414" s="2" t="inlineStr">
        <is>
          <t>clear_event_registrations</t>
        </is>
      </c>
      <c r="D414" s="3" t="n">
        <v>276</v>
      </c>
      <c r="E414" s="3" t="n">
        <v>276</v>
      </c>
      <c r="F414" s="3" t="n">
        <v>0</v>
      </c>
      <c r="G414" s="3" t="inlineStr"/>
      <c r="H414" s="3" t="inlineStr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04-77d3a8e289557f19bfd471e216a9e7f8</t>
        </is>
      </c>
      <c r="B415" s="3" t="n">
        <v>4</v>
      </c>
      <c r="C415" s="2" t="inlineStr">
        <is>
          <t>z_impl_k_event_wait</t>
        </is>
      </c>
      <c r="D415" s="3" t="n">
        <v>6</v>
      </c>
      <c r="E415" s="3" t="n">
        <v>6</v>
      </c>
      <c r="F415" s="3" t="n">
        <v>0</v>
      </c>
      <c r="G415" s="3" t="n">
        <v>6</v>
      </c>
      <c r="H415" s="3" t="n">
        <v>0</v>
      </c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04-7a0219b20326bf975d45865a58f07891</t>
        </is>
      </c>
      <c r="B416" s="3" t="n">
        <v>4</v>
      </c>
      <c r="C416" s="2" t="inlineStr">
        <is>
          <t>work_flush_locked</t>
        </is>
      </c>
      <c r="D416" s="3" t="n">
        <v>172</v>
      </c>
      <c r="E416" s="3" t="n">
        <v>172</v>
      </c>
      <c r="F416" s="3" t="n">
        <v>0</v>
      </c>
      <c r="G416" s="3" t="n">
        <v>152</v>
      </c>
      <c r="H416" s="3" t="n">
        <v>-11.63</v>
      </c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04-7a38fb47566cf2ca4f34f1a11e1168a3</t>
        </is>
      </c>
      <c r="B417" s="3" t="n">
        <v>4</v>
      </c>
      <c r="C417" s="2" t="inlineStr">
        <is>
          <t>buf_simple.c</t>
        </is>
      </c>
      <c r="D417" s="3" t="n">
        <v>372</v>
      </c>
      <c r="E417" s="3" t="n">
        <v>372</v>
      </c>
      <c r="F417" s="3" t="n">
        <v>0</v>
      </c>
      <c r="G417" s="3" t="n">
        <v>372</v>
      </c>
      <c r="H417" s="3" t="n">
        <v>0</v>
      </c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04-7c28515c8286af2064722ff81648bfba</t>
        </is>
      </c>
      <c r="B418" s="3" t="n">
        <v>4</v>
      </c>
      <c r="C418" s="2" t="inlineStr">
        <is>
          <t>z_impl_k_msgq_get</t>
        </is>
      </c>
      <c r="D418" s="3" t="n">
        <v>320</v>
      </c>
      <c r="E418" s="3" t="n">
        <v>320</v>
      </c>
      <c r="F418" s="3" t="n">
        <v>0</v>
      </c>
      <c r="G418" s="3" t="n">
        <v>380</v>
      </c>
      <c r="H418" s="3" t="n">
        <v>18.75</v>
      </c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04-7d6a57b5a3369e15e7f6024b8cf49ef0</t>
        </is>
      </c>
      <c r="B419" s="3" t="n">
        <v>4</v>
      </c>
      <c r="C419" s="2" t="inlineStr">
        <is>
          <t>nrf_security</t>
        </is>
      </c>
      <c r="D419" s="3" t="n">
        <v>7644</v>
      </c>
      <c r="E419" s="3" t="n">
        <v>7644</v>
      </c>
      <c r="F419" s="3" t="n">
        <v>0</v>
      </c>
      <c r="G419" s="3" t="n">
        <v>21421</v>
      </c>
      <c r="H419" s="3" t="n">
        <v>180.23</v>
      </c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04-7fb3bfcc19a04190f885893455a5a4db</t>
        </is>
      </c>
      <c r="B420" s="3" t="n">
        <v>4</v>
      </c>
      <c r="C420" s="2" t="inlineStr">
        <is>
          <t>adjust_owner_prio.isra.0</t>
        </is>
      </c>
      <c r="D420" s="3" t="n">
        <v>16</v>
      </c>
      <c r="E420" s="3" t="n">
        <v>16</v>
      </c>
      <c r="F420" s="3" t="n">
        <v>0</v>
      </c>
      <c r="G420" s="3" t="n">
        <v>16</v>
      </c>
      <c r="H420" s="3" t="n">
        <v>0</v>
      </c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04-80ec9d2356fee490e4c4f49d9cdbb9ed</t>
        </is>
      </c>
      <c r="B421" s="3" t="n">
        <v>4</v>
      </c>
      <c r="C421" s="2" t="inlineStr">
        <is>
          <t>z_impl_k_sleep</t>
        </is>
      </c>
      <c r="D421" s="3" t="n">
        <v>100</v>
      </c>
      <c r="E421" s="3" t="n">
        <v>100</v>
      </c>
      <c r="F421" s="3" t="n">
        <v>0</v>
      </c>
      <c r="G421" s="3" t="n">
        <v>92</v>
      </c>
      <c r="H421" s="3" t="n">
        <v>-8</v>
      </c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04-86bb0045d4e2b5b813307eb63c5895a1</t>
        </is>
      </c>
      <c r="B422" s="3" t="n">
        <v>4</v>
      </c>
      <c r="C422" s="2" t="inlineStr">
        <is>
          <t>common.c</t>
        </is>
      </c>
      <c r="D422" s="3" t="n">
        <v>38</v>
      </c>
      <c r="E422" s="3" t="n">
        <v>38</v>
      </c>
      <c r="F422" s="3" t="n">
        <v>0</v>
      </c>
      <c r="G422" s="3" t="n">
        <v>38</v>
      </c>
      <c r="H422" s="3" t="n">
        <v>0</v>
      </c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04-896b2f7bf23b7a77153a133ee9fdb20e</t>
        </is>
      </c>
      <c r="B423" s="3" t="n">
        <v>4</v>
      </c>
      <c r="C423" s="2" t="inlineStr">
        <is>
          <t>k_queue_append</t>
        </is>
      </c>
      <c r="D423" s="3" t="n">
        <v>22</v>
      </c>
      <c r="E423" s="3" t="n">
        <v>22</v>
      </c>
      <c r="F423" s="3" t="n">
        <v>0</v>
      </c>
      <c r="G423" s="3" t="n">
        <v>22</v>
      </c>
      <c r="H423" s="3" t="n">
        <v>0</v>
      </c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04-897b5d7800fc1153fb7b840970ac2a1b</t>
        </is>
      </c>
      <c r="B424" s="3" t="n">
        <v>4</v>
      </c>
      <c r="C424" s="2" t="inlineStr">
        <is>
          <t>z_early_memcpy</t>
        </is>
      </c>
      <c r="D424" s="3" t="n">
        <v>4</v>
      </c>
      <c r="E424" s="3" t="n">
        <v>4</v>
      </c>
      <c r="F424" s="3" t="n">
        <v>0</v>
      </c>
      <c r="G424" s="3" t="n">
        <v>4</v>
      </c>
      <c r="H424" s="3" t="n">
        <v>0</v>
      </c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04-8add4bce86d8b5523c22eec9f0782e5d</t>
        </is>
      </c>
      <c r="B425" s="3" t="n">
        <v>4</v>
      </c>
      <c r="C425" s="2" t="inlineStr">
        <is>
          <t>work_timeout</t>
        </is>
      </c>
      <c r="D425" s="3" t="n">
        <v>132</v>
      </c>
      <c r="E425" s="3" t="n">
        <v>132</v>
      </c>
      <c r="F425" s="3" t="n">
        <v>0</v>
      </c>
      <c r="G425" s="3" t="n">
        <v>132</v>
      </c>
      <c r="H425" s="3" t="n">
        <v>0</v>
      </c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04-8b04d5e3775d298e78455efc5ca404d5</t>
        </is>
      </c>
      <c r="B426" s="3" t="n">
        <v>4</v>
      </c>
      <c r="C426" s="2" t="inlineStr">
        <is>
          <t>first</t>
        </is>
      </c>
      <c r="D426" s="3" t="inlineStr"/>
      <c r="E426" s="3" t="inlineStr"/>
      <c r="F426" s="3" t="inlineStr"/>
      <c r="G426" s="3" t="n">
        <v>16</v>
      </c>
      <c r="H426" s="3" t="inlineStr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04-8b33b3085de14abb7b828c0a11289d27</t>
        </is>
      </c>
      <c r="B427" s="3" t="n">
        <v>4</v>
      </c>
      <c r="C427" s="2" t="inlineStr">
        <is>
          <t>cache_nrf.c</t>
        </is>
      </c>
      <c r="D427" s="3" t="n">
        <v>24</v>
      </c>
      <c r="E427" s="3" t="n">
        <v>24</v>
      </c>
      <c r="F427" s="3" t="n">
        <v>0</v>
      </c>
      <c r="G427" s="3" t="n">
        <v>24</v>
      </c>
      <c r="H427" s="3" t="n">
        <v>0</v>
      </c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04-8b7e184ffe9dc35619ca714725a40ebf</t>
        </is>
      </c>
      <c r="B428" s="3" t="n">
        <v>4</v>
      </c>
      <c r="C428" s="2" t="inlineStr">
        <is>
          <t>log_minimal.c</t>
        </is>
      </c>
      <c r="D428" s="3" t="n">
        <v>214</v>
      </c>
      <c r="E428" s="3" t="n">
        <v>214</v>
      </c>
      <c r="F428" s="3" t="n">
        <v>0</v>
      </c>
      <c r="G428" s="3" t="n">
        <v>214</v>
      </c>
      <c r="H428" s="3" t="n">
        <v>0</v>
      </c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04-8be7b118e15175f96ea62b9da8273913</t>
        </is>
      </c>
      <c r="B429" s="3" t="n">
        <v>4</v>
      </c>
      <c r="C429" s="2" t="inlineStr">
        <is>
          <t>z_init_cpu</t>
        </is>
      </c>
      <c r="D429" s="3" t="n">
        <v>104</v>
      </c>
      <c r="E429" s="3" t="n">
        <v>104</v>
      </c>
      <c r="F429" s="3" t="n">
        <v>0</v>
      </c>
      <c r="G429" s="3" t="n">
        <v>104</v>
      </c>
      <c r="H429" s="3" t="n">
        <v>0</v>
      </c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04-8c76b2fed1f05f0cd846803f367634f1</t>
        </is>
      </c>
      <c r="B430" s="3" t="n">
        <v>4</v>
      </c>
      <c r="C430" s="2" t="inlineStr">
        <is>
          <t>k_heap_free</t>
        </is>
      </c>
      <c r="D430" s="3" t="n">
        <v>132</v>
      </c>
      <c r="E430" s="3" t="n">
        <v>132</v>
      </c>
      <c r="F430" s="3" t="n">
        <v>0</v>
      </c>
      <c r="G430" s="3" t="n">
        <v>132</v>
      </c>
      <c r="H430" s="3" t="n">
        <v>0</v>
      </c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04-8cd17e4344e034c01e80db176a687701</t>
        </is>
      </c>
      <c r="B431" s="3" t="n">
        <v>4</v>
      </c>
      <c r="C431" s="2" t="inlineStr">
        <is>
          <t>boot_banner</t>
        </is>
      </c>
      <c r="D431" s="3" t="n">
        <v>28</v>
      </c>
      <c r="E431" s="3" t="n">
        <v>28</v>
      </c>
      <c r="F431" s="3" t="n">
        <v>0</v>
      </c>
      <c r="G431" s="3" t="n">
        <v>28</v>
      </c>
      <c r="H431" s="3" t="n">
        <v>0</v>
      </c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04-8dddc67f573c670f74b004af07a6b36f</t>
        </is>
      </c>
      <c r="B432" s="3" t="n">
        <v>4</v>
      </c>
      <c r="C432" s="2" t="inlineStr">
        <is>
          <t>z_sched_wake_thread</t>
        </is>
      </c>
      <c r="D432" s="3" t="n">
        <v>156</v>
      </c>
      <c r="E432" s="3" t="n">
        <v>156</v>
      </c>
      <c r="F432" s="3" t="n">
        <v>0</v>
      </c>
      <c r="G432" s="3" t="n">
        <v>148</v>
      </c>
      <c r="H432" s="3" t="n">
        <v>-5.13</v>
      </c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04-8f4668e81ff939606b50bb4980baf909</t>
        </is>
      </c>
      <c r="B433" s="3" t="n">
        <v>4</v>
      </c>
      <c r="C433" s="2" t="inlineStr">
        <is>
          <t>arch_system_halt</t>
        </is>
      </c>
      <c r="D433" s="3" t="n">
        <v>16</v>
      </c>
      <c r="E433" s="3" t="n">
        <v>16</v>
      </c>
      <c r="F433" s="3" t="n">
        <v>0</v>
      </c>
      <c r="G433" s="3" t="n">
        <v>16</v>
      </c>
      <c r="H433" s="3" t="n">
        <v>0</v>
      </c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04-8ff2e82bcee770411b8402408cd8342b</t>
        </is>
      </c>
      <c r="B434" s="3" t="n">
        <v>4</v>
      </c>
      <c r="C434" s="2" t="inlineStr">
        <is>
          <t>k_sys_fatal_error_handler</t>
        </is>
      </c>
      <c r="D434" s="3" t="n">
        <v>24</v>
      </c>
      <c r="E434" s="3" t="n">
        <v>24</v>
      </c>
      <c r="F434" s="3" t="n">
        <v>0</v>
      </c>
      <c r="G434" s="3" t="n">
        <v>24</v>
      </c>
      <c r="H434" s="3" t="n">
        <v>0</v>
      </c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04-92025a6bbc24069585f43dbc7ac78baa</t>
        </is>
      </c>
      <c r="B435" s="3" t="n">
        <v>4</v>
      </c>
      <c r="C435" s="2" t="inlineStr">
        <is>
          <t>soc_flash_nrf_rram.c</t>
        </is>
      </c>
      <c r="D435" s="3" t="n">
        <v>464</v>
      </c>
      <c r="E435" s="3" t="n">
        <v>464</v>
      </c>
      <c r="F435" s="3" t="n">
        <v>0</v>
      </c>
      <c r="G435" s="3" t="n">
        <v>484</v>
      </c>
      <c r="H435" s="3" t="n">
        <v>4.31</v>
      </c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04-9267bd037d875ef211fb16a4204770ec</t>
        </is>
      </c>
      <c r="B436" s="3" t="n">
        <v>4</v>
      </c>
      <c r="C436" s="2" t="inlineStr">
        <is>
          <t>z_handle_obj_poll_events</t>
        </is>
      </c>
      <c r="D436" s="3" t="n">
        <v>128</v>
      </c>
      <c r="E436" s="3" t="n">
        <v>128</v>
      </c>
      <c r="F436" s="3" t="n">
        <v>0</v>
      </c>
      <c r="G436" s="3" t="n">
        <v>128</v>
      </c>
      <c r="H436" s="3" t="n">
        <v>0</v>
      </c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04-92d32fa973d7d7c9c0c8ac3ccc287e6d</t>
        </is>
      </c>
      <c r="B437" s="3" t="n">
        <v>4</v>
      </c>
      <c r="C437" s="2" t="inlineStr">
        <is>
          <t>z_impl_k_poll</t>
        </is>
      </c>
      <c r="D437" s="3" t="n">
        <v>364</v>
      </c>
      <c r="E437" s="3" t="n">
        <v>364</v>
      </c>
      <c r="F437" s="3" t="n">
        <v>0</v>
      </c>
      <c r="G437" s="3" t="inlineStr"/>
      <c r="H437" s="3" t="inlineStr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04-931a317b286fba972feeca829bcc2b03</t>
        </is>
      </c>
      <c r="B438" s="3" t="n">
        <v>4</v>
      </c>
      <c r="C438" s="2" t="inlineStr">
        <is>
          <t>k_work_init_delayable</t>
        </is>
      </c>
      <c r="D438" s="3" t="n">
        <v>76</v>
      </c>
      <c r="E438" s="3" t="n">
        <v>76</v>
      </c>
      <c r="F438" s="3" t="n">
        <v>0</v>
      </c>
      <c r="G438" s="3" t="n">
        <v>76</v>
      </c>
      <c r="H438" s="3" t="n">
        <v>0</v>
      </c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04-9473ff0353c62fa52e042b54c3d04472</t>
        </is>
      </c>
      <c r="B439" s="3" t="n">
        <v>4</v>
      </c>
      <c r="C439" s="2" t="inlineStr">
        <is>
          <t>z_impl_k_thread_suspend</t>
        </is>
      </c>
      <c r="D439" s="3" t="n">
        <v>124</v>
      </c>
      <c r="E439" s="3" t="n">
        <v>124</v>
      </c>
      <c r="F439" s="3" t="n">
        <v>0</v>
      </c>
      <c r="G439" s="3" t="inlineStr"/>
      <c r="H439" s="3" t="inlineStr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04-94b6fdce5e81d485f3779e661d0b38f2</t>
        </is>
      </c>
      <c r="B440" s="3" t="n">
        <v>4</v>
      </c>
      <c r="C440" s="2" t="inlineStr">
        <is>
          <t>z_impl_k_queue_init</t>
        </is>
      </c>
      <c r="D440" s="3" t="n">
        <v>26</v>
      </c>
      <c r="E440" s="3" t="n">
        <v>26</v>
      </c>
      <c r="F440" s="3" t="n">
        <v>0</v>
      </c>
      <c r="G440" s="3" t="n">
        <v>26</v>
      </c>
      <c r="H440" s="3" t="n">
        <v>0</v>
      </c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04-985eb597e11e971ab6081d6674738244</t>
        </is>
      </c>
      <c r="B441" s="3" t="n">
        <v>4</v>
      </c>
      <c r="C441" s="2" t="inlineStr">
        <is>
          <t>thread_entry.c</t>
        </is>
      </c>
      <c r="D441" s="3" t="n">
        <v>52</v>
      </c>
      <c r="E441" s="3" t="n">
        <v>52</v>
      </c>
      <c r="F441" s="3" t="n">
        <v>0</v>
      </c>
      <c r="G441" s="3" t="n">
        <v>52</v>
      </c>
      <c r="H441" s="3" t="n">
        <v>0</v>
      </c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04-98821efad354e31de5ef7dc079d08505</t>
        </is>
      </c>
      <c r="B442" s="3" t="n">
        <v>4</v>
      </c>
      <c r="C442" s="2" t="inlineStr">
        <is>
          <t>net_buf.h</t>
        </is>
      </c>
      <c r="D442" s="3" t="n">
        <v>72</v>
      </c>
      <c r="E442" s="3" t="n">
        <v>72</v>
      </c>
      <c r="F442" s="3" t="n">
        <v>0</v>
      </c>
      <c r="G442" s="3" t="n">
        <v>120</v>
      </c>
      <c r="H442" s="3" t="n">
        <v>66.67</v>
      </c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04-9abfc3fa0a586782b875ee02ad45dcd8</t>
        </is>
      </c>
      <c r="B443" s="3" t="n">
        <v>4</v>
      </c>
      <c r="C443" s="2" t="inlineStr">
        <is>
          <t>bluetooth</t>
        </is>
      </c>
      <c r="D443" s="3" t="n">
        <v>9846</v>
      </c>
      <c r="E443" s="3" t="n">
        <v>9846</v>
      </c>
      <c r="F443" s="3" t="n">
        <v>0</v>
      </c>
      <c r="G443" s="3" t="n">
        <v>9186</v>
      </c>
      <c r="H443" s="3" t="n">
        <v>-6.7</v>
      </c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04-9b558dbcc4b90f2624a77e3425f6d87c</t>
        </is>
      </c>
      <c r="B444" s="3" t="n">
        <v>4</v>
      </c>
      <c r="C444" s="2" t="inlineStr">
        <is>
          <t>z_impl_k_timer_start</t>
        </is>
      </c>
      <c r="D444" s="3" t="n">
        <v>188</v>
      </c>
      <c r="E444" s="3" t="n">
        <v>188</v>
      </c>
      <c r="F444" s="3" t="n">
        <v>0</v>
      </c>
      <c r="G444" s="3" t="n">
        <v>188</v>
      </c>
      <c r="H444" s="3" t="n">
        <v>0</v>
      </c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04-9c95d5efeea0f5a9f67101b9b17a0cc2</t>
        </is>
      </c>
      <c r="B445" s="3" t="n">
        <v>4</v>
      </c>
      <c r="C445" s="2" t="inlineStr">
        <is>
          <t>z_impl_k_sched_current_thread_query</t>
        </is>
      </c>
      <c r="D445" s="3" t="n">
        <v>12</v>
      </c>
      <c r="E445" s="3" t="n">
        <v>12</v>
      </c>
      <c r="F445" s="3" t="n">
        <v>0</v>
      </c>
      <c r="G445" s="3" t="n">
        <v>12</v>
      </c>
      <c r="H445" s="3" t="n">
        <v>0</v>
      </c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04-9d1066bd9912bfd23fe566a12ef74eec</t>
        </is>
      </c>
      <c r="B446" s="3" t="n">
        <v>4</v>
      </c>
      <c r="C446" s="2" t="inlineStr">
        <is>
          <t>z_thread_halt</t>
        </is>
      </c>
      <c r="D446" s="3" t="n">
        <v>336</v>
      </c>
      <c r="E446" s="3" t="n">
        <v>336</v>
      </c>
      <c r="F446" s="3" t="n">
        <v>0</v>
      </c>
      <c r="G446" s="3" t="inlineStr"/>
      <c r="H446" s="3" t="inlineStr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04-9e1468bd9b7456a1e08eb65de0a7b5db</t>
        </is>
      </c>
      <c r="B447" s="3" t="n">
        <v>4</v>
      </c>
      <c r="C447" s="2" t="inlineStr">
        <is>
          <t>z_impl_k_poll_signal_reset</t>
        </is>
      </c>
      <c r="D447" s="3" t="n">
        <v>6</v>
      </c>
      <c r="E447" s="3" t="n">
        <v>6</v>
      </c>
      <c r="F447" s="3" t="n">
        <v>0</v>
      </c>
      <c r="G447" s="3" t="inlineStr"/>
      <c r="H447" s="3" t="inlineStr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04-9e4394e629873016e2465dcc356cef81</t>
        </is>
      </c>
      <c r="B448" s="3" t="n">
        <v>4</v>
      </c>
      <c r="C448" s="2" t="inlineStr">
        <is>
          <t>k_work_cancel_delayable</t>
        </is>
      </c>
      <c r="D448" s="3" t="n">
        <v>140</v>
      </c>
      <c r="E448" s="3" t="n">
        <v>140</v>
      </c>
      <c r="F448" s="3" t="n">
        <v>0</v>
      </c>
      <c r="G448" s="3" t="n">
        <v>140</v>
      </c>
      <c r="H448" s="3" t="n">
        <v>0</v>
      </c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04-9efab2399c7c560b34de477b9aa0a465</t>
        </is>
      </c>
      <c r="B449" s="3" t="n">
        <v>4</v>
      </c>
      <c r="C449" s="2" t="inlineStr">
        <is>
          <t>common</t>
        </is>
      </c>
      <c r="D449" s="3" t="n">
        <v>44</v>
      </c>
      <c r="E449" s="3" t="n">
        <v>44</v>
      </c>
      <c r="F449" s="3" t="n">
        <v>0</v>
      </c>
      <c r="G449" s="3" t="n">
        <v>44</v>
      </c>
      <c r="H449" s="3" t="n">
        <v>0</v>
      </c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04-a02cb06756919a917d06e642378f40f4</t>
        </is>
      </c>
      <c r="B450" s="3" t="n">
        <v>4</v>
      </c>
      <c r="C450" s="2" t="inlineStr">
        <is>
          <t>z_unpend1_no_timeout</t>
        </is>
      </c>
      <c r="D450" s="3" t="n">
        <v>120</v>
      </c>
      <c r="E450" s="3" t="n">
        <v>120</v>
      </c>
      <c r="F450" s="3" t="n">
        <v>0</v>
      </c>
      <c r="G450" s="3" t="n">
        <v>120</v>
      </c>
      <c r="H450" s="3" t="n">
        <v>0</v>
      </c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04-a14cc5570ce4afc59b4bc574007f671e</t>
        </is>
      </c>
      <c r="B451" s="3" t="n">
        <v>4</v>
      </c>
      <c r="C451" s="2" t="inlineStr">
        <is>
          <t>k_work_flush</t>
        </is>
      </c>
      <c r="D451" s="3" t="n">
        <v>224</v>
      </c>
      <c r="E451" s="3" t="n">
        <v>224</v>
      </c>
      <c r="F451" s="3" t="n">
        <v>0</v>
      </c>
      <c r="G451" s="3" t="n">
        <v>224</v>
      </c>
      <c r="H451" s="3" t="n">
        <v>0</v>
      </c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04-a2fb98e3293fbd5684c2440c91734b96</t>
        </is>
      </c>
      <c r="B452" s="3" t="n">
        <v>4</v>
      </c>
      <c r="C452" s="2" t="inlineStr">
        <is>
          <t>z_impl_k_yield</t>
        </is>
      </c>
      <c r="D452" s="3" t="n">
        <v>264</v>
      </c>
      <c r="E452" s="3" t="n">
        <v>264</v>
      </c>
      <c r="F452" s="3" t="n">
        <v>0</v>
      </c>
      <c r="G452" s="3" t="n">
        <v>236</v>
      </c>
      <c r="H452" s="3" t="n">
        <v>-10.61</v>
      </c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04-a48b642872cfcda1a753a5d05a8d8e88</t>
        </is>
      </c>
      <c r="B453" s="3" t="n">
        <v>4</v>
      </c>
      <c r="C453" s="2" t="inlineStr">
        <is>
          <t>adc_nrfx_saadc.c</t>
        </is>
      </c>
      <c r="D453" s="3" t="n">
        <v>1498</v>
      </c>
      <c r="E453" s="3" t="n">
        <v>1498</v>
      </c>
      <c r="F453" s="3" t="n">
        <v>0</v>
      </c>
      <c r="G453" s="3" t="n">
        <v>1514</v>
      </c>
      <c r="H453" s="3" t="n">
        <v>1.07</v>
      </c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04-a6b0de291a07477abb81daa3fe622bda</t>
        </is>
      </c>
      <c r="B454" s="3" t="n">
        <v>4</v>
      </c>
      <c r="C454" s="2" t="inlineStr">
        <is>
          <t>hex.c</t>
        </is>
      </c>
      <c r="D454" s="3" t="n">
        <v>160</v>
      </c>
      <c r="E454" s="3" t="n">
        <v>160</v>
      </c>
      <c r="F454" s="3" t="n">
        <v>0</v>
      </c>
      <c r="G454" s="3" t="n">
        <v>160</v>
      </c>
      <c r="H454" s="3" t="n">
        <v>0</v>
      </c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04-a6d730adfc1a4620344399fb143041bf</t>
        </is>
      </c>
      <c r="B455" s="3" t="n">
        <v>4</v>
      </c>
      <c r="C455" s="2" t="inlineStr">
        <is>
          <t>bg_thread_main</t>
        </is>
      </c>
      <c r="D455" s="3" t="n">
        <v>244</v>
      </c>
      <c r="E455" s="3" t="n">
        <v>244</v>
      </c>
      <c r="F455" s="3" t="n">
        <v>0</v>
      </c>
      <c r="G455" s="3" t="n">
        <v>244</v>
      </c>
      <c r="H455" s="3" t="n">
        <v>0</v>
      </c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04-a73a9b8e5d8d3fa731beb737a75d1c58</t>
        </is>
      </c>
      <c r="B456" s="3" t="n">
        <v>4</v>
      </c>
      <c r="C456" s="2" t="inlineStr">
        <is>
          <t>spi_nor.c</t>
        </is>
      </c>
      <c r="D456" s="3" t="n">
        <v>1784</v>
      </c>
      <c r="E456" s="3" t="n">
        <v>1784</v>
      </c>
      <c r="F456" s="3" t="n">
        <v>0</v>
      </c>
      <c r="G456" s="3" t="n">
        <v>1800</v>
      </c>
      <c r="H456" s="3" t="n">
        <v>0.9</v>
      </c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04-a74ad8dfacd4f985eb3977517615ce25</t>
        </is>
      </c>
      <c r="B457" s="3" t="n">
        <v>4</v>
      </c>
      <c r="C457" s="2" t="inlineStr">
        <is>
          <t>core</t>
        </is>
      </c>
      <c r="D457" s="3" t="n">
        <v>3440</v>
      </c>
      <c r="E457" s="3" t="n">
        <v>3440</v>
      </c>
      <c r="F457" s="3" t="n">
        <v>0</v>
      </c>
      <c r="G457" s="3" t="n">
        <v>3312</v>
      </c>
      <c r="H457" s="3" t="n">
        <v>-3.72</v>
      </c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04-a94562fb46c3ca23d4dd8798cc3464cf</t>
        </is>
      </c>
      <c r="B458" s="3" t="n">
        <v>4</v>
      </c>
      <c r="C458" s="2" t="inlineStr">
        <is>
          <t>nordic</t>
        </is>
      </c>
      <c r="D458" s="3" t="n">
        <v>10851</v>
      </c>
      <c r="E458" s="3" t="n">
        <v>10899</v>
      </c>
      <c r="F458" s="3" t="n">
        <v>0.44</v>
      </c>
      <c r="G458" s="3" t="n">
        <v>11369</v>
      </c>
      <c r="H458" s="3" t="n">
        <v>4.77</v>
      </c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04-abc2b80840943becd055891e7d123a2c</t>
        </is>
      </c>
      <c r="B459" s="3" t="n">
        <v>4</v>
      </c>
      <c r="C459" s="2" t="inlineStr">
        <is>
          <t>do_device_init</t>
        </is>
      </c>
      <c r="D459" s="3" t="n">
        <v>48</v>
      </c>
      <c r="E459" s="3" t="n">
        <v>48</v>
      </c>
      <c r="F459" s="3" t="n">
        <v>0</v>
      </c>
      <c r="G459" s="3" t="n">
        <v>48</v>
      </c>
      <c r="H459" s="3" t="n">
        <v>0</v>
      </c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04-ac74bdb2d77961f0261239e71eaa3cb6</t>
        </is>
      </c>
      <c r="B460" s="3" t="n">
        <v>4</v>
      </c>
      <c r="C460" s="2" t="inlineStr">
        <is>
          <t>k_is_in_isr</t>
        </is>
      </c>
      <c r="D460" s="3" t="n">
        <v>12</v>
      </c>
      <c r="E460" s="3" t="n">
        <v>12</v>
      </c>
      <c r="F460" s="3" t="n">
        <v>0</v>
      </c>
      <c r="G460" s="3" t="n">
        <v>12</v>
      </c>
      <c r="H460" s="3" t="n">
        <v>0</v>
      </c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04-ae01e6a3586f4b3ad2185eb02b675ab4</t>
        </is>
      </c>
      <c r="B461" s="3" t="n">
        <v>4</v>
      </c>
      <c r="C461" s="2" t="inlineStr">
        <is>
          <t>z_unpend_thread_no_timeout</t>
        </is>
      </c>
      <c r="D461" s="3" t="n">
        <v>108</v>
      </c>
      <c r="E461" s="3" t="n">
        <v>108</v>
      </c>
      <c r="F461" s="3" t="n">
        <v>0</v>
      </c>
      <c r="G461" s="3" t="n">
        <v>108</v>
      </c>
      <c r="H461" s="3" t="n">
        <v>0</v>
      </c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04-ae6d527cef12244ecc22eedabb46e54a</t>
        </is>
      </c>
      <c r="B462" s="3" t="n">
        <v>4</v>
      </c>
      <c r="C462" s="2" t="inlineStr">
        <is>
          <t>z_thread_aligned_alloc</t>
        </is>
      </c>
      <c r="D462" s="3" t="n">
        <v>96</v>
      </c>
      <c r="E462" s="3" t="n">
        <v>96</v>
      </c>
      <c r="F462" s="3" t="n">
        <v>0</v>
      </c>
      <c r="G462" s="3" t="n">
        <v>96</v>
      </c>
      <c r="H462" s="3" t="n">
        <v>0</v>
      </c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04-af240a253ed586b7a9e4abf469b1f3a2</t>
        </is>
      </c>
      <c r="B463" s="3" t="n">
        <v>4</v>
      </c>
      <c r="C463" s="2" t="inlineStr">
        <is>
          <t>elapsed</t>
        </is>
      </c>
      <c r="D463" s="3" t="n">
        <v>20</v>
      </c>
      <c r="E463" s="3" t="n">
        <v>20</v>
      </c>
      <c r="F463" s="3" t="n">
        <v>0</v>
      </c>
      <c r="G463" s="3" t="n">
        <v>20</v>
      </c>
      <c r="H463" s="3" t="n">
        <v>0</v>
      </c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04-b0fa6050d82d3ce30cbc35e6682be97c</t>
        </is>
      </c>
      <c r="B464" s="3" t="n">
        <v>4</v>
      </c>
      <c r="C464" s="2" t="inlineStr">
        <is>
          <t>random_xoshiro128.c</t>
        </is>
      </c>
      <c r="D464" s="3" t="n">
        <v>32</v>
      </c>
      <c r="E464" s="3" t="n">
        <v>32</v>
      </c>
      <c r="F464" s="3" t="n">
        <v>0</v>
      </c>
      <c r="G464" s="3" t="n">
        <v>32</v>
      </c>
      <c r="H464" s="3" t="n">
        <v>0</v>
      </c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04-b1cf8ca1be7d10dc0e7a92b2de1670de</t>
        </is>
      </c>
      <c r="B465" s="3" t="n">
        <v>4</v>
      </c>
      <c r="C465" s="2" t="inlineStr">
        <is>
          <t>k_event_post_internal</t>
        </is>
      </c>
      <c r="D465" s="3" t="n">
        <v>148</v>
      </c>
      <c r="E465" s="3" t="n">
        <v>148</v>
      </c>
      <c r="F465" s="3" t="n">
        <v>0</v>
      </c>
      <c r="G465" s="3" t="n">
        <v>148</v>
      </c>
      <c r="H465" s="3" t="n">
        <v>0</v>
      </c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04-b29b8c05c1d9da2c610285b070abfee8</t>
        </is>
      </c>
      <c r="B466" s="3" t="n">
        <v>4</v>
      </c>
      <c r="C466" s="2" t="inlineStr">
        <is>
          <t>k_queue_prepend</t>
        </is>
      </c>
      <c r="D466" s="3" t="n">
        <v>20</v>
      </c>
      <c r="E466" s="3" t="n">
        <v>20</v>
      </c>
      <c r="F466" s="3" t="n">
        <v>0</v>
      </c>
      <c r="G466" s="3" t="n">
        <v>20</v>
      </c>
      <c r="H466" s="3" t="n">
        <v>0</v>
      </c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04-b456f2346b6752957e18fd81c69e56b1</t>
        </is>
      </c>
      <c r="B467" s="3" t="n">
        <v>4</v>
      </c>
      <c r="C467" s="2" t="inlineStr">
        <is>
          <t>dk_buttons_and_leds</t>
        </is>
      </c>
      <c r="D467" s="3" t="n">
        <v>1376</v>
      </c>
      <c r="E467" s="3" t="n">
        <v>1376</v>
      </c>
      <c r="F467" s="3" t="n">
        <v>0</v>
      </c>
      <c r="G467" s="3" t="n">
        <v>1368</v>
      </c>
      <c r="H467" s="3" t="n">
        <v>-0.58</v>
      </c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04-b5a1a1f926839d8313106333a21cf5f3</t>
        </is>
      </c>
      <c r="B468" s="3" t="n">
        <v>4</v>
      </c>
      <c r="C468" s="2" t="inlineStr">
        <is>
          <t>heap.c</t>
        </is>
      </c>
      <c r="D468" s="3" t="n">
        <v>1424</v>
      </c>
      <c r="E468" s="3" t="n">
        <v>1424</v>
      </c>
      <c r="F468" s="3" t="n">
        <v>0</v>
      </c>
      <c r="G468" s="3" t="n">
        <v>1424</v>
      </c>
      <c r="H468" s="3" t="n">
        <v>0</v>
      </c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04-b78deca5d0c7de857e03b3859eedee65</t>
        </is>
      </c>
      <c r="B469" s="3" t="n">
        <v>4</v>
      </c>
      <c r="C469" s="2" t="inlineStr">
        <is>
          <t>z_impl_k_mutex_init</t>
        </is>
      </c>
      <c r="D469" s="3" t="n">
        <v>14</v>
      </c>
      <c r="E469" s="3" t="n">
        <v>14</v>
      </c>
      <c r="F469" s="3" t="n">
        <v>0</v>
      </c>
      <c r="G469" s="3" t="n">
        <v>14</v>
      </c>
      <c r="H469" s="3" t="n">
        <v>0</v>
      </c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04-bb917573b6928b5df87e5de2dbb0836d</t>
        </is>
      </c>
      <c r="B470" s="3" t="n">
        <v>4</v>
      </c>
      <c r="C470" s="2" t="inlineStr">
        <is>
          <t>z_thread_prio_set</t>
        </is>
      </c>
      <c r="D470" s="3" t="n">
        <v>248</v>
      </c>
      <c r="E470" s="3" t="n">
        <v>248</v>
      </c>
      <c r="F470" s="3" t="n">
        <v>0</v>
      </c>
      <c r="G470" s="3" t="n">
        <v>264</v>
      </c>
      <c r="H470" s="3" t="n">
        <v>6.45</v>
      </c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04-be708f8caeed5f8d20371a677ad40e4e</t>
        </is>
      </c>
      <c r="B471" s="3" t="n">
        <v>4</v>
      </c>
      <c r="C471" s="2" t="inlineStr">
        <is>
          <t>k_work_init</t>
        </is>
      </c>
      <c r="D471" s="3" t="n">
        <v>64</v>
      </c>
      <c r="E471" s="3" t="n">
        <v>64</v>
      </c>
      <c r="F471" s="3" t="n">
        <v>0</v>
      </c>
      <c r="G471" s="3" t="n">
        <v>64</v>
      </c>
      <c r="H471" s="3" t="n">
        <v>0</v>
      </c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04-bf282e8150c337e3ec8da31f565eb5bf</t>
        </is>
      </c>
      <c r="B472" s="3" t="n">
        <v>4</v>
      </c>
      <c r="C472" s="2" t="inlineStr">
        <is>
          <t>z_impl_k_sem_reset</t>
        </is>
      </c>
      <c r="D472" s="3" t="n">
        <v>108</v>
      </c>
      <c r="E472" s="3" t="n">
        <v>108</v>
      </c>
      <c r="F472" s="3" t="n">
        <v>0</v>
      </c>
      <c r="G472" s="3" t="n">
        <v>172</v>
      </c>
      <c r="H472" s="3" t="n">
        <v>59.26</v>
      </c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04-c05167c4b132c75fa4061eea8c7eb588</t>
        </is>
      </c>
      <c r="B473" s="3" t="n">
        <v>4</v>
      </c>
      <c r="C473" s="2" t="inlineStr">
        <is>
          <t>z_data_copy</t>
        </is>
      </c>
      <c r="D473" s="3" t="n">
        <v>52</v>
      </c>
      <c r="E473" s="3" t="n">
        <v>52</v>
      </c>
      <c r="F473" s="3" t="n">
        <v>0</v>
      </c>
      <c r="G473" s="3" t="n">
        <v>56</v>
      </c>
      <c r="H473" s="3" t="n">
        <v>7.69</v>
      </c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04-c080fcf6e11939bbb363c7389b1458da</t>
        </is>
      </c>
      <c r="B474" s="3" t="n">
        <v>4</v>
      </c>
      <c r="C474" s="2" t="inlineStr">
        <is>
          <t>add_to_waitq_locked</t>
        </is>
      </c>
      <c r="D474" s="3" t="n">
        <v>80</v>
      </c>
      <c r="E474" s="3" t="n">
        <v>80</v>
      </c>
      <c r="F474" s="3" t="n">
        <v>0</v>
      </c>
      <c r="G474" s="3" t="n">
        <v>80</v>
      </c>
      <c r="H474" s="3" t="n">
        <v>0</v>
      </c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04-c198580c6c6d8b18401ce2b7f959e85f</t>
        </is>
      </c>
      <c r="B475" s="3" t="n">
        <v>4</v>
      </c>
      <c r="C475" s="2" t="inlineStr">
        <is>
          <t>ready_thread</t>
        </is>
      </c>
      <c r="D475" s="3" t="n">
        <v>144</v>
      </c>
      <c r="E475" s="3" t="n">
        <v>144</v>
      </c>
      <c r="F475" s="3" t="n">
        <v>0</v>
      </c>
      <c r="G475" s="3" t="n">
        <v>200</v>
      </c>
      <c r="H475" s="3" t="n">
        <v>38.89</v>
      </c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04-c2799f3c2ba4d061b95c0d3a23dea721</t>
        </is>
      </c>
      <c r="B476" s="3" t="n">
        <v>4</v>
      </c>
      <c r="C476" s="2" t="inlineStr">
        <is>
          <t>zms</t>
        </is>
      </c>
      <c r="D476" s="3" t="n">
        <v>3838</v>
      </c>
      <c r="E476" s="3" t="n">
        <v>3838</v>
      </c>
      <c r="F476" s="3" t="n">
        <v>0</v>
      </c>
      <c r="G476" s="3" t="n">
        <v>3682</v>
      </c>
      <c r="H476" s="3" t="n">
        <v>-4.06</v>
      </c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04-c2c9e90af2329859c9fbd09b9a16ad3a</t>
        </is>
      </c>
      <c r="B477" s="3" t="n">
        <v>4</v>
      </c>
      <c r="C477" s="2" t="inlineStr">
        <is>
          <t>z_impl_k_thread_name_set</t>
        </is>
      </c>
      <c r="D477" s="3" t="n">
        <v>6</v>
      </c>
      <c r="E477" s="3" t="n">
        <v>6</v>
      </c>
      <c r="F477" s="3" t="n">
        <v>0</v>
      </c>
      <c r="G477" s="3" t="n">
        <v>6</v>
      </c>
      <c r="H477" s="3" t="n">
        <v>0</v>
      </c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04-c2cc1ba22cce9837cfa978ab1dc96539</t>
        </is>
      </c>
      <c r="B478" s="3" t="n">
        <v>4</v>
      </c>
      <c r="C478" s="2" t="inlineStr">
        <is>
          <t>__init_init_mem_slab_obj_core_list</t>
        </is>
      </c>
      <c r="D478" s="3" t="n">
        <v>8</v>
      </c>
      <c r="E478" s="3" t="n">
        <v>8</v>
      </c>
      <c r="F478" s="3" t="n">
        <v>0</v>
      </c>
      <c r="G478" s="3" t="n">
        <v>8</v>
      </c>
      <c r="H478" s="3" t="n">
        <v>0</v>
      </c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04-c42e29522bffcf7003627aacab5c98ef</t>
        </is>
      </c>
      <c r="B479" s="3" t="n">
        <v>4</v>
      </c>
      <c r="C479" s="2" t="inlineStr">
        <is>
          <t>nrf54l</t>
        </is>
      </c>
      <c r="D479" s="3" t="n">
        <v>216</v>
      </c>
      <c r="E479" s="3" t="n">
        <v>212</v>
      </c>
      <c r="F479" s="3" t="n">
        <v>-1.85</v>
      </c>
      <c r="G479" s="3" t="n">
        <v>232</v>
      </c>
      <c r="H479" s="3" t="n">
        <v>7.41</v>
      </c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04-c61e3bfc3861b50ad6bf5e04e7ab523f</t>
        </is>
      </c>
      <c r="B480" s="3" t="n">
        <v>4</v>
      </c>
      <c r="C480" s="2" t="inlineStr">
        <is>
          <t>notify.c</t>
        </is>
      </c>
      <c r="D480" s="3" t="n">
        <v>124</v>
      </c>
      <c r="E480" s="3" t="n">
        <v>124</v>
      </c>
      <c r="F480" s="3" t="n">
        <v>0</v>
      </c>
      <c r="G480" s="3" t="n">
        <v>124</v>
      </c>
      <c r="H480" s="3" t="n">
        <v>0</v>
      </c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04-c8bb10d51dcd10a5d095650c07ffa5d6</t>
        </is>
      </c>
      <c r="B481" s="3" t="n">
        <v>4</v>
      </c>
      <c r="C481" s="2" t="inlineStr">
        <is>
          <t>slice_timeout</t>
        </is>
      </c>
      <c r="D481" s="3" t="n">
        <v>84</v>
      </c>
      <c r="E481" s="3" t="n">
        <v>84</v>
      </c>
      <c r="F481" s="3" t="n">
        <v>0</v>
      </c>
      <c r="G481" s="3" t="n">
        <v>84</v>
      </c>
      <c r="H481" s="3" t="n">
        <v>0</v>
      </c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04-c932c3e220864b785ebd66f9cd257896</t>
        </is>
      </c>
      <c r="B482" s="3" t="n">
        <v>4</v>
      </c>
      <c r="C482" s="2" t="inlineStr">
        <is>
          <t>z_impl_k_mutex_lock</t>
        </is>
      </c>
      <c r="D482" s="3" t="n">
        <v>364</v>
      </c>
      <c r="E482" s="3" t="n">
        <v>364</v>
      </c>
      <c r="F482" s="3" t="n">
        <v>0</v>
      </c>
      <c r="G482" s="3" t="n">
        <v>364</v>
      </c>
      <c r="H482" s="3" t="n">
        <v>0</v>
      </c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04-c98fd9e1d8da839ab1f2d707a3811027</t>
        </is>
      </c>
      <c r="B483" s="3" t="n">
        <v>4</v>
      </c>
      <c r="C483" s="2" t="inlineStr">
        <is>
          <t>z_impl_k_event_init</t>
        </is>
      </c>
      <c r="D483" s="3" t="n">
        <v>12</v>
      </c>
      <c r="E483" s="3" t="n">
        <v>12</v>
      </c>
      <c r="F483" s="3" t="n">
        <v>0</v>
      </c>
      <c r="G483" s="3" t="n">
        <v>12</v>
      </c>
      <c r="H483" s="3" t="n">
        <v>0</v>
      </c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04-ca0ab8dd379da44e2d48ef730747425e</t>
        </is>
      </c>
      <c r="B484" s="3" t="n">
        <v>4</v>
      </c>
      <c r="C484" s="2" t="inlineStr">
        <is>
          <t>ws-turkana</t>
        </is>
      </c>
      <c r="D484" s="3" t="n">
        <v>3092</v>
      </c>
      <c r="E484" s="3" t="n">
        <v>3092</v>
      </c>
      <c r="F484" s="3" t="n">
        <v>0</v>
      </c>
      <c r="G484" s="3" t="n">
        <v>3112</v>
      </c>
      <c r="H484" s="3" t="n">
        <v>0.65</v>
      </c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04-cb467d3a1f1c09ca333ee7a21389b217</t>
        </is>
      </c>
      <c r="B485" s="3" t="n">
        <v>4</v>
      </c>
      <c r="C485" s="2" t="inlineStr">
        <is>
          <t>k_work_queue_init</t>
        </is>
      </c>
      <c r="D485" s="3" t="n">
        <v>44</v>
      </c>
      <c r="E485" s="3" t="n">
        <v>44</v>
      </c>
      <c r="F485" s="3" t="n">
        <v>0</v>
      </c>
      <c r="G485" s="3" t="n">
        <v>44</v>
      </c>
      <c r="H485" s="3" t="n">
        <v>0</v>
      </c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04-cc779c54c67f4443c048addd60ca7376</t>
        </is>
      </c>
      <c r="B486" s="3" t="n">
        <v>4</v>
      </c>
      <c r="C486" s="2" t="inlineStr">
        <is>
          <t>uart_console.c</t>
        </is>
      </c>
      <c r="D486" s="3" t="n">
        <v>88</v>
      </c>
      <c r="E486" s="3" t="n">
        <v>88</v>
      </c>
      <c r="F486" s="3" t="n">
        <v>0</v>
      </c>
      <c r="G486" s="3" t="n">
        <v>88</v>
      </c>
      <c r="H486" s="3" t="n">
        <v>0</v>
      </c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04-d09c2848399f97a8145c2de6e12d35b1</t>
        </is>
      </c>
      <c r="B487" s="3" t="n">
        <v>4</v>
      </c>
      <c r="C487" s="2" t="inlineStr">
        <is>
          <t>_irq_vector_table</t>
        </is>
      </c>
      <c r="D487" s="3" t="n">
        <v>1084</v>
      </c>
      <c r="E487" s="3" t="n">
        <v>1084</v>
      </c>
      <c r="F487" s="3" t="n">
        <v>0</v>
      </c>
      <c r="G487" s="3" t="n">
        <v>1084</v>
      </c>
      <c r="H487" s="3" t="n">
        <v>0</v>
      </c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04-d218ed5cce7979734bea407395fff480</t>
        </is>
      </c>
      <c r="B488" s="3" t="n">
        <v>4</v>
      </c>
      <c r="C488" s="2" t="inlineStr">
        <is>
          <t>k_work_reschedule_for_queue</t>
        </is>
      </c>
      <c r="D488" s="3" t="n">
        <v>192</v>
      </c>
      <c r="E488" s="3" t="n">
        <v>192</v>
      </c>
      <c r="F488" s="3" t="n">
        <v>0</v>
      </c>
      <c r="G488" s="3" t="n">
        <v>212</v>
      </c>
      <c r="H488" s="3" t="n">
        <v>10.42</v>
      </c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04-d289e44b689800170b69ff7fabfbe7e9</t>
        </is>
      </c>
      <c r="B489" s="3" t="n">
        <v>4</v>
      </c>
      <c r="C489" s="2" t="inlineStr">
        <is>
          <t>update_cache</t>
        </is>
      </c>
      <c r="D489" s="3" t="n">
        <v>88</v>
      </c>
      <c r="E489" s="3" t="n">
        <v>88</v>
      </c>
      <c r="F489" s="3" t="n">
        <v>0</v>
      </c>
      <c r="G489" s="3" t="inlineStr"/>
      <c r="H489" s="3" t="inlineStr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04-d47df0a2353e25c2fbc220fe3d2036d1</t>
        </is>
      </c>
      <c r="B490" s="3" t="n">
        <v>4</v>
      </c>
      <c r="C490" s="2" t="inlineStr">
        <is>
          <t>ksched.h</t>
        </is>
      </c>
      <c r="D490" s="3" t="inlineStr"/>
      <c r="E490" s="3" t="inlineStr"/>
      <c r="F490" s="3" t="inlineStr"/>
      <c r="G490" s="3" t="n">
        <v>240</v>
      </c>
      <c r="H490" s="3" t="inlineStr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04-d48072853a82be2b43d5af26d8276885</t>
        </is>
      </c>
      <c r="B491" s="3" t="n">
        <v>4</v>
      </c>
      <c r="C491" s="2" t="inlineStr">
        <is>
          <t>buf.c</t>
        </is>
      </c>
      <c r="D491" s="3" t="n">
        <v>1222</v>
      </c>
      <c r="E491" s="3" t="n">
        <v>1222</v>
      </c>
      <c r="F491" s="3" t="n">
        <v>0</v>
      </c>
      <c r="G491" s="3" t="n">
        <v>1186</v>
      </c>
      <c r="H491" s="3" t="n">
        <v>-2.95</v>
      </c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04-d55ae100fc1c3ba47ae8f11e9d34e1c7</t>
        </is>
      </c>
      <c r="B492" s="3" t="n">
        <v>4</v>
      </c>
      <c r="C492" s="2" t="inlineStr">
        <is>
          <t>sys_clock_tick_get_32</t>
        </is>
      </c>
      <c r="D492" s="3" t="n">
        <v>8</v>
      </c>
      <c r="E492" s="3" t="n">
        <v>8</v>
      </c>
      <c r="F492" s="3" t="n">
        <v>0</v>
      </c>
      <c r="G492" s="3" t="n">
        <v>8</v>
      </c>
      <c r="H492" s="3" t="n">
        <v>0</v>
      </c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04-d5f75f5a8621db26003ee7217f0fe459</t>
        </is>
      </c>
      <c r="B493" s="3" t="n">
        <v>4</v>
      </c>
      <c r="C493" s="2" t="inlineStr">
        <is>
          <t>log_const_os</t>
        </is>
      </c>
      <c r="D493" s="3" t="n">
        <v>8</v>
      </c>
      <c r="E493" s="3" t="n">
        <v>8</v>
      </c>
      <c r="F493" s="3" t="n">
        <v>0</v>
      </c>
      <c r="G493" s="3" t="n">
        <v>8</v>
      </c>
      <c r="H493" s="3" t="n">
        <v>0</v>
      </c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04-d71e2d12ea7b9c3e19c5404fb18de838</t>
        </is>
      </c>
      <c r="B494" s="3" t="n">
        <v>4</v>
      </c>
      <c r="C494" s="2" t="inlineStr">
        <is>
          <t>mpsl</t>
        </is>
      </c>
      <c r="D494" s="3" t="n">
        <v>716</v>
      </c>
      <c r="E494" s="3" t="n">
        <v>716</v>
      </c>
      <c r="F494" s="3" t="n">
        <v>0</v>
      </c>
      <c r="G494" s="3" t="n">
        <v>724</v>
      </c>
      <c r="H494" s="3" t="n">
        <v>1.12</v>
      </c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04-d75535b55f4ab90fed7711cc3708ae5b</t>
        </is>
      </c>
      <c r="B495" s="3" t="n">
        <v>4</v>
      </c>
      <c r="C495" s="2" t="inlineStr">
        <is>
          <t>z_abort_timeout</t>
        </is>
      </c>
      <c r="D495" s="3" t="n">
        <v>120</v>
      </c>
      <c r="E495" s="3" t="n">
        <v>120</v>
      </c>
      <c r="F495" s="3" t="n">
        <v>0</v>
      </c>
      <c r="G495" s="3" t="n">
        <v>140</v>
      </c>
      <c r="H495" s="3" t="n">
        <v>16.67</v>
      </c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04-d907c9d36f2a2156a55611226b6b4d68</t>
        </is>
      </c>
      <c r="B496" s="3" t="n">
        <v>4</v>
      </c>
      <c r="C496" s="2" t="inlineStr">
        <is>
          <t>partition_manager</t>
        </is>
      </c>
      <c r="D496" s="3" t="n">
        <v>152</v>
      </c>
      <c r="E496" s="3" t="n">
        <v>152</v>
      </c>
      <c r="F496" s="3" t="n">
        <v>0</v>
      </c>
      <c r="G496" s="3" t="n">
        <v>152</v>
      </c>
      <c r="H496" s="3" t="n">
        <v>0</v>
      </c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04-d9658a3d0d8ede1b3b91d30c2bec2167</t>
        </is>
      </c>
      <c r="B497" s="3" t="n">
        <v>4</v>
      </c>
      <c r="C497" s="2" t="inlineStr">
        <is>
          <t>z_thread_timeout</t>
        </is>
      </c>
      <c r="D497" s="3" t="n">
        <v>8</v>
      </c>
      <c r="E497" s="3" t="n">
        <v>8</v>
      </c>
      <c r="F497" s="3" t="n">
        <v>0</v>
      </c>
      <c r="G497" s="3" t="n">
        <v>8</v>
      </c>
      <c r="H497" s="3" t="n">
        <v>0</v>
      </c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04-d992a06f983bfba952d4feb920a1b723</t>
        </is>
      </c>
      <c r="B498" s="3" t="n">
        <v>4</v>
      </c>
      <c r="C498" s="2" t="inlineStr">
        <is>
          <t>z_spin_unlock_valid</t>
        </is>
      </c>
      <c r="D498" s="3" t="n">
        <v>44</v>
      </c>
      <c r="E498" s="3" t="n">
        <v>44</v>
      </c>
      <c r="F498" s="3" t="n">
        <v>0</v>
      </c>
      <c r="G498" s="3" t="n">
        <v>44</v>
      </c>
      <c r="H498" s="3" t="n">
        <v>0</v>
      </c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04-dc36a190b0ce5c56211e5f452111855a</t>
        </is>
      </c>
      <c r="B499" s="3" t="n">
        <v>4</v>
      </c>
      <c r="C499" s="2" t="inlineStr">
        <is>
          <t>z_impl_k_uptime_ticks</t>
        </is>
      </c>
      <c r="D499" s="3" t="n">
        <v>4</v>
      </c>
      <c r="E499" s="3" t="n">
        <v>4</v>
      </c>
      <c r="F499" s="3" t="n">
        <v>0</v>
      </c>
      <c r="G499" s="3" t="n">
        <v>4</v>
      </c>
      <c r="H499" s="3" t="n">
        <v>0</v>
      </c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04-dca7e52442fccb724bb0d327c4ee8136</t>
        </is>
      </c>
      <c r="B500" s="3" t="n">
        <v>4</v>
      </c>
      <c r="C500" s="2" t="inlineStr">
        <is>
          <t>z_work_submit_to_queue</t>
        </is>
      </c>
      <c r="D500" s="3" t="n">
        <v>164</v>
      </c>
      <c r="E500" s="3" t="n">
        <v>164</v>
      </c>
      <c r="F500" s="3" t="n">
        <v>0</v>
      </c>
      <c r="G500" s="3" t="n">
        <v>164</v>
      </c>
      <c r="H500" s="3" t="n">
        <v>0</v>
      </c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04-dec2282a0666f1569eac9bd53e2b0112</t>
        </is>
      </c>
      <c r="B501" s="3" t="n">
        <v>4</v>
      </c>
      <c r="C501" s="2" t="inlineStr">
        <is>
          <t>create_free_list</t>
        </is>
      </c>
      <c r="D501" s="3" t="n">
        <v>52</v>
      </c>
      <c r="E501" s="3" t="n">
        <v>52</v>
      </c>
      <c r="F501" s="3" t="n">
        <v>0</v>
      </c>
      <c r="G501" s="3" t="n">
        <v>52</v>
      </c>
      <c r="H501" s="3" t="n">
        <v>0</v>
      </c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04-df41b298f622795471e32e78c9f91f69</t>
        </is>
      </c>
      <c r="B502" s="3" t="n">
        <v>4</v>
      </c>
      <c r="C502" s="2" t="inlineStr">
        <is>
          <t>k_heap_init</t>
        </is>
      </c>
      <c r="D502" s="3" t="n">
        <v>16</v>
      </c>
      <c r="E502" s="3" t="n">
        <v>16</v>
      </c>
      <c r="F502" s="3" t="n">
        <v>0</v>
      </c>
      <c r="G502" s="3" t="n">
        <v>16</v>
      </c>
      <c r="H502" s="3" t="n">
        <v>0</v>
      </c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04-e0456a1e9a3eee94c2f4e2a8f953436d</t>
        </is>
      </c>
      <c r="B503" s="3" t="n">
        <v>4</v>
      </c>
      <c r="C503" s="2" t="inlineStr">
        <is>
          <t>z_impl_k_thread_start</t>
        </is>
      </c>
      <c r="D503" s="3" t="n">
        <v>4</v>
      </c>
      <c r="E503" s="3" t="n">
        <v>4</v>
      </c>
      <c r="F503" s="3" t="n">
        <v>0</v>
      </c>
      <c r="G503" s="3" t="inlineStr"/>
      <c r="H503" s="3" t="inlineStr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04-e08b9435c9ad567efdae78d56882179b</t>
        </is>
      </c>
      <c r="B504" s="3" t="n">
        <v>4</v>
      </c>
      <c r="C504" s="2" t="inlineStr">
        <is>
          <t>sys_timepoint_timeout</t>
        </is>
      </c>
      <c r="D504" s="3" t="n">
        <v>66</v>
      </c>
      <c r="E504" s="3" t="n">
        <v>66</v>
      </c>
      <c r="F504" s="3" t="n">
        <v>0</v>
      </c>
      <c r="G504" s="3" t="n">
        <v>66</v>
      </c>
      <c r="H504" s="3" t="n">
        <v>0</v>
      </c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04-e0b3941813ba874794fc41a7a7aec561</t>
        </is>
      </c>
      <c r="B505" s="3" t="n">
        <v>4</v>
      </c>
      <c r="C505" s="2" t="inlineStr">
        <is>
          <t>sys_timepoint_calc</t>
        </is>
      </c>
      <c r="D505" s="3" t="n">
        <v>72</v>
      </c>
      <c r="E505" s="3" t="n">
        <v>72</v>
      </c>
      <c r="F505" s="3" t="n">
        <v>0</v>
      </c>
      <c r="G505" s="3" t="n">
        <v>72</v>
      </c>
      <c r="H505" s="3" t="n">
        <v>0</v>
      </c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04-e0d2d571e8d380e0a7c6b55388181bb7</t>
        </is>
      </c>
      <c r="B506" s="3" t="n">
        <v>4</v>
      </c>
      <c r="C506" s="2" t="inlineStr">
        <is>
          <t>work_queue_main</t>
        </is>
      </c>
      <c r="D506" s="3" t="n">
        <v>440</v>
      </c>
      <c r="E506" s="3" t="n">
        <v>440</v>
      </c>
      <c r="F506" s="3" t="n">
        <v>0</v>
      </c>
      <c r="G506" s="3" t="n">
        <v>480</v>
      </c>
      <c r="H506" s="3" t="n">
        <v>9.09</v>
      </c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04-e32a05dc146c73554e22d0061d9c22fd</t>
        </is>
      </c>
      <c r="B507" s="3" t="n">
        <v>4</v>
      </c>
      <c r="C507" s="2" t="inlineStr">
        <is>
          <t>gpio_nrfx.c</t>
        </is>
      </c>
      <c r="D507" s="3" t="n">
        <v>1166</v>
      </c>
      <c r="E507" s="3" t="n">
        <v>1166</v>
      </c>
      <c r="F507" s="3" t="n">
        <v>0</v>
      </c>
      <c r="G507" s="3" t="n">
        <v>1166</v>
      </c>
      <c r="H507" s="3" t="n">
        <v>0</v>
      </c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04-e3350b9f16f165d8a75b9488ec0602e5</t>
        </is>
      </c>
      <c r="B508" s="3" t="n">
        <v>4</v>
      </c>
      <c r="C508" s="2" t="inlineStr">
        <is>
          <t>z_tick_sleep</t>
        </is>
      </c>
      <c r="D508" s="3" t="n">
        <v>260</v>
      </c>
      <c r="E508" s="3" t="n">
        <v>260</v>
      </c>
      <c r="F508" s="3" t="n">
        <v>0</v>
      </c>
      <c r="G508" s="3" t="n">
        <v>228</v>
      </c>
      <c r="H508" s="3" t="n">
        <v>-12.31</v>
      </c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04-e3c163aec0d7840e844dce4b70b4f5d4</t>
        </is>
      </c>
      <c r="B509" s="3" t="n">
        <v>4</v>
      </c>
      <c r="C509" s="2" t="inlineStr">
        <is>
          <t>unschedule_locked</t>
        </is>
      </c>
      <c r="D509" s="3" t="n">
        <v>30</v>
      </c>
      <c r="E509" s="3" t="n">
        <v>30</v>
      </c>
      <c r="F509" s="3" t="n">
        <v>0</v>
      </c>
      <c r="G509" s="3" t="n">
        <v>30</v>
      </c>
      <c r="H509" s="3" t="n">
        <v>0</v>
      </c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04-e5d1934e510e767d43b4553a677926da</t>
        </is>
      </c>
      <c r="B510" s="3" t="n">
        <v>4</v>
      </c>
      <c r="C510" s="2" t="inlineStr">
        <is>
          <t>z_sched_start</t>
        </is>
      </c>
      <c r="D510" s="3" t="n">
        <v>128</v>
      </c>
      <c r="E510" s="3" t="n">
        <v>128</v>
      </c>
      <c r="F510" s="3" t="n">
        <v>0</v>
      </c>
      <c r="G510" s="3" t="inlineStr"/>
      <c r="H510" s="3" t="inlineStr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04-e69fc044c95c8428153b5620f261b52b</t>
        </is>
      </c>
      <c r="B511" s="3" t="n">
        <v>4</v>
      </c>
      <c r="C511" s="2" t="inlineStr">
        <is>
          <t>uart_nrfx_uarte.c</t>
        </is>
      </c>
      <c r="D511" s="3" t="n">
        <v>524</v>
      </c>
      <c r="E511" s="3" t="n">
        <v>524</v>
      </c>
      <c r="F511" s="3" t="n">
        <v>0</v>
      </c>
      <c r="G511" s="3" t="n">
        <v>536</v>
      </c>
      <c r="H511" s="3" t="n">
        <v>2.29</v>
      </c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04-e6e88dac372177ab9fbd271749f7bd54</t>
        </is>
      </c>
      <c r="B512" s="3" t="n">
        <v>4</v>
      </c>
      <c r="C512" s="2" t="inlineStr">
        <is>
          <t>k_heap_aligned_alloc</t>
        </is>
      </c>
      <c r="D512" s="3" t="n">
        <v>264</v>
      </c>
      <c r="E512" s="3" t="n">
        <v>264</v>
      </c>
      <c r="F512" s="3" t="n">
        <v>0</v>
      </c>
      <c r="G512" s="3" t="n">
        <v>264</v>
      </c>
      <c r="H512" s="3" t="n">
        <v>0</v>
      </c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04-e88ebed5fffa955bcfeecf7f0334aa06</t>
        </is>
      </c>
      <c r="B513" s="3" t="n">
        <v>4</v>
      </c>
      <c r="C513" s="2" t="inlineStr">
        <is>
          <t>notify_queue_locked.isra.0</t>
        </is>
      </c>
      <c r="D513" s="3" t="n">
        <v>14</v>
      </c>
      <c r="E513" s="3" t="n">
        <v>14</v>
      </c>
      <c r="F513" s="3" t="n">
        <v>0</v>
      </c>
      <c r="G513" s="3" t="n">
        <v>14</v>
      </c>
      <c r="H513" s="3" t="n">
        <v>0</v>
      </c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04-eb7132a54ef038cd0812c7965d5b805a</t>
        </is>
      </c>
      <c r="B514" s="3" t="n">
        <v>4</v>
      </c>
      <c r="C514" s="2" t="inlineStr">
        <is>
          <t>z_impl_k_busy_wait</t>
        </is>
      </c>
      <c r="D514" s="3" t="n">
        <v>8</v>
      </c>
      <c r="E514" s="3" t="n">
        <v>8</v>
      </c>
      <c r="F514" s="3" t="n">
        <v>0</v>
      </c>
      <c r="G514" s="3" t="n">
        <v>8</v>
      </c>
      <c r="H514" s="3" t="n">
        <v>0</v>
      </c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04-ec2b50531efeab5dfd9b4a3d25eb3940</t>
        </is>
      </c>
      <c r="B515" s="3" t="n">
        <v>4</v>
      </c>
      <c r="C515" s="2" t="inlineStr">
        <is>
          <t>mbedtls</t>
        </is>
      </c>
      <c r="D515" s="3" t="inlineStr"/>
      <c r="E515" s="3" t="inlineStr"/>
      <c r="F515" s="3" t="inlineStr"/>
      <c r="G515" s="3" t="n">
        <v>836</v>
      </c>
      <c r="H515" s="3" t="inlineStr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04-ec2f993aec2c27fc750119ab17b16cdb</t>
        </is>
      </c>
      <c r="B516" s="3" t="n">
        <v>4</v>
      </c>
      <c r="C516" s="2" t="inlineStr">
        <is>
          <t>idle</t>
        </is>
      </c>
      <c r="D516" s="3" t="n">
        <v>64</v>
      </c>
      <c r="E516" s="3" t="n">
        <v>64</v>
      </c>
      <c r="F516" s="3" t="n">
        <v>0</v>
      </c>
      <c r="G516" s="3" t="n">
        <v>64</v>
      </c>
      <c r="H516" s="3" t="n">
        <v>0</v>
      </c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04-eca812b488ea306f1fae4556d0200b7d</t>
        </is>
      </c>
      <c r="B517" s="3" t="n">
        <v>4</v>
      </c>
      <c r="C517" s="2" t="inlineStr">
        <is>
          <t>z_impl_k_event_clear</t>
        </is>
      </c>
      <c r="D517" s="3" t="n">
        <v>8</v>
      </c>
      <c r="E517" s="3" t="n">
        <v>8</v>
      </c>
      <c r="F517" s="3" t="n">
        <v>0</v>
      </c>
      <c r="G517" s="3" t="n">
        <v>8</v>
      </c>
      <c r="H517" s="3" t="n">
        <v>0</v>
      </c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04-ed69fffe82ca77cb0a39f7c9b3cba422</t>
        </is>
      </c>
      <c r="B518" s="3" t="n">
        <v>4</v>
      </c>
      <c r="C518" s="2" t="inlineStr">
        <is>
          <t>entropy_bt_hci.c</t>
        </is>
      </c>
      <c r="D518" s="3" t="n">
        <v>52</v>
      </c>
      <c r="E518" s="3" t="n">
        <v>52</v>
      </c>
      <c r="F518" s="3" t="n">
        <v>0</v>
      </c>
      <c r="G518" s="3" t="n">
        <v>30</v>
      </c>
      <c r="H518" s="3" t="n">
        <v>-42.31</v>
      </c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04-edc54b81cb227736a664814e287c03f1</t>
        </is>
      </c>
      <c r="B519" s="3" t="n">
        <v>4</v>
      </c>
      <c r="C519" s="2" t="inlineStr">
        <is>
          <t>z_impl_device_is_ready</t>
        </is>
      </c>
      <c r="D519" s="3" t="n">
        <v>22</v>
      </c>
      <c r="E519" s="3" t="n">
        <v>22</v>
      </c>
      <c r="F519" s="3" t="n">
        <v>0</v>
      </c>
      <c r="G519" s="3" t="n">
        <v>22</v>
      </c>
      <c r="H519" s="3" t="n">
        <v>0</v>
      </c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04-ee29ab151cde8d2139d208fd01d07fcd</t>
        </is>
      </c>
      <c r="B520" s="3" t="n">
        <v>4</v>
      </c>
      <c r="C520" s="2" t="inlineStr">
        <is>
          <t>next_timeout</t>
        </is>
      </c>
      <c r="D520" s="3" t="n">
        <v>64</v>
      </c>
      <c r="E520" s="3" t="n">
        <v>64</v>
      </c>
      <c r="F520" s="3" t="n">
        <v>0</v>
      </c>
      <c r="G520" s="3" t="n">
        <v>50</v>
      </c>
      <c r="H520" s="3" t="n">
        <v>-21.88</v>
      </c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04-f1c4584f7336eb913ede9a9b00345e6c</t>
        </is>
      </c>
      <c r="B521" s="3" t="n">
        <v>4</v>
      </c>
      <c r="C521" s="2" t="inlineStr">
        <is>
          <t>z_unpend_first_thread</t>
        </is>
      </c>
      <c r="D521" s="3" t="n">
        <v>128</v>
      </c>
      <c r="E521" s="3" t="n">
        <v>128</v>
      </c>
      <c r="F521" s="3" t="n">
        <v>0</v>
      </c>
      <c r="G521" s="3" t="inlineStr"/>
      <c r="H521" s="3" t="inlineStr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04-f1e9e9666e98c4e9d4f6375cd014ddda</t>
        </is>
      </c>
      <c r="B522" s="3" t="n">
        <v>4</v>
      </c>
      <c r="C522" s="2" t="inlineStr">
        <is>
          <t>unpend_thread_no_timeout</t>
        </is>
      </c>
      <c r="D522" s="3" t="n">
        <v>56</v>
      </c>
      <c r="E522" s="3" t="n">
        <v>56</v>
      </c>
      <c r="F522" s="3" t="n">
        <v>0</v>
      </c>
      <c r="G522" s="3" t="inlineStr"/>
      <c r="H522" s="3" t="inlineStr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04-f28d3b8bebc57f9847d02ab5cefc8272</t>
        </is>
      </c>
      <c r="B523" s="3" t="n">
        <v>4</v>
      </c>
      <c r="C523" s="2" t="inlineStr">
        <is>
          <t>z_spin_lock_valid</t>
        </is>
      </c>
      <c r="D523" s="3" t="n">
        <v>28</v>
      </c>
      <c r="E523" s="3" t="n">
        <v>28</v>
      </c>
      <c r="F523" s="3" t="n">
        <v>0</v>
      </c>
      <c r="G523" s="3" t="n">
        <v>28</v>
      </c>
      <c r="H523" s="3" t="n">
        <v>0</v>
      </c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04-f64b58bdba3464610af243504e301de9</t>
        </is>
      </c>
      <c r="B524" s="3" t="n">
        <v>4</v>
      </c>
      <c r="C524" s="2" t="inlineStr">
        <is>
          <t>z_time_slice</t>
        </is>
      </c>
      <c r="D524" s="3" t="n">
        <v>164</v>
      </c>
      <c r="E524" s="3" t="n">
        <v>164</v>
      </c>
      <c r="F524" s="3" t="n">
        <v>0</v>
      </c>
      <c r="G524" s="3" t="n">
        <v>164</v>
      </c>
      <c r="H524" s="3" t="n">
        <v>0</v>
      </c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04-f86ebe78bf34e979abae4eed9d54ea67</t>
        </is>
      </c>
      <c r="B525" s="3" t="n">
        <v>4</v>
      </c>
      <c r="C525" s="2" t="inlineStr">
        <is>
          <t>i2c_common.c</t>
        </is>
      </c>
      <c r="D525" s="3" t="n">
        <v>8</v>
      </c>
      <c r="E525" s="3" t="n">
        <v>8</v>
      </c>
      <c r="F525" s="3" t="n">
        <v>0</v>
      </c>
      <c r="G525" s="3" t="n">
        <v>8</v>
      </c>
      <c r="H525" s="3" t="n">
        <v>0</v>
      </c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04-f89b563782eb7a5be40358594f085113</t>
        </is>
      </c>
      <c r="B526" s="3" t="n">
        <v>4</v>
      </c>
      <c r="C526" s="2" t="inlineStr">
        <is>
          <t>z_bss_zero</t>
        </is>
      </c>
      <c r="D526" s="3" t="n">
        <v>24</v>
      </c>
      <c r="E526" s="3" t="n">
        <v>24</v>
      </c>
      <c r="F526" s="3" t="n">
        <v>0</v>
      </c>
      <c r="G526" s="3" t="n">
        <v>24</v>
      </c>
      <c r="H526" s="3" t="n">
        <v>0</v>
      </c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04-f914b8dc7b21e77ee90a27de7e90bb83</t>
        </is>
      </c>
      <c r="B527" s="3" t="n">
        <v>4</v>
      </c>
      <c r="C527" s="2" t="inlineStr">
        <is>
          <t>z_sched_wake</t>
        </is>
      </c>
      <c r="D527" s="3" t="n">
        <v>152</v>
      </c>
      <c r="E527" s="3" t="n">
        <v>152</v>
      </c>
      <c r="F527" s="3" t="n">
        <v>0</v>
      </c>
      <c r="G527" s="3" t="n">
        <v>152</v>
      </c>
      <c r="H527" s="3" t="n">
        <v>0</v>
      </c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04-f924938e7ce8a30fe1dcaca86ac7d47b</t>
        </is>
      </c>
      <c r="B528" s="3" t="n">
        <v>4</v>
      </c>
      <c r="C528" s="2" t="inlineStr">
        <is>
          <t>nrfx</t>
        </is>
      </c>
      <c r="D528" s="3" t="n">
        <v>6</v>
      </c>
      <c r="E528" s="3" t="n">
        <v>6</v>
      </c>
      <c r="F528" s="3" t="n">
        <v>0</v>
      </c>
      <c r="G528" s="3" t="n">
        <v>6</v>
      </c>
      <c r="H528" s="3" t="n">
        <v>0</v>
      </c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04-f9e7d2dd44e659350d1e5da85e5d8a4d</t>
        </is>
      </c>
      <c r="B529" s="3" t="n">
        <v>4</v>
      </c>
      <c r="C529" s="2" t="inlineStr">
        <is>
          <t>k_event_wait_internal</t>
        </is>
      </c>
      <c r="D529" s="3" t="n">
        <v>268</v>
      </c>
      <c r="E529" s="3" t="n">
        <v>268</v>
      </c>
      <c r="F529" s="3" t="n">
        <v>0</v>
      </c>
      <c r="G529" s="3" t="n">
        <v>268</v>
      </c>
      <c r="H529" s="3" t="n">
        <v>0</v>
      </c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04-fc14cfe6b075209c0d661d1246bfc7c6</t>
        </is>
      </c>
      <c r="B530" s="3" t="n">
        <v>4</v>
      </c>
      <c r="C530" s="2" t="inlineStr">
        <is>
          <t>k_work_schedule_for_queue</t>
        </is>
      </c>
      <c r="D530" s="3" t="n">
        <v>196</v>
      </c>
      <c r="E530" s="3" t="n">
        <v>196</v>
      </c>
      <c r="F530" s="3" t="n">
        <v>0</v>
      </c>
      <c r="G530" s="3" t="n">
        <v>216</v>
      </c>
      <c r="H530" s="3" t="n">
        <v>10.2</v>
      </c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04-fc93b873c2b22baf2f7ed3960ca9e730</t>
        </is>
      </c>
      <c r="B531" s="3" t="n">
        <v>4</v>
      </c>
      <c r="C531" s="2" t="inlineStr">
        <is>
          <t>z_impl_k_timer_stop</t>
        </is>
      </c>
      <c r="D531" s="3" t="n">
        <v>56</v>
      </c>
      <c r="E531" s="3" t="n">
        <v>56</v>
      </c>
      <c r="F531" s="3" t="n">
        <v>0</v>
      </c>
      <c r="G531" s="3" t="n">
        <v>56</v>
      </c>
      <c r="H531" s="3" t="n">
        <v>0</v>
      </c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04-fc93f5a27cc9ce9c2a996394aac31458</t>
        </is>
      </c>
      <c r="B532" s="3" t="n">
        <v>4</v>
      </c>
      <c r="C532" s="2" t="inlineStr">
        <is>
          <t>picolibc</t>
        </is>
      </c>
      <c r="D532" s="3" t="n">
        <v>66</v>
      </c>
      <c r="E532" s="3" t="n">
        <v>66</v>
      </c>
      <c r="F532" s="3" t="n">
        <v>0</v>
      </c>
      <c r="G532" s="3" t="n">
        <v>114</v>
      </c>
      <c r="H532" s="3" t="n">
        <v>72.73</v>
      </c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04-fcd1f91b02738650f98bef95e769d3d2</t>
        </is>
      </c>
      <c r="B533" s="3" t="n">
        <v>4</v>
      </c>
      <c r="C533" s="2" t="inlineStr">
        <is>
          <t>adc_context.h</t>
        </is>
      </c>
      <c r="D533" s="3" t="n">
        <v>38</v>
      </c>
      <c r="E533" s="3" t="n">
        <v>38</v>
      </c>
      <c r="F533" s="3" t="n">
        <v>0</v>
      </c>
      <c r="G533" s="3" t="n">
        <v>38</v>
      </c>
      <c r="H533" s="3" t="n">
        <v>0</v>
      </c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04-fd457fb0bd79aa304ba930c4974e78c7</t>
        </is>
      </c>
      <c r="B534" s="3" t="n">
        <v>4</v>
      </c>
      <c r="C534" s="2" t="inlineStr">
        <is>
          <t>z_impl_k_condvar_broadcast</t>
        </is>
      </c>
      <c r="D534" s="3" t="inlineStr"/>
      <c r="E534" s="3" t="inlineStr"/>
      <c r="F534" s="3" t="inlineStr"/>
      <c r="G534" s="3" t="n">
        <v>212</v>
      </c>
      <c r="H534" s="3" t="inlineStr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04-fd756eb0b42e443ba55a4dd1f28e61a0</t>
        </is>
      </c>
      <c r="B535" s="3" t="n">
        <v>4</v>
      </c>
      <c r="C535" s="2" t="inlineStr">
        <is>
          <t>z_early_memset</t>
        </is>
      </c>
      <c r="D535" s="3" t="n">
        <v>4</v>
      </c>
      <c r="E535" s="3" t="n">
        <v>4</v>
      </c>
      <c r="F535" s="3" t="n">
        <v>0</v>
      </c>
      <c r="G535" s="3" t="n">
        <v>4</v>
      </c>
      <c r="H535" s="3" t="n">
        <v>0</v>
      </c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04-fe69fd0a878b10d190c924b2398bad9c</t>
        </is>
      </c>
      <c r="B536" s="3" t="n">
        <v>4</v>
      </c>
      <c r="C536" s="2" t="inlineStr">
        <is>
          <t>drivers</t>
        </is>
      </c>
      <c r="D536" s="3" t="n">
        <v>670</v>
      </c>
      <c r="E536" s="3" t="n">
        <v>668</v>
      </c>
      <c r="F536" s="3" t="n">
        <v>-0.3</v>
      </c>
      <c r="G536" s="3" t="n">
        <v>670</v>
      </c>
      <c r="H536" s="3" t="n">
        <v>0</v>
      </c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04-fece8b0f6a4e8689a1167dba455e6e3e</t>
        </is>
      </c>
      <c r="B537" s="3" t="n">
        <v>4</v>
      </c>
      <c r="C537" s="2" t="inlineStr">
        <is>
          <t>z_impl_k_msgq_peek</t>
        </is>
      </c>
      <c r="D537" s="3" t="n">
        <v>124</v>
      </c>
      <c r="E537" s="3" t="n">
        <v>124</v>
      </c>
      <c r="F537" s="3" t="n">
        <v>0</v>
      </c>
      <c r="G537" s="3" t="n">
        <v>124</v>
      </c>
      <c r="H537" s="3" t="n">
        <v>0</v>
      </c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04-ffa0e65be8cb0a1c40ee032a55c10003</t>
        </is>
      </c>
      <c r="B538" s="3" t="n">
        <v>4</v>
      </c>
      <c r="C538" s="2" t="inlineStr">
        <is>
          <t>last_section_id.c</t>
        </is>
      </c>
      <c r="D538" s="3" t="inlineStr"/>
      <c r="E538" s="3" t="inlineStr"/>
      <c r="F538" s="3" t="inlineStr"/>
      <c r="G538" s="3" t="n">
        <v>4</v>
      </c>
      <c r="H538" s="3" t="inlineStr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05-007092d175f022e477e24f4e08922923</t>
        </is>
      </c>
      <c r="B539" s="3" t="n">
        <v>5</v>
      </c>
      <c r="C539" s="2" t="inlineStr">
        <is>
          <t>saadc_irq_handler</t>
        </is>
      </c>
      <c r="D539" s="3" t="n">
        <v>276</v>
      </c>
      <c r="E539" s="3" t="n">
        <v>276</v>
      </c>
      <c r="F539" s="3" t="n">
        <v>0</v>
      </c>
      <c r="G539" s="3" t="n">
        <v>276</v>
      </c>
      <c r="H539" s="3" t="n">
        <v>0</v>
      </c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05-014a1df5d7122c71b59b185e524b5716</t>
        </is>
      </c>
      <c r="B540" s="3" t="n">
        <v>5</v>
      </c>
      <c r="C540" s="2" t="inlineStr">
        <is>
          <t>spi_nor_write_protection_set</t>
        </is>
      </c>
      <c r="D540" s="3" t="n">
        <v>58</v>
      </c>
      <c r="E540" s="3" t="n">
        <v>58</v>
      </c>
      <c r="F540" s="3" t="n">
        <v>0</v>
      </c>
      <c r="G540" s="3" t="n">
        <v>58</v>
      </c>
      <c r="H540" s="3" t="n">
        <v>0</v>
      </c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05-015e90d505899daa397510694c6f436e</t>
        </is>
      </c>
      <c r="B541" s="3" t="n">
        <v>5</v>
      </c>
      <c r="C541" s="2" t="inlineStr">
        <is>
          <t>sys_clock_elapsed</t>
        </is>
      </c>
      <c r="D541" s="3" t="n">
        <v>44</v>
      </c>
      <c r="E541" s="3" t="n">
        <v>44</v>
      </c>
      <c r="F541" s="3" t="n">
        <v>0</v>
      </c>
      <c r="G541" s="3" t="n">
        <v>44</v>
      </c>
      <c r="H541" s="3" t="n">
        <v>0</v>
      </c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05-017d0d41831cf85d3cc21e69d8019fac</t>
        </is>
      </c>
      <c r="B542" s="3" t="n">
        <v>5</v>
      </c>
      <c r="C542" s="2" t="inlineStr">
        <is>
          <t>pwm_nrfx_set_cycles</t>
        </is>
      </c>
      <c r="D542" s="3" t="n">
        <v>328</v>
      </c>
      <c r="E542" s="3" t="n">
        <v>328</v>
      </c>
      <c r="F542" s="3" t="n">
        <v>0</v>
      </c>
      <c r="G542" s="3" t="n">
        <v>336</v>
      </c>
      <c r="H542" s="3" t="n">
        <v>2.44</v>
      </c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05-01f332de2ac1899d5f49048959f52358</t>
        </is>
      </c>
      <c r="B543" s="3" t="n">
        <v>5</v>
      </c>
      <c r="C543" s="2" t="inlineStr">
        <is>
          <t>bt_crypto_tc.c</t>
        </is>
      </c>
      <c r="D543" s="3" t="n">
        <v>60</v>
      </c>
      <c r="E543" s="3" t="n">
        <v>60</v>
      </c>
      <c r="F543" s="3" t="n">
        <v>0</v>
      </c>
      <c r="G543" s="3" t="inlineStr"/>
      <c r="H543" s="3" t="inlineStr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05-032d434ccce705cacca936b0e6dea69e</t>
        </is>
      </c>
      <c r="B544" s="3" t="n">
        <v>5</v>
      </c>
      <c r="C544" s="2" t="inlineStr">
        <is>
          <t>chunk_set</t>
        </is>
      </c>
      <c r="D544" s="3" t="n">
        <v>22</v>
      </c>
      <c r="E544" s="3" t="n">
        <v>22</v>
      </c>
      <c r="F544" s="3" t="n">
        <v>0</v>
      </c>
      <c r="G544" s="3" t="n">
        <v>22</v>
      </c>
      <c r="H544" s="3" t="n">
        <v>0</v>
      </c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05-039afd9944ff8bb7c07f37d7f624da21</t>
        </is>
      </c>
      <c r="B545" s="3" t="n">
        <v>5</v>
      </c>
      <c r="C545" s="2" t="inlineStr">
        <is>
          <t>sys_clock_cycle_get_32</t>
        </is>
      </c>
      <c r="D545" s="3" t="n">
        <v>108</v>
      </c>
      <c r="E545" s="3" t="n">
        <v>108</v>
      </c>
      <c r="F545" s="3" t="n">
        <v>0</v>
      </c>
      <c r="G545" s="3" t="n">
        <v>108</v>
      </c>
      <c r="H545" s="3" t="n">
        <v>0</v>
      </c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05-043ffd103e65a59776eb6824d9aef66b</t>
        </is>
      </c>
      <c r="B546" s="3" t="n">
        <v>5</v>
      </c>
      <c r="C546" s="2" t="inlineStr">
        <is>
          <t>uarte_20_init</t>
        </is>
      </c>
      <c r="D546" s="3" t="n">
        <v>176</v>
      </c>
      <c r="E546" s="3" t="n">
        <v>176</v>
      </c>
      <c r="F546" s="3" t="n">
        <v>0</v>
      </c>
      <c r="G546" s="3" t="n">
        <v>184</v>
      </c>
      <c r="H546" s="3" t="n">
        <v>4.55</v>
      </c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05-0471b3dba234b51f219ce1b8331900d2</t>
        </is>
      </c>
      <c r="B547" s="3" t="n">
        <v>5</v>
      </c>
      <c r="C547" s="2" t="inlineStr">
        <is>
          <t>net_buf_slist_put</t>
        </is>
      </c>
      <c r="D547" s="3" t="n">
        <v>164</v>
      </c>
      <c r="E547" s="3" t="n">
        <v>164</v>
      </c>
      <c r="F547" s="3" t="n">
        <v>0</v>
      </c>
      <c r="G547" s="3" t="n">
        <v>164</v>
      </c>
      <c r="H547" s="3" t="n">
        <v>0</v>
      </c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05-04c8babd1627992733a4b78ad91138e9</t>
        </is>
      </c>
      <c r="B548" s="3" t="n">
        <v>5</v>
      </c>
      <c r="C548" s="2" t="inlineStr">
        <is>
          <t>__init___device_dts_ord_63</t>
        </is>
      </c>
      <c r="D548" s="3" t="inlineStr"/>
      <c r="E548" s="3" t="inlineStr"/>
      <c r="F548" s="3" t="inlineStr"/>
      <c r="G548" s="3" t="n">
        <v>8</v>
      </c>
      <c r="H548" s="3" t="inlineStr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05-0592419e26d7faeb9e0a5f02b925dc0e</t>
        </is>
      </c>
      <c r="B549" s="3" t="n">
        <v>5</v>
      </c>
      <c r="C549" s="2" t="inlineStr">
        <is>
          <t>i2c_nrfx_twim_exclusive_access_release</t>
        </is>
      </c>
      <c r="D549" s="3" t="inlineStr"/>
      <c r="E549" s="3" t="inlineStr"/>
      <c r="F549" s="3" t="inlineStr"/>
      <c r="G549" s="3" t="n">
        <v>6</v>
      </c>
      <c r="H549" s="3" t="inlineStr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05-059ce3d629788ac9e834415b29babc22</t>
        </is>
      </c>
      <c r="B550" s="3" t="n">
        <v>5</v>
      </c>
      <c r="C550" s="2" t="inlineStr">
        <is>
          <t>spi_nor_access</t>
        </is>
      </c>
      <c r="D550" s="3" t="n">
        <v>132</v>
      </c>
      <c r="E550" s="3" t="n">
        <v>132</v>
      </c>
      <c r="F550" s="3" t="n">
        <v>0</v>
      </c>
      <c r="G550" s="3" t="n">
        <v>132</v>
      </c>
      <c r="H550" s="3" t="n">
        <v>0</v>
      </c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05-064dff91263b2178720b36d1d6645349</t>
        </is>
      </c>
      <c r="B551" s="3" t="n">
        <v>5</v>
      </c>
      <c r="C551" s="2" t="inlineStr">
        <is>
          <t>__pinctrl_states__device_dts_ord_57</t>
        </is>
      </c>
      <c r="D551" s="3" t="n">
        <v>8</v>
      </c>
      <c r="E551" s="3" t="n">
        <v>8</v>
      </c>
      <c r="F551" s="3" t="n">
        <v>0</v>
      </c>
      <c r="G551" s="3" t="inlineStr"/>
      <c r="H551" s="3" t="inlineStr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05-06874895473c745e8360b14b379e31fd</t>
        </is>
      </c>
      <c r="B552" s="3" t="n">
        <v>5</v>
      </c>
      <c r="C552" s="2" t="inlineStr">
        <is>
          <t>net_buf_simple_add_mem</t>
        </is>
      </c>
      <c r="D552" s="3" t="n">
        <v>24</v>
      </c>
      <c r="E552" s="3" t="n">
        <v>24</v>
      </c>
      <c r="F552" s="3" t="n">
        <v>0</v>
      </c>
      <c r="G552" s="3" t="n">
        <v>24</v>
      </c>
      <c r="H552" s="3" t="n">
        <v>0</v>
      </c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05-073c4a817d706838b61574bd6df4b472</t>
        </is>
      </c>
      <c r="B553" s="3" t="n">
        <v>5</v>
      </c>
      <c r="C553" s="2" t="inlineStr">
        <is>
          <t>clock_control_api</t>
        </is>
      </c>
      <c r="D553" s="3" t="n">
        <v>28</v>
      </c>
      <c r="E553" s="3" t="n">
        <v>28</v>
      </c>
      <c r="F553" s="3" t="n">
        <v>0</v>
      </c>
      <c r="G553" s="3" t="n">
        <v>28</v>
      </c>
      <c r="H553" s="3" t="n">
        <v>0</v>
      </c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05-07bc0007a1c801fcde3e5ab30ab19819</t>
        </is>
      </c>
      <c r="B554" s="3" t="n">
        <v>5</v>
      </c>
      <c r="C554" s="2" t="inlineStr">
        <is>
          <t>__pinctrl_dev_config__device_dts_ord_114</t>
        </is>
      </c>
      <c r="D554" s="3" t="n">
        <v>12</v>
      </c>
      <c r="E554" s="3" t="inlineStr"/>
      <c r="F554" s="3" t="inlineStr"/>
      <c r="G554" s="3" t="inlineStr"/>
      <c r="H554" s="3" t="inlineStr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05-08a0b0c1a3b00d7bdbd9ef1ffd26be5c</t>
        </is>
      </c>
      <c r="B555" s="3" t="n">
        <v>5</v>
      </c>
      <c r="C555" s="2" t="inlineStr">
        <is>
          <t>__devstate_dts_ord_63</t>
        </is>
      </c>
      <c r="D555" s="3" t="inlineStr"/>
      <c r="E555" s="3" t="inlineStr"/>
      <c r="F555" s="3" t="inlineStr"/>
      <c r="G555" s="3" t="n">
        <v>2</v>
      </c>
      <c r="H555" s="3" t="inlineStr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05-0947a265d367ee6b0b8ab856456989b3</t>
        </is>
      </c>
      <c r="B556" s="3" t="n">
        <v>5</v>
      </c>
      <c r="C556" s="2" t="inlineStr">
        <is>
          <t>net_buf_simple_pull_le16</t>
        </is>
      </c>
      <c r="D556" s="3" t="n">
        <v>16</v>
      </c>
      <c r="E556" s="3" t="n">
        <v>16</v>
      </c>
      <c r="F556" s="3" t="n">
        <v>0</v>
      </c>
      <c r="G556" s="3" t="n">
        <v>16</v>
      </c>
      <c r="H556" s="3" t="n">
        <v>0</v>
      </c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05-099a80051ec92e7b1b22522a7a22642c</t>
        </is>
      </c>
      <c r="B557" s="3" t="n">
        <v>5</v>
      </c>
      <c r="C557" s="2" t="inlineStr">
        <is>
          <t>nrfx_gpio_handler</t>
        </is>
      </c>
      <c r="D557" s="3" t="n">
        <v>116</v>
      </c>
      <c r="E557" s="3" t="n">
        <v>116</v>
      </c>
      <c r="F557" s="3" t="n">
        <v>0</v>
      </c>
      <c r="G557" s="3" t="n">
        <v>116</v>
      </c>
      <c r="H557" s="3" t="n">
        <v>0</v>
      </c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05-0a015fa112c5ad39f4aba0324aeee2c7</t>
        </is>
      </c>
      <c r="B558" s="3" t="n">
        <v>5</v>
      </c>
      <c r="C558" s="2" t="inlineStr">
        <is>
          <t>sys_hash32_murmur3</t>
        </is>
      </c>
      <c r="D558" s="3" t="inlineStr"/>
      <c r="E558" s="3" t="inlineStr"/>
      <c r="F558" s="3" t="inlineStr"/>
      <c r="G558" s="3" t="n">
        <v>128</v>
      </c>
      <c r="H558" s="3" t="inlineStr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05-0a04c27110abdc95c73f9305088e97c3</t>
        </is>
      </c>
      <c r="B559" s="3" t="n">
        <v>5</v>
      </c>
      <c r="C559" s="2" t="inlineStr">
        <is>
          <t>free_list_remove_bidx</t>
        </is>
      </c>
      <c r="D559" s="3" t="n">
        <v>92</v>
      </c>
      <c r="E559" s="3" t="n">
        <v>92</v>
      </c>
      <c r="F559" s="3" t="n">
        <v>0</v>
      </c>
      <c r="G559" s="3" t="n">
        <v>92</v>
      </c>
      <c r="H559" s="3" t="n">
        <v>0</v>
      </c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05-0a92d8ec2652613d38691cc8c4ec9ce4</t>
        </is>
      </c>
      <c r="B560" s="3" t="n">
        <v>5</v>
      </c>
      <c r="C560" s="2" t="inlineStr">
        <is>
          <t>get_status</t>
        </is>
      </c>
      <c r="D560" s="3" t="n">
        <v>52</v>
      </c>
      <c r="E560" s="3" t="n">
        <v>52</v>
      </c>
      <c r="F560" s="3" t="n">
        <v>0</v>
      </c>
      <c r="G560" s="3" t="n">
        <v>52</v>
      </c>
      <c r="H560" s="3" t="n">
        <v>0</v>
      </c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05-0ab580515fa53ea5618fb019bdcbe78a</t>
        </is>
      </c>
      <c r="B561" s="3" t="n">
        <v>5</v>
      </c>
      <c r="C561" s="2" t="inlineStr">
        <is>
          <t>__devstate_dts_ord_76</t>
        </is>
      </c>
      <c r="D561" s="3" t="n">
        <v>2</v>
      </c>
      <c r="E561" s="3" t="n">
        <v>2</v>
      </c>
      <c r="F561" s="3" t="n">
        <v>0</v>
      </c>
      <c r="G561" s="3" t="inlineStr"/>
      <c r="H561" s="3" t="inlineStr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05-0ae90cfd49313589d42c4ba8769920b7</t>
        </is>
      </c>
      <c r="B562" s="3" t="n">
        <v>5</v>
      </c>
      <c r="C562" s="2" t="inlineStr">
        <is>
          <t>__pinctrl_states__device_dts_ord_77</t>
        </is>
      </c>
      <c r="D562" s="3" t="inlineStr"/>
      <c r="E562" s="3" t="inlineStr"/>
      <c r="F562" s="3" t="inlineStr"/>
      <c r="G562" s="3" t="n">
        <v>8</v>
      </c>
      <c r="H562" s="3" t="inlineStr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05-0c3150d780ac31edd8a3fd24a233a08c</t>
        </is>
      </c>
      <c r="B563" s="3" t="n">
        <v>5</v>
      </c>
      <c r="C563" s="2" t="inlineStr">
        <is>
          <t>__init___device_dts_ord_122</t>
        </is>
      </c>
      <c r="D563" s="3" t="inlineStr"/>
      <c r="E563" s="3" t="n">
        <v>8</v>
      </c>
      <c r="F563" s="3" t="inlineStr"/>
      <c r="G563" s="3" t="inlineStr"/>
      <c r="H563" s="3" t="inlineStr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05-0ce5a839c6697183a7ace128ef4d6f0a</t>
        </is>
      </c>
      <c r="B564" s="3" t="n">
        <v>5</v>
      </c>
      <c r="C564" s="2" t="inlineStr">
        <is>
          <t>hci_core.c</t>
        </is>
      </c>
      <c r="D564" s="3" t="n">
        <v>6958</v>
      </c>
      <c r="E564" s="3" t="n">
        <v>6958</v>
      </c>
      <c r="F564" s="3" t="n">
        <v>0</v>
      </c>
      <c r="G564" s="3" t="n">
        <v>6990</v>
      </c>
      <c r="H564" s="3" t="n">
        <v>0.46</v>
      </c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05-0d73ea3c02ba648189cd6d50ab8931d2</t>
        </is>
      </c>
      <c r="B565" s="3" t="n">
        <v>5</v>
      </c>
      <c r="C565" s="2" t="inlineStr">
        <is>
          <t>sys_notify_finalize</t>
        </is>
      </c>
      <c r="D565" s="3" t="n">
        <v>84</v>
      </c>
      <c r="E565" s="3" t="n">
        <v>84</v>
      </c>
      <c r="F565" s="3" t="n">
        <v>0</v>
      </c>
      <c r="G565" s="3" t="n">
        <v>84</v>
      </c>
      <c r="H565" s="3" t="n">
        <v>0</v>
      </c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05-0dbfbb2e45596669ae25bc37ee28dba4</t>
        </is>
      </c>
      <c r="B566" s="3" t="n">
        <v>5</v>
      </c>
      <c r="C566" s="2" t="inlineStr">
        <is>
          <t>assert.c</t>
        </is>
      </c>
      <c r="D566" s="3" t="inlineStr"/>
      <c r="E566" s="3" t="inlineStr"/>
      <c r="F566" s="3" t="inlineStr"/>
      <c r="G566" s="3" t="n">
        <v>32</v>
      </c>
      <c r="H566" s="3" t="inlineStr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05-0fce5cef7a794f166a3f358d1b2d5355</t>
        </is>
      </c>
      <c r="B567" s="3" t="n">
        <v>5</v>
      </c>
      <c r="C567" s="2" t="inlineStr">
        <is>
          <t>__pinctrl_states__device_dts_ord_124</t>
        </is>
      </c>
      <c r="D567" s="3" t="inlineStr"/>
      <c r="E567" s="3" t="inlineStr"/>
      <c r="F567" s="3" t="inlineStr"/>
      <c r="G567" s="3" t="n">
        <v>8</v>
      </c>
      <c r="H567" s="3" t="inlineStr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05-10cd395cf71c18328c863c08e78f3fd0</t>
        </is>
      </c>
      <c r="B568" s="3" t="n">
        <v>5</v>
      </c>
      <c r="C568" s="2" t="inlineStr">
        <is>
          <t>services</t>
        </is>
      </c>
      <c r="D568" s="3" t="n">
        <v>4336</v>
      </c>
      <c r="E568" s="3" t="n">
        <v>4336</v>
      </c>
      <c r="F568" s="3" t="n">
        <v>0</v>
      </c>
      <c r="G568" s="3" t="n">
        <v>4454</v>
      </c>
      <c r="H568" s="3" t="n">
        <v>2.72</v>
      </c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05-110a42a69a32542b36070cfe92282b93</t>
        </is>
      </c>
      <c r="B569" s="3" t="n">
        <v>5</v>
      </c>
      <c r="C569" s="2" t="inlineStr">
        <is>
          <t>crc8_ccitt</t>
        </is>
      </c>
      <c r="D569" s="3" t="n">
        <v>44</v>
      </c>
      <c r="E569" s="3" t="n">
        <v>44</v>
      </c>
      <c r="F569" s="3" t="n">
        <v>0</v>
      </c>
      <c r="G569" s="3" t="n">
        <v>44</v>
      </c>
      <c r="H569" s="3" t="n">
        <v>0</v>
      </c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05-14f4b9b19a91d8fb2d34e685cc80253e</t>
        </is>
      </c>
      <c r="B570" s="3" t="n">
        <v>5</v>
      </c>
      <c r="C570" s="2" t="inlineStr">
        <is>
          <t>__devstate_dts_ord_123</t>
        </is>
      </c>
      <c r="D570" s="3" t="inlineStr"/>
      <c r="E570" s="3" t="n">
        <v>2</v>
      </c>
      <c r="F570" s="3" t="inlineStr"/>
      <c r="G570" s="3" t="inlineStr"/>
      <c r="H570" s="3" t="inlineStr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05-15dd1f0bbdc92b0e5e434d3acdad3959</t>
        </is>
      </c>
      <c r="B571" s="3" t="n">
        <v>5</v>
      </c>
      <c r="C571" s="2" t="inlineStr">
        <is>
          <t>__init_uart_console_init</t>
        </is>
      </c>
      <c r="D571" s="3" t="n">
        <v>8</v>
      </c>
      <c r="E571" s="3" t="n">
        <v>8</v>
      </c>
      <c r="F571" s="3" t="n">
        <v>0</v>
      </c>
      <c r="G571" s="3" t="n">
        <v>8</v>
      </c>
      <c r="H571" s="3" t="n">
        <v>0</v>
      </c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05-16a6037baef3c5616de9ef62c028c315</t>
        </is>
      </c>
      <c r="B572" s="3" t="n">
        <v>5</v>
      </c>
      <c r="C572" s="2" t="inlineStr">
        <is>
          <t>__init___device_dts_ord_56</t>
        </is>
      </c>
      <c r="D572" s="3" t="inlineStr"/>
      <c r="E572" s="3" t="inlineStr"/>
      <c r="F572" s="3" t="inlineStr"/>
      <c r="G572" s="3" t="n">
        <v>8</v>
      </c>
      <c r="H572" s="3" t="inlineStr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05-180b93aa36fd59406c67a07a1f3bacb0</t>
        </is>
      </c>
      <c r="B573" s="3" t="n">
        <v>5</v>
      </c>
      <c r="C573" s="2" t="inlineStr">
        <is>
          <t>spi_nor_0_config</t>
        </is>
      </c>
      <c r="D573" s="3" t="n">
        <v>52</v>
      </c>
      <c r="E573" s="3" t="n">
        <v>52</v>
      </c>
      <c r="F573" s="3" t="n">
        <v>0</v>
      </c>
      <c r="G573" s="3" t="n">
        <v>52</v>
      </c>
      <c r="H573" s="3" t="n">
        <v>0</v>
      </c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05-1851b01dfec0ed44556918e6b6da1c26</t>
        </is>
      </c>
      <c r="B574" s="3" t="n">
        <v>5</v>
      </c>
      <c r="C574" s="2" t="inlineStr">
        <is>
          <t>__pinctrl_states__device_dts_ord_114</t>
        </is>
      </c>
      <c r="D574" s="3" t="n">
        <v>8</v>
      </c>
      <c r="E574" s="3" t="inlineStr"/>
      <c r="F574" s="3" t="inlineStr"/>
      <c r="G574" s="3" t="inlineStr"/>
      <c r="H574" s="3" t="inlineStr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05-18a3b7179d6fba965c310f9bc2d591c9</t>
        </is>
      </c>
      <c r="B575" s="3" t="n">
        <v>5</v>
      </c>
      <c r="C575" s="2" t="inlineStr">
        <is>
          <t>__pinctrl_state_pins_0__device_dts_ord_87</t>
        </is>
      </c>
      <c r="D575" s="3" t="n">
        <v>12</v>
      </c>
      <c r="E575" s="3" t="inlineStr"/>
      <c r="F575" s="3" t="inlineStr"/>
      <c r="G575" s="3" t="inlineStr"/>
      <c r="H575" s="3" t="inlineStr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05-1908f14039bcd8526cda3e24a429134d</t>
        </is>
      </c>
      <c r="B576" s="3" t="n">
        <v>5</v>
      </c>
      <c r="C576" s="2" t="inlineStr">
        <is>
          <t>net_buf_ref</t>
        </is>
      </c>
      <c r="D576" s="3" t="n">
        <v>44</v>
      </c>
      <c r="E576" s="3" t="n">
        <v>44</v>
      </c>
      <c r="F576" s="3" t="n">
        <v>0</v>
      </c>
      <c r="G576" s="3" t="n">
        <v>44</v>
      </c>
      <c r="H576" s="3" t="n">
        <v>0</v>
      </c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05-1a7178174862030e6d4d9a58321537d4</t>
        </is>
      </c>
      <c r="B577" s="3" t="n">
        <v>5</v>
      </c>
      <c r="C577" s="2" t="inlineStr">
        <is>
          <t>z_log_minimal_printk</t>
        </is>
      </c>
      <c r="D577" s="3" t="n">
        <v>26</v>
      </c>
      <c r="E577" s="3" t="n">
        <v>26</v>
      </c>
      <c r="F577" s="3" t="n">
        <v>0</v>
      </c>
      <c r="G577" s="3" t="n">
        <v>26</v>
      </c>
      <c r="H577" s="3" t="n">
        <v>0</v>
      </c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05-1a98057968bfa064f69d7775005eca2c</t>
        </is>
      </c>
      <c r="B578" s="3" t="n">
        <v>5</v>
      </c>
      <c r="C578" s="2" t="inlineStr">
        <is>
          <t>merge_chunks</t>
        </is>
      </c>
      <c r="D578" s="3" t="n">
        <v>60</v>
      </c>
      <c r="E578" s="3" t="n">
        <v>60</v>
      </c>
      <c r="F578" s="3" t="n">
        <v>0</v>
      </c>
      <c r="G578" s="3" t="n">
        <v>60</v>
      </c>
      <c r="H578" s="3" t="n">
        <v>0</v>
      </c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05-1ae2c99e41c81e3ec01ec001bdf38ffc</t>
        </is>
      </c>
      <c r="B579" s="3" t="n">
        <v>5</v>
      </c>
      <c r="C579" s="2" t="inlineStr">
        <is>
          <t>conn.c</t>
        </is>
      </c>
      <c r="D579" s="3" t="n">
        <v>5540</v>
      </c>
      <c r="E579" s="3" t="n">
        <v>5552</v>
      </c>
      <c r="F579" s="3" t="n">
        <v>0.22</v>
      </c>
      <c r="G579" s="3" t="n">
        <v>5648</v>
      </c>
      <c r="H579" s="3" t="n">
        <v>1.95</v>
      </c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05-1be5f6a596af7652897dd54fcde7c189</t>
        </is>
      </c>
      <c r="B580" s="3" t="n">
        <v>5</v>
      </c>
      <c r="C580" s="2" t="inlineStr">
        <is>
          <t>flash_sync</t>
        </is>
      </c>
      <c r="D580" s="3" t="n">
        <v>574</v>
      </c>
      <c r="E580" s="3" t="n">
        <v>574</v>
      </c>
      <c r="F580" s="3" t="n">
        <v>0</v>
      </c>
      <c r="G580" s="3" t="n">
        <v>582</v>
      </c>
      <c r="H580" s="3" t="n">
        <v>1.39</v>
      </c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05-1c7bdcd0a9b72116035a3eb2400d79f5</t>
        </is>
      </c>
      <c r="B581" s="3" t="n">
        <v>5</v>
      </c>
      <c r="C581" s="2" t="inlineStr">
        <is>
          <t>__pinctrl_state_pins_0__device_dts_ord_122</t>
        </is>
      </c>
      <c r="D581" s="3" t="inlineStr"/>
      <c r="E581" s="3" t="n">
        <v>12</v>
      </c>
      <c r="F581" s="3" t="inlineStr"/>
      <c r="G581" s="3" t="inlineStr"/>
      <c r="H581" s="3" t="inlineStr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05-1db82766e978e54a8ad93d308d7a6801</t>
        </is>
      </c>
      <c r="B582" s="3" t="n">
        <v>5</v>
      </c>
      <c r="C582" s="2" t="inlineStr">
        <is>
          <t>spi_nor_write</t>
        </is>
      </c>
      <c r="D582" s="3" t="n">
        <v>210</v>
      </c>
      <c r="E582" s="3" t="n">
        <v>210</v>
      </c>
      <c r="F582" s="3" t="n">
        <v>0</v>
      </c>
      <c r="G582" s="3" t="n">
        <v>210</v>
      </c>
      <c r="H582" s="3" t="n">
        <v>0</v>
      </c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05-1e2ea8ad3213ad3cb719e27a61aee347</t>
        </is>
      </c>
      <c r="B583" s="3" t="n">
        <v>5</v>
      </c>
      <c r="C583" s="2" t="inlineStr">
        <is>
          <t>nrf_rram_get_parameters</t>
        </is>
      </c>
      <c r="D583" s="3" t="n">
        <v>8</v>
      </c>
      <c r="E583" s="3" t="n">
        <v>8</v>
      </c>
      <c r="F583" s="3" t="n">
        <v>0</v>
      </c>
      <c r="G583" s="3" t="n">
        <v>8</v>
      </c>
      <c r="H583" s="3" t="n">
        <v>0</v>
      </c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05-1e86a5f9722f675ab69ad8d363587b16</t>
        </is>
      </c>
      <c r="B584" s="3" t="n">
        <v>5</v>
      </c>
      <c r="C584" s="2" t="inlineStr">
        <is>
          <t>i2c_nrfx_twim_driver_api</t>
        </is>
      </c>
      <c r="D584" s="3" t="n">
        <v>24</v>
      </c>
      <c r="E584" s="3" t="n">
        <v>24</v>
      </c>
      <c r="F584" s="3" t="n">
        <v>0</v>
      </c>
      <c r="G584" s="3" t="n">
        <v>24</v>
      </c>
      <c r="H584" s="3" t="n">
        <v>0</v>
      </c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05-213c7980207cea7201cff8d664caf150</t>
        </is>
      </c>
      <c r="B585" s="3" t="n">
        <v>5</v>
      </c>
      <c r="C585" s="2" t="inlineStr">
        <is>
          <t>clock_control</t>
        </is>
      </c>
      <c r="D585" s="3" t="n">
        <v>142</v>
      </c>
      <c r="E585" s="3" t="n">
        <v>142</v>
      </c>
      <c r="F585" s="3" t="n">
        <v>0</v>
      </c>
      <c r="G585" s="3" t="n">
        <v>142</v>
      </c>
      <c r="H585" s="3" t="n">
        <v>0</v>
      </c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05-217b3ab43cda7a68d48c25b27b84a6b2</t>
        </is>
      </c>
      <c r="B586" s="3" t="n">
        <v>5</v>
      </c>
      <c r="C586" s="2" t="inlineStr">
        <is>
          <t>adc_nrfx_read</t>
        </is>
      </c>
      <c r="D586" s="3" t="n">
        <v>552</v>
      </c>
      <c r="E586" s="3" t="n">
        <v>552</v>
      </c>
      <c r="F586" s="3" t="n">
        <v>0</v>
      </c>
      <c r="G586" s="3" t="n">
        <v>552</v>
      </c>
      <c r="H586" s="3" t="n">
        <v>0</v>
      </c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05-21b35f66cff0e2270b29d3ccbb4e676d</t>
        </is>
      </c>
      <c r="B587" s="3" t="n">
        <v>5</v>
      </c>
      <c r="C587" s="2" t="inlineStr">
        <is>
          <t>printk</t>
        </is>
      </c>
      <c r="D587" s="3" t="n">
        <v>26</v>
      </c>
      <c r="E587" s="3" t="n">
        <v>26</v>
      </c>
      <c r="F587" s="3" t="n">
        <v>0</v>
      </c>
      <c r="G587" s="3" t="n">
        <v>26</v>
      </c>
      <c r="H587" s="3" t="n">
        <v>0</v>
      </c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05-223126d52d14098a1bf0d77e54f4d39d</t>
        </is>
      </c>
      <c r="B588" s="3" t="n">
        <v>5</v>
      </c>
      <c r="C588" s="2" t="inlineStr">
        <is>
          <t>keys.c</t>
        </is>
      </c>
      <c r="D588" s="3" t="n">
        <v>1224</v>
      </c>
      <c r="E588" s="3" t="n">
        <v>1224</v>
      </c>
      <c r="F588" s="3" t="n">
        <v>0</v>
      </c>
      <c r="G588" s="3" t="n">
        <v>1236</v>
      </c>
      <c r="H588" s="3" t="n">
        <v>0.98</v>
      </c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05-2245023265ae4cf87d02c8b6ba991139</t>
        </is>
      </c>
      <c r="B589" s="3" t="n">
        <v>5</v>
      </c>
      <c r="C589" s="2" t="inlineStr">
        <is>
          <t>config</t>
        </is>
      </c>
      <c r="D589" s="3" t="n">
        <v>24</v>
      </c>
      <c r="E589" s="3" t="n">
        <v>24</v>
      </c>
      <c r="F589" s="3" t="n">
        <v>0</v>
      </c>
      <c r="G589" s="3" t="n">
        <v>24</v>
      </c>
      <c r="H589" s="3" t="n">
        <v>0</v>
      </c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05-2299ac3a445cb2aef2d46531bf7415dd</t>
        </is>
      </c>
      <c r="B590" s="3" t="n">
        <v>5</v>
      </c>
      <c r="C590" s="2" t="inlineStr">
        <is>
          <t>hex2bin</t>
        </is>
      </c>
      <c r="D590" s="3" t="n">
        <v>112</v>
      </c>
      <c r="E590" s="3" t="n">
        <v>112</v>
      </c>
      <c r="F590" s="3" t="n">
        <v>0</v>
      </c>
      <c r="G590" s="3" t="n">
        <v>112</v>
      </c>
      <c r="H590" s="3" t="n">
        <v>0</v>
      </c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05-22f402a35b61276c49f29ce06f1e8392</t>
        </is>
      </c>
      <c r="B591" s="3" t="n">
        <v>5</v>
      </c>
      <c r="C591" s="2" t="inlineStr">
        <is>
          <t>__init___device_dts_ord_129</t>
        </is>
      </c>
      <c r="D591" s="3" t="inlineStr"/>
      <c r="E591" s="3" t="inlineStr"/>
      <c r="F591" s="3" t="inlineStr"/>
      <c r="G591" s="3" t="n">
        <v>8</v>
      </c>
      <c r="H591" s="3" t="inlineStr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05-23ac93032874747f38d32d18a9cfc6c4</t>
        </is>
      </c>
      <c r="B592" s="3" t="n">
        <v>5</v>
      </c>
      <c r="C592" s="2" t="inlineStr">
        <is>
          <t>pinctrl.h</t>
        </is>
      </c>
      <c r="D592" s="3" t="n">
        <v>62</v>
      </c>
      <c r="E592" s="3" t="n">
        <v>60</v>
      </c>
      <c r="F592" s="3" t="n">
        <v>-3.23</v>
      </c>
      <c r="G592" s="3" t="n">
        <v>62</v>
      </c>
      <c r="H592" s="3" t="n">
        <v>0</v>
      </c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05-243a8ac94a0a8769d214758deff3f234</t>
        </is>
      </c>
      <c r="B593" s="3" t="n">
        <v>5</v>
      </c>
      <c r="C593" s="2" t="inlineStr">
        <is>
          <t>generic_hfclk_start</t>
        </is>
      </c>
      <c r="D593" s="3" t="n">
        <v>120</v>
      </c>
      <c r="E593" s="3" t="n">
        <v>120</v>
      </c>
      <c r="F593" s="3" t="n">
        <v>0</v>
      </c>
      <c r="G593" s="3" t="n">
        <v>120</v>
      </c>
      <c r="H593" s="3" t="n">
        <v>0</v>
      </c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05-245ecac9c545890d64643d5af96b3cce</t>
        </is>
      </c>
      <c r="B594" s="3" t="n">
        <v>5</v>
      </c>
      <c r="C594" s="2" t="inlineStr">
        <is>
          <t>__pinctrl_states__device_dts_ord_109</t>
        </is>
      </c>
      <c r="D594" s="3" t="inlineStr"/>
      <c r="E594" s="3" t="inlineStr"/>
      <c r="F594" s="3" t="inlineStr"/>
      <c r="G594" s="3" t="n">
        <v>8</v>
      </c>
      <c r="H594" s="3" t="inlineStr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05-25d902c24283ab8cfbac54dfa101ad31</t>
        </is>
      </c>
      <c r="B595" s="3" t="n">
        <v>5</v>
      </c>
      <c r="C595" s="2" t="inlineStr">
        <is>
          <t>src</t>
        </is>
      </c>
      <c r="D595" s="3" t="n">
        <v>7644</v>
      </c>
      <c r="E595" s="3" t="n">
        <v>7644</v>
      </c>
      <c r="F595" s="3" t="n">
        <v>0</v>
      </c>
      <c r="G595" s="3" t="n">
        <v>21421</v>
      </c>
      <c r="H595" s="3" t="n">
        <v>180.23</v>
      </c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05-26548bd53de1c9f9a510fb36e9a63e21</t>
        </is>
      </c>
      <c r="B596" s="3" t="n">
        <v>5</v>
      </c>
      <c r="C596" s="2" t="inlineStr">
        <is>
          <t>__init___device_dts_ord_115</t>
        </is>
      </c>
      <c r="D596" s="3" t="n">
        <v>8</v>
      </c>
      <c r="E596" s="3" t="inlineStr"/>
      <c r="F596" s="3" t="inlineStr"/>
      <c r="G596" s="3" t="inlineStr"/>
      <c r="H596" s="3" t="inlineStr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05-26c3daf436f30bec40e8b047de6a0afd</t>
        </is>
      </c>
      <c r="B597" s="3" t="n">
        <v>5</v>
      </c>
      <c r="C597" s="2" t="inlineStr">
        <is>
          <t>__pinctrl_state_pins_0__device_dts_ord_57</t>
        </is>
      </c>
      <c r="D597" s="3" t="n">
        <v>4</v>
      </c>
      <c r="E597" s="3" t="n">
        <v>4</v>
      </c>
      <c r="F597" s="3" t="n">
        <v>0</v>
      </c>
      <c r="G597" s="3" t="inlineStr"/>
      <c r="H597" s="3" t="inlineStr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05-274506f1541e86fa244ce90549f19814</t>
        </is>
      </c>
      <c r="B598" s="3" t="n">
        <v>5</v>
      </c>
      <c r="C598" s="2" t="inlineStr">
        <is>
          <t>transition_complete</t>
        </is>
      </c>
      <c r="D598" s="3" t="n">
        <v>80</v>
      </c>
      <c r="E598" s="3" t="n">
        <v>80</v>
      </c>
      <c r="F598" s="3" t="n">
        <v>0</v>
      </c>
      <c r="G598" s="3" t="n">
        <v>80</v>
      </c>
      <c r="H598" s="3" t="n">
        <v>0</v>
      </c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05-2899a307f7abea9477bab6ed46691eea</t>
        </is>
      </c>
      <c r="B599" s="3" t="n">
        <v>5</v>
      </c>
      <c r="C599" s="2" t="inlineStr">
        <is>
          <t>spi_nor_api</t>
        </is>
      </c>
      <c r="D599" s="3" t="n">
        <v>20</v>
      </c>
      <c r="E599" s="3" t="n">
        <v>20</v>
      </c>
      <c r="F599" s="3" t="n">
        <v>0</v>
      </c>
      <c r="G599" s="3" t="n">
        <v>24</v>
      </c>
      <c r="H599" s="3" t="n">
        <v>20</v>
      </c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05-2d1b22c0428ca683b98088d160bd8721</t>
        </is>
      </c>
      <c r="B600" s="3" t="n">
        <v>5</v>
      </c>
      <c r="C600" s="2" t="inlineStr">
        <is>
          <t>mem_attr_get_regions</t>
        </is>
      </c>
      <c r="D600" s="3" t="n">
        <v>12</v>
      </c>
      <c r="E600" s="3" t="n">
        <v>12</v>
      </c>
      <c r="F600" s="3" t="n">
        <v>0</v>
      </c>
      <c r="G600" s="3" t="n">
        <v>12</v>
      </c>
      <c r="H600" s="3" t="n">
        <v>0</v>
      </c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05-2d3aa02af5a40b808e41442763b8bb67</t>
        </is>
      </c>
      <c r="B601" s="3" t="n">
        <v>5</v>
      </c>
      <c r="C601" s="2" t="inlineStr">
        <is>
          <t>net_buf_simple_pull</t>
        </is>
      </c>
      <c r="D601" s="3" t="n">
        <v>52</v>
      </c>
      <c r="E601" s="3" t="n">
        <v>52</v>
      </c>
      <c r="F601" s="3" t="n">
        <v>0</v>
      </c>
      <c r="G601" s="3" t="n">
        <v>52</v>
      </c>
      <c r="H601" s="3" t="n">
        <v>0</v>
      </c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05-2e085b327d52d6817683c62917963083</t>
        </is>
      </c>
      <c r="B602" s="3" t="n">
        <v>5</v>
      </c>
      <c r="C602" s="2" t="inlineStr">
        <is>
          <t>__devstate_dts_ord_124</t>
        </is>
      </c>
      <c r="D602" s="3" t="inlineStr"/>
      <c r="E602" s="3" t="inlineStr"/>
      <c r="F602" s="3" t="inlineStr"/>
      <c r="G602" s="3" t="n">
        <v>2</v>
      </c>
      <c r="H602" s="3" t="inlineStr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05-2e4843c72d15dd5c469bb1b4b62b1abd</t>
        </is>
      </c>
      <c r="B603" s="3" t="n">
        <v>5</v>
      </c>
      <c r="C603" s="2" t="inlineStr">
        <is>
          <t>nrf_rram_page_layout</t>
        </is>
      </c>
      <c r="D603" s="3" t="n">
        <v>16</v>
      </c>
      <c r="E603" s="3" t="n">
        <v>16</v>
      </c>
      <c r="F603" s="3" t="n">
        <v>0</v>
      </c>
      <c r="G603" s="3" t="n">
        <v>16</v>
      </c>
      <c r="H603" s="3" t="n">
        <v>0</v>
      </c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05-2f3e798debcca0caf16b788e676036ed</t>
        </is>
      </c>
      <c r="B604" s="3" t="n">
        <v>5</v>
      </c>
      <c r="C604" s="2" t="inlineStr">
        <is>
          <t>char2hex</t>
        </is>
      </c>
      <c r="D604" s="3" t="n">
        <v>48</v>
      </c>
      <c r="E604" s="3" t="n">
        <v>48</v>
      </c>
      <c r="F604" s="3" t="n">
        <v>0</v>
      </c>
      <c r="G604" s="3" t="n">
        <v>48</v>
      </c>
      <c r="H604" s="3" t="n">
        <v>0</v>
      </c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05-2f8361a68835492954d6d8f3d4d04056</t>
        </is>
      </c>
      <c r="B605" s="3" t="n">
        <v>5</v>
      </c>
      <c r="C605" s="2" t="inlineStr">
        <is>
          <t>lfclk_start</t>
        </is>
      </c>
      <c r="D605" s="3" t="n">
        <v>6</v>
      </c>
      <c r="E605" s="3" t="n">
        <v>6</v>
      </c>
      <c r="F605" s="3" t="n">
        <v>0</v>
      </c>
      <c r="G605" s="3" t="n">
        <v>6</v>
      </c>
      <c r="H605" s="3" t="n">
        <v>0</v>
      </c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05-3015a05470eaff1032e34cd88434e615</t>
        </is>
      </c>
      <c r="B606" s="3" t="n">
        <v>5</v>
      </c>
      <c r="C606" s="2" t="inlineStr">
        <is>
          <t>net_buf_simple_reserve</t>
        </is>
      </c>
      <c r="D606" s="3" t="n">
        <v>56</v>
      </c>
      <c r="E606" s="3" t="n">
        <v>56</v>
      </c>
      <c r="F606" s="3" t="n">
        <v>0</v>
      </c>
      <c r="G606" s="3" t="n">
        <v>56</v>
      </c>
      <c r="H606" s="3" t="n">
        <v>0</v>
      </c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05-305edcea222759244e2546491dcc688d</t>
        </is>
      </c>
      <c r="B607" s="3" t="n">
        <v>5</v>
      </c>
      <c r="C607" s="2" t="inlineStr">
        <is>
          <t>__devstate_dts_ord_107</t>
        </is>
      </c>
      <c r="D607" s="3" t="inlineStr"/>
      <c r="E607" s="3" t="n">
        <v>2</v>
      </c>
      <c r="F607" s="3" t="inlineStr"/>
      <c r="G607" s="3" t="inlineStr"/>
      <c r="H607" s="3" t="inlineStr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05-31018dbaa0ff0db14f5a62e5bb76b1e7</t>
        </is>
      </c>
      <c r="B608" s="3" t="n">
        <v>5</v>
      </c>
      <c r="C608" s="2" t="inlineStr">
        <is>
          <t>nrf_rram_api</t>
        </is>
      </c>
      <c r="D608" s="3" t="n">
        <v>20</v>
      </c>
      <c r="E608" s="3" t="n">
        <v>20</v>
      </c>
      <c r="F608" s="3" t="n">
        <v>0</v>
      </c>
      <c r="G608" s="3" t="n">
        <v>24</v>
      </c>
      <c r="H608" s="3" t="n">
        <v>20</v>
      </c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05-31b82524f20b962d13270a6c9e10a119</t>
        </is>
      </c>
      <c r="B609" s="3" t="n">
        <v>5</v>
      </c>
      <c r="C609" s="2" t="inlineStr">
        <is>
          <t>twim_nrfx_pm_action</t>
        </is>
      </c>
      <c r="D609" s="3" t="inlineStr"/>
      <c r="E609" s="3" t="n">
        <v>50</v>
      </c>
      <c r="F609" s="3" t="inlineStr"/>
      <c r="G609" s="3" t="n">
        <v>50</v>
      </c>
      <c r="H609" s="3" t="n">
        <v>0</v>
      </c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05-31d389f6e38de9589b6ac5b4993cacb5</t>
        </is>
      </c>
      <c r="B610" s="3" t="n">
        <v>5</v>
      </c>
      <c r="C610" s="2" t="inlineStr">
        <is>
          <t>gpio_nrfx_port_set_bits_raw</t>
        </is>
      </c>
      <c r="D610" s="3" t="n">
        <v>10</v>
      </c>
      <c r="E610" s="3" t="n">
        <v>10</v>
      </c>
      <c r="F610" s="3" t="n">
        <v>0</v>
      </c>
      <c r="G610" s="3" t="n">
        <v>10</v>
      </c>
      <c r="H610" s="3" t="n">
        <v>0</v>
      </c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05-31d7688944e3614de61f9d6b7e2c8575</t>
        </is>
      </c>
      <c r="B611" s="3" t="n">
        <v>5</v>
      </c>
      <c r="C611" s="2" t="inlineStr">
        <is>
          <t>set_chunk_size</t>
        </is>
      </c>
      <c r="D611" s="3" t="n">
        <v>8</v>
      </c>
      <c r="E611" s="3" t="n">
        <v>8</v>
      </c>
      <c r="F611" s="3" t="n">
        <v>0</v>
      </c>
      <c r="G611" s="3" t="n">
        <v>8</v>
      </c>
      <c r="H611" s="3" t="n">
        <v>0</v>
      </c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05-36228c8e403917a34f22051b5f06caac</t>
        </is>
      </c>
      <c r="B612" s="3" t="n">
        <v>5</v>
      </c>
      <c r="C612" s="2" t="inlineStr">
        <is>
          <t>bt_str.c</t>
        </is>
      </c>
      <c r="D612" s="3" t="n">
        <v>192</v>
      </c>
      <c r="E612" s="3" t="n">
        <v>192</v>
      </c>
      <c r="F612" s="3" t="n">
        <v>0</v>
      </c>
      <c r="G612" s="3" t="n">
        <v>192</v>
      </c>
      <c r="H612" s="3" t="n">
        <v>0</v>
      </c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05-3663f30d0fd5f056f0d10f60df184ee0</t>
        </is>
      </c>
      <c r="B613" s="3" t="n">
        <v>5</v>
      </c>
      <c r="C613" s="2" t="inlineStr">
        <is>
          <t>__devstate_dts_ord_129</t>
        </is>
      </c>
      <c r="D613" s="3" t="inlineStr"/>
      <c r="E613" s="3" t="inlineStr"/>
      <c r="F613" s="3" t="inlineStr"/>
      <c r="G613" s="3" t="n">
        <v>2</v>
      </c>
      <c r="H613" s="3" t="inlineStr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05-36cd38f49b9afa08222c0dc9ebfe35eb</t>
        </is>
      </c>
      <c r="B614" s="3" t="n">
        <v>5</v>
      </c>
      <c r="C614" s="2" t="inlineStr">
        <is>
          <t>source</t>
        </is>
      </c>
      <c r="D614" s="3" t="n">
        <v>44</v>
      </c>
      <c r="E614" s="3" t="n">
        <v>44</v>
      </c>
      <c r="F614" s="3" t="n">
        <v>0</v>
      </c>
      <c r="G614" s="3" t="n">
        <v>44</v>
      </c>
      <c r="H614" s="3" t="n">
        <v>0</v>
      </c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05-372bad37f4f20fde8772307ca6edddd7</t>
        </is>
      </c>
      <c r="B615" s="3" t="n">
        <v>5</v>
      </c>
      <c r="C615" s="2" t="inlineStr">
        <is>
          <t>__init_sys_clock_driver_init</t>
        </is>
      </c>
      <c r="D615" s="3" t="n">
        <v>8</v>
      </c>
      <c r="E615" s="3" t="n">
        <v>8</v>
      </c>
      <c r="F615" s="3" t="n">
        <v>0</v>
      </c>
      <c r="G615" s="3" t="n">
        <v>8</v>
      </c>
      <c r="H615" s="3" t="n">
        <v>0</v>
      </c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05-375143ef44e3ba1305e0dc44507edf98</t>
        </is>
      </c>
      <c r="B616" s="3" t="n">
        <v>5</v>
      </c>
      <c r="C616" s="2" t="inlineStr">
        <is>
          <t>__devstate_dts_ord_23</t>
        </is>
      </c>
      <c r="D616" s="3" t="inlineStr"/>
      <c r="E616" s="3" t="inlineStr"/>
      <c r="F616" s="3" t="inlineStr"/>
      <c r="G616" s="3" t="n">
        <v>2</v>
      </c>
      <c r="H616" s="3" t="inlineStr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05-377f142372996db21af55af0738e3ff7</t>
        </is>
      </c>
      <c r="B617" s="3" t="n">
        <v>5</v>
      </c>
      <c r="C617" s="2" t="inlineStr">
        <is>
          <t>chunk_size</t>
        </is>
      </c>
      <c r="D617" s="3" t="n">
        <v>12</v>
      </c>
      <c r="E617" s="3" t="n">
        <v>12</v>
      </c>
      <c r="F617" s="3" t="n">
        <v>0</v>
      </c>
      <c r="G617" s="3" t="n">
        <v>12</v>
      </c>
      <c r="H617" s="3" t="n">
        <v>0</v>
      </c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05-37de2628f272fa0f6070152bff8e9689</t>
        </is>
      </c>
      <c r="B618" s="3" t="n">
        <v>5</v>
      </c>
      <c r="C618" s="2" t="inlineStr">
        <is>
          <t>i2c_nrfx_twim_transfer</t>
        </is>
      </c>
      <c r="D618" s="3" t="n">
        <v>416</v>
      </c>
      <c r="E618" s="3" t="n">
        <v>344</v>
      </c>
      <c r="F618" s="3" t="n">
        <v>-17.31</v>
      </c>
      <c r="G618" s="3" t="n">
        <v>336</v>
      </c>
      <c r="H618" s="3" t="n">
        <v>-19.23</v>
      </c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05-3822e6a934013176eea4c86dfe343669</t>
        </is>
      </c>
      <c r="B619" s="3" t="n">
        <v>5</v>
      </c>
      <c r="C619" s="2" t="inlineStr">
        <is>
          <t>log_const_adc_nrfx_saadc</t>
        </is>
      </c>
      <c r="D619" s="3" t="n">
        <v>8</v>
      </c>
      <c r="E619" s="3" t="n">
        <v>8</v>
      </c>
      <c r="F619" s="3" t="n">
        <v>0</v>
      </c>
      <c r="G619" s="3" t="n">
        <v>8</v>
      </c>
      <c r="H619" s="3" t="n">
        <v>0</v>
      </c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05-38355f2b362ede26247467bb6ea35bfa</t>
        </is>
      </c>
      <c r="B620" s="3" t="n">
        <v>5</v>
      </c>
      <c r="C620" s="2" t="inlineStr">
        <is>
          <t>uarte_nrfx_poll_in</t>
        </is>
      </c>
      <c r="D620" s="3" t="n">
        <v>38</v>
      </c>
      <c r="E620" s="3" t="n">
        <v>38</v>
      </c>
      <c r="F620" s="3" t="n">
        <v>0</v>
      </c>
      <c r="G620" s="3" t="n">
        <v>38</v>
      </c>
      <c r="H620" s="3" t="n">
        <v>0</v>
      </c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05-393373403a78d02c8de416df704dfc67</t>
        </is>
      </c>
      <c r="B621" s="3" t="n">
        <v>5</v>
      </c>
      <c r="C621" s="2" t="inlineStr">
        <is>
          <t>__pinctrl_state_pins_0__device_dts_ord_109</t>
        </is>
      </c>
      <c r="D621" s="3" t="inlineStr"/>
      <c r="E621" s="3" t="inlineStr"/>
      <c r="F621" s="3" t="inlineStr"/>
      <c r="G621" s="3" t="n">
        <v>16</v>
      </c>
      <c r="H621" s="3" t="inlineStr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05-39611389d8338ebb024672135eaedb71</t>
        </is>
      </c>
      <c r="B622" s="3" t="n">
        <v>5</v>
      </c>
      <c r="C622" s="2" t="inlineStr">
        <is>
          <t>__init___device_dts_ord_10</t>
        </is>
      </c>
      <c r="D622" s="3" t="n">
        <v>8</v>
      </c>
      <c r="E622" s="3" t="n">
        <v>8</v>
      </c>
      <c r="F622" s="3" t="n">
        <v>0</v>
      </c>
      <c r="G622" s="3" t="n">
        <v>8</v>
      </c>
      <c r="H622" s="3" t="n">
        <v>0</v>
      </c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05-39de964db66b17f133122525a59100c3</t>
        </is>
      </c>
      <c r="B623" s="3" t="n">
        <v>5</v>
      </c>
      <c r="C623" s="2" t="inlineStr">
        <is>
          <t>spi_nrfx_driver_api</t>
        </is>
      </c>
      <c r="D623" s="3" t="n">
        <v>8</v>
      </c>
      <c r="E623" s="3" t="n">
        <v>8</v>
      </c>
      <c r="F623" s="3" t="n">
        <v>0</v>
      </c>
      <c r="G623" s="3" t="n">
        <v>8</v>
      </c>
      <c r="H623" s="3" t="n">
        <v>0</v>
      </c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05-3b2ab53730c3cb050313332581a550d4</t>
        </is>
      </c>
      <c r="B624" s="3" t="n">
        <v>5</v>
      </c>
      <c r="C624" s="2" t="inlineStr">
        <is>
          <t>__devstate_dts_ord_65</t>
        </is>
      </c>
      <c r="D624" s="3" t="n">
        <v>2</v>
      </c>
      <c r="E624" s="3" t="n">
        <v>2</v>
      </c>
      <c r="F624" s="3" t="n">
        <v>0</v>
      </c>
      <c r="G624" s="3" t="inlineStr"/>
      <c r="H624" s="3" t="inlineStr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05-3d1a8eb668d0172d6bb2e41cf7d59420</t>
        </is>
      </c>
      <c r="B625" s="3" t="n">
        <v>5</v>
      </c>
      <c r="C625" s="2" t="inlineStr">
        <is>
          <t>__pinctrl_state_pins_0__device_dts_ord_76</t>
        </is>
      </c>
      <c r="D625" s="3" t="n">
        <v>8</v>
      </c>
      <c r="E625" s="3" t="n">
        <v>8</v>
      </c>
      <c r="F625" s="3" t="n">
        <v>0</v>
      </c>
      <c r="G625" s="3" t="inlineStr"/>
      <c r="H625" s="3" t="inlineStr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05-3f3420183b97e7fc70787329e87ae271</t>
        </is>
      </c>
      <c r="B626" s="3" t="n">
        <v>5</v>
      </c>
      <c r="C626" s="2" t="inlineStr">
        <is>
          <t>__devstate_dts_ord_57</t>
        </is>
      </c>
      <c r="D626" s="3" t="n">
        <v>2</v>
      </c>
      <c r="E626" s="3" t="n">
        <v>2</v>
      </c>
      <c r="F626" s="3" t="n">
        <v>0</v>
      </c>
      <c r="G626" s="3" t="inlineStr"/>
      <c r="H626" s="3" t="inlineStr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05-3f5dda6a9d5496ed6f989edffca1d005</t>
        </is>
      </c>
      <c r="B627" s="3" t="n">
        <v>5</v>
      </c>
      <c r="C627" s="2" t="inlineStr">
        <is>
          <t>gpio_nrfx_init</t>
        </is>
      </c>
      <c r="D627" s="3" t="n">
        <v>84</v>
      </c>
      <c r="E627" s="3" t="n">
        <v>84</v>
      </c>
      <c r="F627" s="3" t="n">
        <v>0</v>
      </c>
      <c r="G627" s="3" t="n">
        <v>84</v>
      </c>
      <c r="H627" s="3" t="n">
        <v>0</v>
      </c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05-411f822017e8c2a440ad181acfe50efb</t>
        </is>
      </c>
      <c r="B628" s="3" t="n">
        <v>5</v>
      </c>
      <c r="C628" s="2" t="inlineStr">
        <is>
          <t>fem</t>
        </is>
      </c>
      <c r="D628" s="3" t="n">
        <v>18</v>
      </c>
      <c r="E628" s="3" t="n">
        <v>18</v>
      </c>
      <c r="F628" s="3" t="n">
        <v>0</v>
      </c>
      <c r="G628" s="3" t="n">
        <v>18</v>
      </c>
      <c r="H628" s="3" t="n">
        <v>0</v>
      </c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05-4138286011595231471301e4e7239b2f</t>
        </is>
      </c>
      <c r="B629" s="3" t="n">
        <v>5</v>
      </c>
      <c r="C629" s="2" t="inlineStr">
        <is>
          <t>__devstate_dts_ord_127</t>
        </is>
      </c>
      <c r="D629" s="3" t="inlineStr"/>
      <c r="E629" s="3" t="n">
        <v>2</v>
      </c>
      <c r="F629" s="3" t="inlineStr"/>
      <c r="G629" s="3" t="inlineStr"/>
      <c r="H629" s="3" t="inlineStr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05-418ef6beeb49833e8cd101b4c37b379f</t>
        </is>
      </c>
      <c r="B630" s="3" t="n">
        <v>5</v>
      </c>
      <c r="C630" s="2" t="inlineStr">
        <is>
          <t>irq_connect00</t>
        </is>
      </c>
      <c r="D630" s="3" t="n">
        <v>10</v>
      </c>
      <c r="E630" s="3" t="n">
        <v>10</v>
      </c>
      <c r="F630" s="3" t="n">
        <v>0</v>
      </c>
      <c r="G630" s="3" t="n">
        <v>10</v>
      </c>
      <c r="H630" s="3" t="n">
        <v>0</v>
      </c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05-4386320aeb2fc998b22dee1496aed18e</t>
        </is>
      </c>
      <c r="B631" s="3" t="n">
        <v>5</v>
      </c>
      <c r="C631" s="2" t="inlineStr">
        <is>
          <t>flash_nor_parameters</t>
        </is>
      </c>
      <c r="D631" s="3" t="n">
        <v>8</v>
      </c>
      <c r="E631" s="3" t="n">
        <v>8</v>
      </c>
      <c r="F631" s="3" t="n">
        <v>0</v>
      </c>
      <c r="G631" s="3" t="n">
        <v>8</v>
      </c>
      <c r="H631" s="3" t="n">
        <v>0</v>
      </c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05-44327b4eaa50508e8f1ad7ba722e7cb4</t>
        </is>
      </c>
      <c r="B632" s="3" t="n">
        <v>5</v>
      </c>
      <c r="C632" s="2" t="inlineStr">
        <is>
          <t>__pinctrl_states__device_dts_ord_87</t>
        </is>
      </c>
      <c r="D632" s="3" t="n">
        <v>8</v>
      </c>
      <c r="E632" s="3" t="inlineStr"/>
      <c r="F632" s="3" t="inlineStr"/>
      <c r="G632" s="3" t="inlineStr"/>
      <c r="H632" s="3" t="inlineStr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05-44af64d966dbd1f87be14f05ab28fb38</t>
        </is>
      </c>
      <c r="B633" s="3" t="n">
        <v>5</v>
      </c>
      <c r="C633" s="2" t="inlineStr">
        <is>
          <t>__pinctrl_state_pins_0__device_dts_ord_124</t>
        </is>
      </c>
      <c r="D633" s="3" t="inlineStr"/>
      <c r="E633" s="3" t="inlineStr"/>
      <c r="F633" s="3" t="inlineStr"/>
      <c r="G633" s="3" t="n">
        <v>12</v>
      </c>
      <c r="H633" s="3" t="inlineStr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05-44d54a1b7d3d213b87c1cfbb1472b24c</t>
        </is>
      </c>
      <c r="B634" s="3" t="n">
        <v>5</v>
      </c>
      <c r="C634" s="2" t="inlineStr">
        <is>
          <t>__printk_hook_install</t>
        </is>
      </c>
      <c r="D634" s="3" t="n">
        <v>12</v>
      </c>
      <c r="E634" s="3" t="n">
        <v>12</v>
      </c>
      <c r="F634" s="3" t="n">
        <v>0</v>
      </c>
      <c r="G634" s="3" t="n">
        <v>12</v>
      </c>
      <c r="H634" s="3" t="n">
        <v>0</v>
      </c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05-4527790f301c55e12e9d9eacd6049ff0</t>
        </is>
      </c>
      <c r="B635" s="3" t="n">
        <v>5</v>
      </c>
      <c r="C635" s="2" t="inlineStr">
        <is>
          <t>spi_00z_config</t>
        </is>
      </c>
      <c r="D635" s="3" t="n">
        <v>76</v>
      </c>
      <c r="E635" s="3" t="n">
        <v>76</v>
      </c>
      <c r="F635" s="3" t="n">
        <v>0</v>
      </c>
      <c r="G635" s="3" t="n">
        <v>76</v>
      </c>
      <c r="H635" s="3" t="n">
        <v>0</v>
      </c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05-46714a2817cfe589f210a800b5301ab1</t>
        </is>
      </c>
      <c r="B636" s="3" t="n">
        <v>5</v>
      </c>
      <c r="C636" s="2" t="inlineStr">
        <is>
          <t>gpio_nrfx_pin_configure</t>
        </is>
      </c>
      <c r="D636" s="3" t="n">
        <v>400</v>
      </c>
      <c r="E636" s="3" t="n">
        <v>400</v>
      </c>
      <c r="F636" s="3" t="n">
        <v>0</v>
      </c>
      <c r="G636" s="3" t="n">
        <v>400</v>
      </c>
      <c r="H636" s="3" t="n">
        <v>0</v>
      </c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05-46bd473590fe0d7091266ed75f84acf6</t>
        </is>
      </c>
      <c r="B637" s="3" t="n">
        <v>5</v>
      </c>
      <c r="C637" s="2" t="inlineStr">
        <is>
          <t>uarte_20z_config</t>
        </is>
      </c>
      <c r="D637" s="3" t="n">
        <v>40</v>
      </c>
      <c r="E637" s="3" t="n">
        <v>40</v>
      </c>
      <c r="F637" s="3" t="n">
        <v>0</v>
      </c>
      <c r="G637" s="3" t="n">
        <v>44</v>
      </c>
      <c r="H637" s="3" t="n">
        <v>10</v>
      </c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05-478de796f419b2bef1c43abc108482c5</t>
        </is>
      </c>
      <c r="B638" s="3" t="n">
        <v>5</v>
      </c>
      <c r="C638" s="2" t="inlineStr">
        <is>
          <t>gpio_nrfx_drv_api_funcs</t>
        </is>
      </c>
      <c r="D638" s="3" t="n">
        <v>36</v>
      </c>
      <c r="E638" s="3" t="n">
        <v>36</v>
      </c>
      <c r="F638" s="3" t="n">
        <v>0</v>
      </c>
      <c r="G638" s="3" t="n">
        <v>36</v>
      </c>
      <c r="H638" s="3" t="n">
        <v>0</v>
      </c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05-47af5fb9f32eb8727c040bb61baa04a9</t>
        </is>
      </c>
      <c r="B639" s="3" t="n">
        <v>5</v>
      </c>
      <c r="C639" s="2" t="inlineStr">
        <is>
          <t>i2c_nrfx_twim_msg_transfer</t>
        </is>
      </c>
      <c r="D639" s="3" t="inlineStr"/>
      <c r="E639" s="3" t="n">
        <v>120</v>
      </c>
      <c r="F639" s="3" t="inlineStr"/>
      <c r="G639" s="3" t="n">
        <v>120</v>
      </c>
      <c r="H639" s="3" t="n">
        <v>0</v>
      </c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05-48bda291f8ff31a84a2469b42d7343df</t>
        </is>
      </c>
      <c r="B640" s="3" t="n">
        <v>5</v>
      </c>
      <c r="C640" s="2" t="inlineStr">
        <is>
          <t>__pinctrl_state_pins_0__device_dts_ord_96</t>
        </is>
      </c>
      <c r="D640" s="3" t="inlineStr"/>
      <c r="E640" s="3" t="inlineStr"/>
      <c r="F640" s="3" t="inlineStr"/>
      <c r="G640" s="3" t="n">
        <v>12</v>
      </c>
      <c r="H640" s="3" t="inlineStr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05-48e7f06b44ab9706cc21a1eba3626888</t>
        </is>
      </c>
      <c r="B641" s="3" t="n">
        <v>5</v>
      </c>
      <c r="C641" s="2" t="inlineStr">
        <is>
          <t>entropy_psa_crypto_rng_init</t>
        </is>
      </c>
      <c r="D641" s="3" t="n">
        <v>16</v>
      </c>
      <c r="E641" s="3" t="n">
        <v>16</v>
      </c>
      <c r="F641" s="3" t="n">
        <v>0</v>
      </c>
      <c r="G641" s="3" t="n">
        <v>16</v>
      </c>
      <c r="H641" s="3" t="n">
        <v>0</v>
      </c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05-4957ae9c9e75830a21f98e998fe72d7d</t>
        </is>
      </c>
      <c r="B642" s="3" t="n">
        <v>5</v>
      </c>
      <c r="C642" s="2" t="inlineStr">
        <is>
          <t>log_const_cbprintf_package</t>
        </is>
      </c>
      <c r="D642" s="3" t="n">
        <v>8</v>
      </c>
      <c r="E642" s="3" t="n">
        <v>8</v>
      </c>
      <c r="F642" s="3" t="n">
        <v>0</v>
      </c>
      <c r="G642" s="3" t="n">
        <v>8</v>
      </c>
      <c r="H642" s="3" t="n">
        <v>0</v>
      </c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05-49a0254132603121c240a2533d1a38ea</t>
        </is>
      </c>
      <c r="B643" s="3" t="n">
        <v>5</v>
      </c>
      <c r="C643" s="2" t="inlineStr">
        <is>
          <t>z_thread_entry</t>
        </is>
      </c>
      <c r="D643" s="3" t="n">
        <v>52</v>
      </c>
      <c r="E643" s="3" t="n">
        <v>52</v>
      </c>
      <c r="F643" s="3" t="n">
        <v>0</v>
      </c>
      <c r="G643" s="3" t="n">
        <v>52</v>
      </c>
      <c r="H643" s="3" t="n">
        <v>0</v>
      </c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05-4a277b26fc72c2d2e9f1643b13d15687</t>
        </is>
      </c>
      <c r="B644" s="3" t="n">
        <v>5</v>
      </c>
      <c r="C644" s="2" t="inlineStr">
        <is>
          <t>nrf_rram_write</t>
        </is>
      </c>
      <c r="D644" s="3" t="n">
        <v>18</v>
      </c>
      <c r="E644" s="3" t="n">
        <v>18</v>
      </c>
      <c r="F644" s="3" t="n">
        <v>0</v>
      </c>
      <c r="G644" s="3" t="n">
        <v>18</v>
      </c>
      <c r="H644" s="3" t="n">
        <v>0</v>
      </c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05-4b7cd600678d1048df79bc82f31f0aba</t>
        </is>
      </c>
      <c r="B645" s="3" t="n">
        <v>5</v>
      </c>
      <c r="C645" s="2" t="inlineStr">
        <is>
          <t>__pinctrl_dev_config__device_dts_ord_57</t>
        </is>
      </c>
      <c r="D645" s="3" t="n">
        <v>12</v>
      </c>
      <c r="E645" s="3" t="n">
        <v>12</v>
      </c>
      <c r="F645" s="3" t="n">
        <v>0</v>
      </c>
      <c r="G645" s="3" t="inlineStr"/>
      <c r="H645" s="3" t="inlineStr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05-4b9a736d64b0d749a6fe190316520c5e</t>
        </is>
      </c>
      <c r="B646" s="3" t="n">
        <v>5</v>
      </c>
      <c r="C646" s="2" t="inlineStr">
        <is>
          <t>pwm_nrfx_get_cycles_per_sec</t>
        </is>
      </c>
      <c r="D646" s="3" t="n">
        <v>12</v>
      </c>
      <c r="E646" s="3" t="n">
        <v>12</v>
      </c>
      <c r="F646" s="3" t="n">
        <v>0</v>
      </c>
      <c r="G646" s="3" t="n">
        <v>12</v>
      </c>
      <c r="H646" s="3" t="n">
        <v>0</v>
      </c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05-4ba36ce0c1a3ae1f2b323a679baafe1e</t>
        </is>
      </c>
      <c r="B647" s="3" t="n">
        <v>5</v>
      </c>
      <c r="C647" s="2" t="inlineStr">
        <is>
          <t>settings_zms.c</t>
        </is>
      </c>
      <c r="D647" s="3" t="n">
        <v>666</v>
      </c>
      <c r="E647" s="3" t="n">
        <v>666</v>
      </c>
      <c r="F647" s="3" t="n">
        <v>0</v>
      </c>
      <c r="G647" s="3" t="n">
        <v>1282</v>
      </c>
      <c r="H647" s="3" t="n">
        <v>92.48999999999999</v>
      </c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05-4bd611b37c10d00884b0cee9c8db04dd</t>
        </is>
      </c>
      <c r="B648" s="3" t="n">
        <v>5</v>
      </c>
      <c r="C648" s="2" t="inlineStr">
        <is>
          <t>sys_heap_aligned_alloc</t>
        </is>
      </c>
      <c r="D648" s="3" t="n">
        <v>264</v>
      </c>
      <c r="E648" s="3" t="n">
        <v>264</v>
      </c>
      <c r="F648" s="3" t="n">
        <v>0</v>
      </c>
      <c r="G648" s="3" t="n">
        <v>264</v>
      </c>
      <c r="H648" s="3" t="n">
        <v>0</v>
      </c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05-4d054159d1d356551c49ac0c0e22ba9c</t>
        </is>
      </c>
      <c r="B649" s="3" t="n">
        <v>5</v>
      </c>
      <c r="C649" s="2" t="inlineStr">
        <is>
          <t>__init___device_dts_ord_124</t>
        </is>
      </c>
      <c r="D649" s="3" t="inlineStr"/>
      <c r="E649" s="3" t="inlineStr"/>
      <c r="F649" s="3" t="inlineStr"/>
      <c r="G649" s="3" t="n">
        <v>8</v>
      </c>
      <c r="H649" s="3" t="inlineStr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05-4e18480d10888af344101e57f6452ec2</t>
        </is>
      </c>
      <c r="B650" s="3" t="n">
        <v>5</v>
      </c>
      <c r="C650" s="2" t="inlineStr">
        <is>
          <t>i2c_nrfx_twim_configure</t>
        </is>
      </c>
      <c r="D650" s="3" t="n">
        <v>60</v>
      </c>
      <c r="E650" s="3" t="n">
        <v>60</v>
      </c>
      <c r="F650" s="3" t="n">
        <v>0</v>
      </c>
      <c r="G650" s="3" t="n">
        <v>60</v>
      </c>
      <c r="H650" s="3" t="n">
        <v>0</v>
      </c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05-4e9c2fdc9e3a954b525a147542743848</t>
        </is>
      </c>
      <c r="B651" s="3" t="n">
        <v>5</v>
      </c>
      <c r="C651" s="2" t="inlineStr">
        <is>
          <t>__devstate_dts_ord_10</t>
        </is>
      </c>
      <c r="D651" s="3" t="n">
        <v>2</v>
      </c>
      <c r="E651" s="3" t="n">
        <v>2</v>
      </c>
      <c r="F651" s="3" t="n">
        <v>0</v>
      </c>
      <c r="G651" s="3" t="n">
        <v>2</v>
      </c>
      <c r="H651" s="3" t="n">
        <v>0</v>
      </c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05-4ed14b000bfc469663fd87b2801141a0</t>
        </is>
      </c>
      <c r="B652" s="3" t="n">
        <v>5</v>
      </c>
      <c r="C652" s="2" t="inlineStr">
        <is>
          <t>acquire_device.isra.0</t>
        </is>
      </c>
      <c r="D652" s="3" t="n">
        <v>12</v>
      </c>
      <c r="E652" s="3" t="n">
        <v>12</v>
      </c>
      <c r="F652" s="3" t="n">
        <v>0</v>
      </c>
      <c r="G652" s="3" t="n">
        <v>12</v>
      </c>
      <c r="H652" s="3" t="n">
        <v>0</v>
      </c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05-4f72ae6c87fa86cb7ae979581efae3c9</t>
        </is>
      </c>
      <c r="B653" s="3" t="n">
        <v>5</v>
      </c>
      <c r="C653" s="2" t="inlineStr">
        <is>
          <t>uart_console_init</t>
        </is>
      </c>
      <c r="D653" s="3" t="n">
        <v>40</v>
      </c>
      <c r="E653" s="3" t="n">
        <v>40</v>
      </c>
      <c r="F653" s="3" t="n">
        <v>0</v>
      </c>
      <c r="G653" s="3" t="n">
        <v>40</v>
      </c>
      <c r="H653" s="3" t="n">
        <v>0</v>
      </c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05-50d4be268990d95c75f687fa98ffff53</t>
        </is>
      </c>
      <c r="B654" s="3" t="n">
        <v>5</v>
      </c>
      <c r="C654" s="2" t="inlineStr">
        <is>
          <t>log_const_uart_nrfx_uarte</t>
        </is>
      </c>
      <c r="D654" s="3" t="n">
        <v>8</v>
      </c>
      <c r="E654" s="3" t="n">
        <v>8</v>
      </c>
      <c r="F654" s="3" t="n">
        <v>0</v>
      </c>
      <c r="G654" s="3" t="n">
        <v>8</v>
      </c>
      <c r="H654" s="3" t="n">
        <v>0</v>
      </c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05-50f4eb52b40665a5a3adf19727a793e1</t>
        </is>
      </c>
      <c r="B655" s="3" t="n">
        <v>5</v>
      </c>
      <c r="C655" s="2" t="inlineStr">
        <is>
          <t>__pinctrl_states__device_dts_ord_122</t>
        </is>
      </c>
      <c r="D655" s="3" t="inlineStr"/>
      <c r="E655" s="3" t="n">
        <v>8</v>
      </c>
      <c r="F655" s="3" t="inlineStr"/>
      <c r="G655" s="3" t="inlineStr"/>
      <c r="H655" s="3" t="inlineStr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05-50f5a7a364340815100ace3a42f92650</t>
        </is>
      </c>
      <c r="B656" s="3" t="n">
        <v>5</v>
      </c>
      <c r="C656" s="2" t="inlineStr">
        <is>
          <t>spi_context_get_next_buf.constprop.0</t>
        </is>
      </c>
      <c r="D656" s="3" t="n">
        <v>38</v>
      </c>
      <c r="E656" s="3" t="n">
        <v>38</v>
      </c>
      <c r="F656" s="3" t="n">
        <v>0</v>
      </c>
      <c r="G656" s="3" t="n">
        <v>38</v>
      </c>
      <c r="H656" s="3" t="n">
        <v>0</v>
      </c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05-51599235855b68683afd791e17fdc7ff</t>
        </is>
      </c>
      <c r="B657" s="3" t="n">
        <v>5</v>
      </c>
      <c r="C657" s="2" t="inlineStr">
        <is>
          <t>_spi_context_cs_control</t>
        </is>
      </c>
      <c r="D657" s="3" t="n">
        <v>66</v>
      </c>
      <c r="E657" s="3" t="n">
        <v>66</v>
      </c>
      <c r="F657" s="3" t="n">
        <v>0</v>
      </c>
      <c r="G657" s="3" t="n">
        <v>66</v>
      </c>
      <c r="H657" s="3" t="n">
        <v>0</v>
      </c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05-515d51483682540de611290dd27db585</t>
        </is>
      </c>
      <c r="B658" s="3" t="n">
        <v>5</v>
      </c>
      <c r="C658" s="2" t="inlineStr">
        <is>
          <t>__init___device_dts_ord_64</t>
        </is>
      </c>
      <c r="D658" s="3" t="n">
        <v>8</v>
      </c>
      <c r="E658" s="3" t="n">
        <v>8</v>
      </c>
      <c r="F658" s="3" t="n">
        <v>0</v>
      </c>
      <c r="G658" s="3" t="n">
        <v>8</v>
      </c>
      <c r="H658" s="3" t="n">
        <v>0</v>
      </c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05-51e282ecb968fe77c46b7f5becdfe9b0</t>
        </is>
      </c>
      <c r="B659" s="3" t="n">
        <v>5</v>
      </c>
      <c r="C659" s="2" t="inlineStr">
        <is>
          <t>crc8_ccitt_small_table</t>
        </is>
      </c>
      <c r="D659" s="3" t="n">
        <v>16</v>
      </c>
      <c r="E659" s="3" t="n">
        <v>16</v>
      </c>
      <c r="F659" s="3" t="n">
        <v>0</v>
      </c>
      <c r="G659" s="3" t="n">
        <v>16</v>
      </c>
      <c r="H659" s="3" t="n">
        <v>0</v>
      </c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05-5401cee8e8377afe7a5c72a108188443</t>
        </is>
      </c>
      <c r="B660" s="3" t="n">
        <v>5</v>
      </c>
      <c r="C660" s="2" t="inlineStr">
        <is>
          <t>nrf_rram_init</t>
        </is>
      </c>
      <c r="D660" s="3" t="n">
        <v>40</v>
      </c>
      <c r="E660" s="3" t="n">
        <v>40</v>
      </c>
      <c r="F660" s="3" t="n">
        <v>0</v>
      </c>
      <c r="G660" s="3" t="n">
        <v>40</v>
      </c>
      <c r="H660" s="3" t="n">
        <v>0</v>
      </c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05-549b1024a6c9696faace2ee8be004310</t>
        </is>
      </c>
      <c r="B661" s="3" t="n">
        <v>5</v>
      </c>
      <c r="C661" s="2" t="inlineStr">
        <is>
          <t>net_buf_frag_insert</t>
        </is>
      </c>
      <c r="D661" s="3" t="n">
        <v>76</v>
      </c>
      <c r="E661" s="3" t="n">
        <v>76</v>
      </c>
      <c r="F661" s="3" t="n">
        <v>0</v>
      </c>
      <c r="G661" s="3" t="n">
        <v>76</v>
      </c>
      <c r="H661" s="3" t="n">
        <v>0</v>
      </c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05-54c1c6256bad1123118530cb2b589258</t>
        </is>
      </c>
      <c r="B662" s="3" t="n">
        <v>5</v>
      </c>
      <c r="C662" s="2" t="inlineStr">
        <is>
          <t>set_chunk_used</t>
        </is>
      </c>
      <c r="D662" s="3" t="n">
        <v>48</v>
      </c>
      <c r="E662" s="3" t="n">
        <v>48</v>
      </c>
      <c r="F662" s="3" t="n">
        <v>0</v>
      </c>
      <c r="G662" s="3" t="n">
        <v>48</v>
      </c>
      <c r="H662" s="3" t="n">
        <v>0</v>
      </c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05-5536ae174681de31bde6c10102fc6650</t>
        </is>
      </c>
      <c r="B663" s="3" t="n">
        <v>5</v>
      </c>
      <c r="C663" s="2" t="inlineStr">
        <is>
          <t>__pinctrl_state_pins_0__device_dts_ord_99</t>
        </is>
      </c>
      <c r="D663" s="3" t="n">
        <v>16</v>
      </c>
      <c r="E663" s="3" t="inlineStr"/>
      <c r="F663" s="3" t="inlineStr"/>
      <c r="G663" s="3" t="inlineStr"/>
      <c r="H663" s="3" t="inlineStr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05-55729ecc684c7389ade48f849f43d315</t>
        </is>
      </c>
      <c r="B664" s="3" t="n">
        <v>5</v>
      </c>
      <c r="C664" s="2" t="inlineStr">
        <is>
          <t>i2c_nrfx_twim_exclusive_access_acquire</t>
        </is>
      </c>
      <c r="D664" s="3" t="inlineStr"/>
      <c r="E664" s="3" t="inlineStr"/>
      <c r="F664" s="3" t="inlineStr"/>
      <c r="G664" s="3" t="n">
        <v>6</v>
      </c>
      <c r="H664" s="3" t="inlineStr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05-557db6242519534a5962472cdbf5db98</t>
        </is>
      </c>
      <c r="B665" s="3" t="n">
        <v>5</v>
      </c>
      <c r="C665" s="2" t="inlineStr">
        <is>
          <t>i2c_nrfx_twim_common_init</t>
        </is>
      </c>
      <c r="D665" s="3" t="inlineStr"/>
      <c r="E665" s="3" t="n">
        <v>76</v>
      </c>
      <c r="F665" s="3" t="inlineStr"/>
      <c r="G665" s="3" t="n">
        <v>76</v>
      </c>
      <c r="H665" s="3" t="n">
        <v>0</v>
      </c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05-562aefd4224610f42c5731b16ec78a89</t>
        </is>
      </c>
      <c r="B666" s="3" t="n">
        <v>5</v>
      </c>
      <c r="C666" s="2" t="inlineStr">
        <is>
          <t>nrf_write</t>
        </is>
      </c>
      <c r="D666" s="3" t="n">
        <v>132</v>
      </c>
      <c r="E666" s="3" t="n">
        <v>132</v>
      </c>
      <c r="F666" s="3" t="n">
        <v>0</v>
      </c>
      <c r="G666" s="3" t="n">
        <v>132</v>
      </c>
      <c r="H666" s="3" t="n">
        <v>0</v>
      </c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05-57dfcbebd2cec95e5c40ef318e5256c5</t>
        </is>
      </c>
      <c r="B667" s="3" t="n">
        <v>5</v>
      </c>
      <c r="C667" s="2" t="inlineStr">
        <is>
          <t>data.c</t>
        </is>
      </c>
      <c r="D667" s="3" t="n">
        <v>8</v>
      </c>
      <c r="E667" s="3" t="n">
        <v>8</v>
      </c>
      <c r="F667" s="3" t="n">
        <v>0</v>
      </c>
      <c r="G667" s="3" t="n">
        <v>8</v>
      </c>
      <c r="H667" s="3" t="n">
        <v>0</v>
      </c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05-58a2619605e91a482911ced329d44ca8</t>
        </is>
      </c>
      <c r="B668" s="3" t="n">
        <v>5</v>
      </c>
      <c r="C668" s="2" t="inlineStr">
        <is>
          <t>event_handler</t>
        </is>
      </c>
      <c r="D668" s="3" t="n">
        <v>204</v>
      </c>
      <c r="E668" s="3" t="n">
        <v>204</v>
      </c>
      <c r="F668" s="3" t="n">
        <v>0</v>
      </c>
      <c r="G668" s="3" t="n">
        <v>204</v>
      </c>
      <c r="H668" s="3" t="n">
        <v>0</v>
      </c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05-591febb60f779eccd660c80d59c1b21e</t>
        </is>
      </c>
      <c r="B669" s="3" t="n">
        <v>5</v>
      </c>
      <c r="C669" s="2" t="inlineStr">
        <is>
          <t>settings.c</t>
        </is>
      </c>
      <c r="D669" s="3" t="n">
        <v>600</v>
      </c>
      <c r="E669" s="3" t="n">
        <v>600</v>
      </c>
      <c r="F669" s="3" t="n">
        <v>0</v>
      </c>
      <c r="G669" s="3" t="n">
        <v>684</v>
      </c>
      <c r="H669" s="3" t="n">
        <v>14</v>
      </c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05-594c103f2c6e04c3d8ab059f031e0c1a</t>
        </is>
      </c>
      <c r="B670" s="3" t="n">
        <v>5</v>
      </c>
      <c r="C670" s="2" t="inlineStr">
        <is>
          <t>controller</t>
        </is>
      </c>
      <c r="D670" s="3" t="n">
        <v>3990</v>
      </c>
      <c r="E670" s="3" t="n">
        <v>3990</v>
      </c>
      <c r="F670" s="3" t="n">
        <v>0</v>
      </c>
      <c r="G670" s="3" t="n">
        <v>3164</v>
      </c>
      <c r="H670" s="3" t="n">
        <v>-20.7</v>
      </c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05-5981e9feed78251dfb88a9c8396ef76e</t>
        </is>
      </c>
      <c r="B671" s="3" t="n">
        <v>5</v>
      </c>
      <c r="C671" s="2" t="inlineStr">
        <is>
          <t>twim_22z_config</t>
        </is>
      </c>
      <c r="D671" s="3" t="n">
        <v>44</v>
      </c>
      <c r="E671" s="3" t="n">
        <v>48</v>
      </c>
      <c r="F671" s="3" t="n">
        <v>9.09</v>
      </c>
      <c r="G671" s="3" t="n">
        <v>48</v>
      </c>
      <c r="H671" s="3" t="n">
        <v>9.09</v>
      </c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05-5a549bb3582074e7d63bc74297522fc2</t>
        </is>
      </c>
      <c r="B672" s="3" t="n">
        <v>5</v>
      </c>
      <c r="C672" s="2" t="inlineStr">
        <is>
          <t>id.c</t>
        </is>
      </c>
      <c r="D672" s="3" t="n">
        <v>2316</v>
      </c>
      <c r="E672" s="3" t="n">
        <v>2316</v>
      </c>
      <c r="F672" s="3" t="n">
        <v>0</v>
      </c>
      <c r="G672" s="3" t="n">
        <v>2332</v>
      </c>
      <c r="H672" s="3" t="n">
        <v>0.6899999999999999</v>
      </c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05-5a75b153c6f34cf90d5af8093ff134d5</t>
        </is>
      </c>
      <c r="B673" s="3" t="n">
        <v>5</v>
      </c>
      <c r="C673" s="2" t="inlineStr">
        <is>
          <t>adc_nrfx_channel_setup</t>
        </is>
      </c>
      <c r="D673" s="3" t="n">
        <v>320</v>
      </c>
      <c r="E673" s="3" t="n">
        <v>320</v>
      </c>
      <c r="F673" s="3" t="n">
        <v>0</v>
      </c>
      <c r="G673" s="3" t="n">
        <v>328</v>
      </c>
      <c r="H673" s="3" t="n">
        <v>2.5</v>
      </c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05-5b557abc37cb48b5c1253647047a964d</t>
        </is>
      </c>
      <c r="B674" s="3" t="n">
        <v>5</v>
      </c>
      <c r="C674" s="2" t="inlineStr">
        <is>
          <t>free_chunk</t>
        </is>
      </c>
      <c r="D674" s="3" t="n">
        <v>132</v>
      </c>
      <c r="E674" s="3" t="n">
        <v>132</v>
      </c>
      <c r="F674" s="3" t="n">
        <v>0</v>
      </c>
      <c r="G674" s="3" t="n">
        <v>132</v>
      </c>
      <c r="H674" s="3" t="n">
        <v>0</v>
      </c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05-5dc930e9731a9022d1f1800de5e7e241</t>
        </is>
      </c>
      <c r="B675" s="3" t="n">
        <v>5</v>
      </c>
      <c r="C675" s="2" t="inlineStr">
        <is>
          <t>__pinctrl_dev_config__device_dts_ord_56</t>
        </is>
      </c>
      <c r="D675" s="3" t="inlineStr"/>
      <c r="E675" s="3" t="inlineStr"/>
      <c r="F675" s="3" t="inlineStr"/>
      <c r="G675" s="3" t="n">
        <v>12</v>
      </c>
      <c r="H675" s="3" t="inlineStr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05-5e527e792736cadf7c914c8a2f1a0397</t>
        </is>
      </c>
      <c r="B676" s="3" t="n">
        <v>5</v>
      </c>
      <c r="C676" s="2" t="inlineStr">
        <is>
          <t>vprintk</t>
        </is>
      </c>
      <c r="D676" s="3" t="n">
        <v>48</v>
      </c>
      <c r="E676" s="3" t="n">
        <v>48</v>
      </c>
      <c r="F676" s="3" t="n">
        <v>0</v>
      </c>
      <c r="G676" s="3" t="n">
        <v>48</v>
      </c>
      <c r="H676" s="3" t="n">
        <v>0</v>
      </c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05-5e59c841747e03f1ad800c49bfc82d51</t>
        </is>
      </c>
      <c r="B677" s="3" t="n">
        <v>5</v>
      </c>
      <c r="C677" s="2" t="inlineStr">
        <is>
          <t>__pinctrl_state_pins_0__device_dts_ord_56</t>
        </is>
      </c>
      <c r="D677" s="3" t="inlineStr"/>
      <c r="E677" s="3" t="inlineStr"/>
      <c r="F677" s="3" t="inlineStr"/>
      <c r="G677" s="3" t="n">
        <v>4</v>
      </c>
      <c r="H677" s="3" t="inlineStr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05-5f3643b378fae6011a832efdaa71e663</t>
        </is>
      </c>
      <c r="B678" s="3" t="n">
        <v>5</v>
      </c>
      <c r="C678" s="2" t="inlineStr">
        <is>
          <t>nrf_rram_erase</t>
        </is>
      </c>
      <c r="D678" s="3" t="n">
        <v>8</v>
      </c>
      <c r="E678" s="3" t="n">
        <v>8</v>
      </c>
      <c r="F678" s="3" t="n">
        <v>0</v>
      </c>
      <c r="G678" s="3" t="n">
        <v>8</v>
      </c>
      <c r="H678" s="3" t="n">
        <v>0</v>
      </c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05-5fb9956d0fd977f632b1424a3c8c269c</t>
        </is>
      </c>
      <c r="B679" s="3" t="n">
        <v>5</v>
      </c>
      <c r="C679" s="2" t="inlineStr">
        <is>
          <t>__devstate_dts_ord_96</t>
        </is>
      </c>
      <c r="D679" s="3" t="inlineStr"/>
      <c r="E679" s="3" t="inlineStr"/>
      <c r="F679" s="3" t="inlineStr"/>
      <c r="G679" s="3" t="n">
        <v>2</v>
      </c>
      <c r="H679" s="3" t="inlineStr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05-600e29aabd1da6535cbd5af06e810c79</t>
        </is>
      </c>
      <c r="B680" s="3" t="n">
        <v>5</v>
      </c>
      <c r="C680" s="2" t="inlineStr">
        <is>
          <t>alloc_chunk</t>
        </is>
      </c>
      <c r="D680" s="3" t="n">
        <v>116</v>
      </c>
      <c r="E680" s="3" t="n">
        <v>116</v>
      </c>
      <c r="F680" s="3" t="n">
        <v>0</v>
      </c>
      <c r="G680" s="3" t="n">
        <v>116</v>
      </c>
      <c r="H680" s="3" t="n">
        <v>0</v>
      </c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05-603d8cc8064f5e8580a85428d24be750</t>
        </is>
      </c>
      <c r="B681" s="3" t="n">
        <v>5</v>
      </c>
      <c r="C681" s="2" t="inlineStr">
        <is>
          <t>exit.c</t>
        </is>
      </c>
      <c r="D681" s="3" t="inlineStr"/>
      <c r="E681" s="3" t="inlineStr"/>
      <c r="F681" s="3" t="inlineStr"/>
      <c r="G681" s="3" t="n">
        <v>16</v>
      </c>
      <c r="H681" s="3" t="inlineStr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05-6089a37c3951800d003d1611aa238c89</t>
        </is>
      </c>
      <c r="B682" s="3" t="n">
        <v>5</v>
      </c>
      <c r="C682" s="2" t="inlineStr">
        <is>
          <t>__init___device_dts_ord_99</t>
        </is>
      </c>
      <c r="D682" s="3" t="n">
        <v>8</v>
      </c>
      <c r="E682" s="3" t="inlineStr"/>
      <c r="F682" s="3" t="inlineStr"/>
      <c r="G682" s="3" t="inlineStr"/>
      <c r="H682" s="3" t="inlineStr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05-611150f83d7020b32ac0f60efcc946a8</t>
        </is>
      </c>
      <c r="B683" s="3" t="n">
        <v>5</v>
      </c>
      <c r="C683" s="2" t="inlineStr">
        <is>
          <t>adc_nrfx_driver_api</t>
        </is>
      </c>
      <c r="D683" s="3" t="n">
        <v>12</v>
      </c>
      <c r="E683" s="3" t="n">
        <v>12</v>
      </c>
      <c r="F683" s="3" t="n">
        <v>0</v>
      </c>
      <c r="G683" s="3" t="n">
        <v>12</v>
      </c>
      <c r="H683" s="3" t="n">
        <v>0</v>
      </c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05-6235b3c2bfd1ab942d2cd8e174deb35a</t>
        </is>
      </c>
      <c r="B684" s="3" t="n">
        <v>5</v>
      </c>
      <c r="C684" s="2" t="inlineStr">
        <is>
          <t>net_buf_simple_add</t>
        </is>
      </c>
      <c r="D684" s="3" t="n">
        <v>56</v>
      </c>
      <c r="E684" s="3" t="n">
        <v>56</v>
      </c>
      <c r="F684" s="3" t="n">
        <v>0</v>
      </c>
      <c r="G684" s="3" t="n">
        <v>56</v>
      </c>
      <c r="H684" s="3" t="n">
        <v>0</v>
      </c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05-6329b7c0f6d76519020197312014c7ba</t>
        </is>
      </c>
      <c r="B685" s="3" t="n">
        <v>5</v>
      </c>
      <c r="C685" s="2" t="inlineStr">
        <is>
          <t>net_buf_id</t>
        </is>
      </c>
      <c r="D685" s="3" t="n">
        <v>36</v>
      </c>
      <c r="E685" s="3" t="n">
        <v>36</v>
      </c>
      <c r="F685" s="3" t="n">
        <v>0</v>
      </c>
      <c r="G685" s="3" t="n">
        <v>36</v>
      </c>
      <c r="H685" s="3" t="n">
        <v>0</v>
      </c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05-63c81ca662d410aaaf1b8892149cbee6</t>
        </is>
      </c>
      <c r="B686" s="3" t="n">
        <v>5</v>
      </c>
      <c r="C686" s="2" t="inlineStr">
        <is>
          <t>sys_heap_init</t>
        </is>
      </c>
      <c r="D686" s="3" t="n">
        <v>268</v>
      </c>
      <c r="E686" s="3" t="n">
        <v>268</v>
      </c>
      <c r="F686" s="3" t="n">
        <v>0</v>
      </c>
      <c r="G686" s="3" t="n">
        <v>268</v>
      </c>
      <c r="H686" s="3" t="n">
        <v>0</v>
      </c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05-63d1be028fe6ede7cb9c38e0afd33bb7</t>
        </is>
      </c>
      <c r="B687" s="3" t="n">
        <v>5</v>
      </c>
      <c r="C687" s="2" t="inlineStr">
        <is>
          <t>mpsl_work.h</t>
        </is>
      </c>
      <c r="D687" s="3" t="n">
        <v>56</v>
      </c>
      <c r="E687" s="3" t="n">
        <v>56</v>
      </c>
      <c r="F687" s="3" t="n">
        <v>0</v>
      </c>
      <c r="G687" s="3" t="n">
        <v>56</v>
      </c>
      <c r="H687" s="3" t="n">
        <v>0</v>
      </c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05-64b7321e472e0fe85ffaa978c2fd9b00</t>
        </is>
      </c>
      <c r="B688" s="3" t="n">
        <v>5</v>
      </c>
      <c r="C688" s="2" t="inlineStr">
        <is>
          <t>spi_nor_erase</t>
        </is>
      </c>
      <c r="D688" s="3" t="n">
        <v>280</v>
      </c>
      <c r="E688" s="3" t="n">
        <v>280</v>
      </c>
      <c r="F688" s="3" t="n">
        <v>0</v>
      </c>
      <c r="G688" s="3" t="n">
        <v>280</v>
      </c>
      <c r="H688" s="3" t="n">
        <v>0</v>
      </c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05-6533e92dc55270211ef3cad5fd650d76</t>
        </is>
      </c>
      <c r="B689" s="3" t="n">
        <v>5</v>
      </c>
      <c r="C689" s="2" t="inlineStr">
        <is>
          <t>i2c_nrfx_twim_recover_bus</t>
        </is>
      </c>
      <c r="D689" s="3" t="n">
        <v>60</v>
      </c>
      <c r="E689" s="3" t="n">
        <v>64</v>
      </c>
      <c r="F689" s="3" t="n">
        <v>6.67</v>
      </c>
      <c r="G689" s="3" t="n">
        <v>64</v>
      </c>
      <c r="H689" s="3" t="n">
        <v>6.67</v>
      </c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05-661aec08e659adda7e52282959ac3c1e</t>
        </is>
      </c>
      <c r="B690" s="3" t="n">
        <v>5</v>
      </c>
      <c r="C690" s="2" t="inlineStr">
        <is>
          <t>nrf_rram_get_size</t>
        </is>
      </c>
      <c r="D690" s="3" t="inlineStr"/>
      <c r="E690" s="3" t="inlineStr"/>
      <c r="F690" s="3" t="inlineStr"/>
      <c r="G690" s="3" t="n">
        <v>16</v>
      </c>
      <c r="H690" s="3" t="inlineStr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05-67556d4ef061f61d24864753e20bacd7</t>
        </is>
      </c>
      <c r="B691" s="3" t="n">
        <v>5</v>
      </c>
      <c r="C691" s="2" t="inlineStr">
        <is>
          <t>spi_21z_config</t>
        </is>
      </c>
      <c r="D691" s="3" t="n">
        <v>76</v>
      </c>
      <c r="E691" s="3" t="n">
        <v>76</v>
      </c>
      <c r="F691" s="3" t="n">
        <v>0</v>
      </c>
      <c r="G691" s="3" t="n">
        <v>76</v>
      </c>
      <c r="H691" s="3" t="n">
        <v>0</v>
      </c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05-67875844ce83433ef01388f2f9c5e2f3</t>
        </is>
      </c>
      <c r="B692" s="3" t="n">
        <v>5</v>
      </c>
      <c r="C692" s="2" t="inlineStr">
        <is>
          <t>__pinctrl_states__device_dts_ord_56</t>
        </is>
      </c>
      <c r="D692" s="3" t="inlineStr"/>
      <c r="E692" s="3" t="inlineStr"/>
      <c r="F692" s="3" t="inlineStr"/>
      <c r="G692" s="3" t="n">
        <v>8</v>
      </c>
      <c r="H692" s="3" t="inlineStr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05-68d4a105410431774e30ed817c5e0e63</t>
        </is>
      </c>
      <c r="B693" s="3" t="n">
        <v>5</v>
      </c>
      <c r="C693" s="2" t="inlineStr">
        <is>
          <t>blocking_start_callback</t>
        </is>
      </c>
      <c r="D693" s="3" t="n">
        <v>6</v>
      </c>
      <c r="E693" s="3" t="n">
        <v>6</v>
      </c>
      <c r="F693" s="3" t="n">
        <v>0</v>
      </c>
      <c r="G693" s="3" t="n">
        <v>6</v>
      </c>
      <c r="H693" s="3" t="n">
        <v>0</v>
      </c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05-68e7adfb2ce2e3dbcfbac00c0b3f0668</t>
        </is>
      </c>
      <c r="B694" s="3" t="n">
        <v>5</v>
      </c>
      <c r="C694" s="2" t="inlineStr">
        <is>
          <t>uart_nrfx_uarte_driver_api</t>
        </is>
      </c>
      <c r="D694" s="3" t="n">
        <v>12</v>
      </c>
      <c r="E694" s="3" t="n">
        <v>12</v>
      </c>
      <c r="F694" s="3" t="n">
        <v>0</v>
      </c>
      <c r="G694" s="3" t="n">
        <v>12</v>
      </c>
      <c r="H694" s="3" t="n">
        <v>0</v>
      </c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05-6a0eb3fc7802ad011cf878bff65ad3e5</t>
        </is>
      </c>
      <c r="B695" s="3" t="n">
        <v>5</v>
      </c>
      <c r="C695" s="2" t="inlineStr">
        <is>
          <t>sys_heap_alloc</t>
        </is>
      </c>
      <c r="D695" s="3" t="n">
        <v>100</v>
      </c>
      <c r="E695" s="3" t="n">
        <v>100</v>
      </c>
      <c r="F695" s="3" t="n">
        <v>0</v>
      </c>
      <c r="G695" s="3" t="n">
        <v>100</v>
      </c>
      <c r="H695" s="3" t="n">
        <v>0</v>
      </c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05-6a8353d7a9269456d759cacbb236f4d0</t>
        </is>
      </c>
      <c r="B696" s="3" t="n">
        <v>5</v>
      </c>
      <c r="C696" s="2" t="inlineStr">
        <is>
          <t>atomic_builtin.h</t>
        </is>
      </c>
      <c r="D696" s="3" t="n">
        <v>150</v>
      </c>
      <c r="E696" s="3" t="n">
        <v>150</v>
      </c>
      <c r="F696" s="3" t="n">
        <v>0</v>
      </c>
      <c r="G696" s="3" t="n">
        <v>150</v>
      </c>
      <c r="H696" s="3" t="n">
        <v>0</v>
      </c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05-6ae03908869584f7682bc534549a1e45</t>
        </is>
      </c>
      <c r="B697" s="3" t="n">
        <v>5</v>
      </c>
      <c r="C697" s="2" t="inlineStr">
        <is>
          <t>gatt_pool.c</t>
        </is>
      </c>
      <c r="D697" s="3" t="n">
        <v>936</v>
      </c>
      <c r="E697" s="3" t="n">
        <v>936</v>
      </c>
      <c r="F697" s="3" t="n">
        <v>0</v>
      </c>
      <c r="G697" s="3" t="n">
        <v>984</v>
      </c>
      <c r="H697" s="3" t="n">
        <v>5.13</v>
      </c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05-6c15e23686120ca5ba8b086461bd4c10</t>
        </is>
      </c>
      <c r="B698" s="3" t="n">
        <v>5</v>
      </c>
      <c r="C698" s="2" t="inlineStr">
        <is>
          <t>__pinctrl_dev_config__device_dts_ord_77</t>
        </is>
      </c>
      <c r="D698" s="3" t="inlineStr"/>
      <c r="E698" s="3" t="inlineStr"/>
      <c r="F698" s="3" t="inlineStr"/>
      <c r="G698" s="3" t="n">
        <v>12</v>
      </c>
      <c r="H698" s="3" t="inlineStr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05-6c85044d4799be8fb2c43b20de3bc04f</t>
        </is>
      </c>
      <c r="B699" s="3" t="n">
        <v>5</v>
      </c>
      <c r="C699" s="2" t="inlineStr">
        <is>
          <t>log_const_i2c</t>
        </is>
      </c>
      <c r="D699" s="3" t="n">
        <v>8</v>
      </c>
      <c r="E699" s="3" t="n">
        <v>8</v>
      </c>
      <c r="F699" s="3" t="n">
        <v>0</v>
      </c>
      <c r="G699" s="3" t="n">
        <v>8</v>
      </c>
      <c r="H699" s="3" t="n">
        <v>0</v>
      </c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05-6ce5bb4dbd940b828fa496317a1b0878</t>
        </is>
      </c>
      <c r="B700" s="3" t="n">
        <v>5</v>
      </c>
      <c r="C700" s="2" t="inlineStr">
        <is>
          <t>banner.c</t>
        </is>
      </c>
      <c r="D700" s="3" t="n">
        <v>28</v>
      </c>
      <c r="E700" s="3" t="n">
        <v>28</v>
      </c>
      <c r="F700" s="3" t="n">
        <v>0</v>
      </c>
      <c r="G700" s="3" t="n">
        <v>28</v>
      </c>
      <c r="H700" s="3" t="n">
        <v>0</v>
      </c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05-6e45e21c8b19907fbc2499f7ca50f925</t>
        </is>
      </c>
      <c r="B701" s="3" t="n">
        <v>5</v>
      </c>
      <c r="C701" s="2" t="inlineStr">
        <is>
          <t>net_buf_pool_get</t>
        </is>
      </c>
      <c r="D701" s="3" t="n">
        <v>16</v>
      </c>
      <c r="E701" s="3" t="n">
        <v>16</v>
      </c>
      <c r="F701" s="3" t="n">
        <v>0</v>
      </c>
      <c r="G701" s="3" t="n">
        <v>16</v>
      </c>
      <c r="H701" s="3" t="n">
        <v>0</v>
      </c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05-6e85843a5d2f377c6eccc015209167f8</t>
        </is>
      </c>
      <c r="B702" s="3" t="n">
        <v>5</v>
      </c>
      <c r="C702" s="2" t="inlineStr">
        <is>
          <t>entropy_psa_crypto_rng_get_entropy</t>
        </is>
      </c>
      <c r="D702" s="3" t="n">
        <v>20</v>
      </c>
      <c r="E702" s="3" t="n">
        <v>20</v>
      </c>
      <c r="F702" s="3" t="n">
        <v>0</v>
      </c>
      <c r="G702" s="3" t="n">
        <v>20</v>
      </c>
      <c r="H702" s="3" t="n">
        <v>0</v>
      </c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05-6eacbbad75ba7c565deb0b36637faa6c</t>
        </is>
      </c>
      <c r="B703" s="3" t="n">
        <v>5</v>
      </c>
      <c r="C703" s="2" t="inlineStr">
        <is>
          <t>transfer_next_chunk</t>
        </is>
      </c>
      <c r="D703" s="3" t="n">
        <v>208</v>
      </c>
      <c r="E703" s="3" t="n">
        <v>208</v>
      </c>
      <c r="F703" s="3" t="n">
        <v>0</v>
      </c>
      <c r="G703" s="3" t="n">
        <v>208</v>
      </c>
      <c r="H703" s="3" t="n">
        <v>0</v>
      </c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05-6eef051a28f65218942eda7c5aa2d56d</t>
        </is>
      </c>
      <c r="B704" s="3" t="n">
        <v>5</v>
      </c>
      <c r="C704" s="2" t="inlineStr">
        <is>
          <t>__devstate_dts_ord_64</t>
        </is>
      </c>
      <c r="D704" s="3" t="n">
        <v>2</v>
      </c>
      <c r="E704" s="3" t="n">
        <v>2</v>
      </c>
      <c r="F704" s="3" t="n">
        <v>0</v>
      </c>
      <c r="G704" s="3" t="n">
        <v>2</v>
      </c>
      <c r="H704" s="3" t="n">
        <v>0</v>
      </c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05-6f371269c6db27c5f47c3ef8ed039216</t>
        </is>
      </c>
      <c r="B705" s="3" t="n">
        <v>5</v>
      </c>
      <c r="C705" s="2" t="inlineStr">
        <is>
          <t>__devstate_dts_ord_95</t>
        </is>
      </c>
      <c r="D705" s="3" t="inlineStr"/>
      <c r="E705" s="3" t="n">
        <v>2</v>
      </c>
      <c r="F705" s="3" t="inlineStr"/>
      <c r="G705" s="3" t="inlineStr"/>
      <c r="H705" s="3" t="inlineStr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05-6f7e8cc024f946f5a28e35deac10398d</t>
        </is>
      </c>
      <c r="B706" s="3" t="n">
        <v>5</v>
      </c>
      <c r="C706" s="2" t="inlineStr">
        <is>
          <t>spi_nor_read</t>
        </is>
      </c>
      <c r="D706" s="3" t="n">
        <v>64</v>
      </c>
      <c r="E706" s="3" t="n">
        <v>64</v>
      </c>
      <c r="F706" s="3" t="n">
        <v>0</v>
      </c>
      <c r="G706" s="3" t="n">
        <v>64</v>
      </c>
      <c r="H706" s="3" t="n">
        <v>0</v>
      </c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05-709062bbcb9ab20a8111e73bd67e1c7b</t>
        </is>
      </c>
      <c r="B707" s="3" t="n">
        <v>5</v>
      </c>
      <c r="C707" s="2" t="inlineStr">
        <is>
          <t>__pinctrl_state_pins_0__device_dts_ord_114</t>
        </is>
      </c>
      <c r="D707" s="3" t="n">
        <v>12</v>
      </c>
      <c r="E707" s="3" t="inlineStr"/>
      <c r="F707" s="3" t="inlineStr"/>
      <c r="G707" s="3" t="inlineStr"/>
      <c r="H707" s="3" t="inlineStr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05-709e3c75f2182b1065fcda73f1ac3543</t>
        </is>
      </c>
      <c r="B708" s="3" t="n">
        <v>5</v>
      </c>
      <c r="C708" s="2" t="inlineStr">
        <is>
          <t>byteorder.h</t>
        </is>
      </c>
      <c r="D708" s="3" t="n">
        <v>204</v>
      </c>
      <c r="E708" s="3" t="n">
        <v>204</v>
      </c>
      <c r="F708" s="3" t="n">
        <v>0</v>
      </c>
      <c r="G708" s="3" t="n">
        <v>204</v>
      </c>
      <c r="H708" s="3" t="n">
        <v>0</v>
      </c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05-70cbd484a62adb62adbb9ad3ff47d4e4</t>
        </is>
      </c>
      <c r="B709" s="3" t="n">
        <v>5</v>
      </c>
      <c r="C709" s="2" t="inlineStr">
        <is>
          <t>last_id</t>
        </is>
      </c>
      <c r="D709" s="3" t="inlineStr"/>
      <c r="E709" s="3" t="inlineStr"/>
      <c r="F709" s="3" t="inlineStr"/>
      <c r="G709" s="3" t="n">
        <v>4</v>
      </c>
      <c r="H709" s="3" t="inlineStr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05-74af9af3aa23ab0e1fd83760c7700d45</t>
        </is>
      </c>
      <c r="B710" s="3" t="n">
        <v>5</v>
      </c>
      <c r="C710" s="2" t="inlineStr">
        <is>
          <t>entropy_psa_crypto_rng_api</t>
        </is>
      </c>
      <c r="D710" s="3" t="n">
        <v>8</v>
      </c>
      <c r="E710" s="3" t="n">
        <v>8</v>
      </c>
      <c r="F710" s="3" t="n">
        <v>0</v>
      </c>
      <c r="G710" s="3" t="n">
        <v>8</v>
      </c>
      <c r="H710" s="3" t="n">
        <v>0</v>
      </c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05-74fe028e1cf2682f24d1337d8225e72f</t>
        </is>
      </c>
      <c r="B711" s="3" t="n">
        <v>5</v>
      </c>
      <c r="C711" s="2" t="inlineStr">
        <is>
          <t>att.c</t>
        </is>
      </c>
      <c r="D711" s="3" t="n">
        <v>6804</v>
      </c>
      <c r="E711" s="3" t="n">
        <v>6828</v>
      </c>
      <c r="F711" s="3" t="n">
        <v>0.35</v>
      </c>
      <c r="G711" s="3" t="n">
        <v>6892</v>
      </c>
      <c r="H711" s="3" t="n">
        <v>1.29</v>
      </c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05-754a4490a5684b1805612748ec442ff2</t>
        </is>
      </c>
      <c r="B712" s="3" t="n">
        <v>5</v>
      </c>
      <c r="C712" s="2" t="inlineStr">
        <is>
          <t>__init___device_dts_ord_87</t>
        </is>
      </c>
      <c r="D712" s="3" t="n">
        <v>8</v>
      </c>
      <c r="E712" s="3" t="inlineStr"/>
      <c r="F712" s="3" t="inlineStr"/>
      <c r="G712" s="3" t="inlineStr"/>
      <c r="H712" s="3" t="inlineStr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05-779f8a3a8c60f325a2171a2653d27f6e</t>
        </is>
      </c>
      <c r="B713" s="3" t="n">
        <v>5</v>
      </c>
      <c r="C713" s="2" t="inlineStr">
        <is>
          <t>zephyr</t>
        </is>
      </c>
      <c r="D713" s="3" t="n">
        <v>12</v>
      </c>
      <c r="E713" s="3" t="n">
        <v>12</v>
      </c>
      <c r="F713" s="3" t="n">
        <v>0</v>
      </c>
      <c r="G713" s="3" t="n">
        <v>40</v>
      </c>
      <c r="H713" s="3" t="n">
        <v>233.33</v>
      </c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05-77a17c0b87af48fee753fee27bacc6fb</t>
        </is>
      </c>
      <c r="B714" s="3" t="n">
        <v>5</v>
      </c>
      <c r="C714" s="2" t="inlineStr">
        <is>
          <t>uarte_nrfx_isr_int</t>
        </is>
      </c>
      <c r="D714" s="3" t="n">
        <v>10</v>
      </c>
      <c r="E714" s="3" t="n">
        <v>10</v>
      </c>
      <c r="F714" s="3" t="n">
        <v>0</v>
      </c>
      <c r="G714" s="3" t="n">
        <v>10</v>
      </c>
      <c r="H714" s="3" t="n">
        <v>0</v>
      </c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05-786aeff88772f75023e41d49615e315c</t>
        </is>
      </c>
      <c r="B715" s="3" t="n">
        <v>5</v>
      </c>
      <c r="C715" s="2" t="inlineStr">
        <is>
          <t>nrfx_glue.c</t>
        </is>
      </c>
      <c r="D715" s="3" t="n">
        <v>6</v>
      </c>
      <c r="E715" s="3" t="n">
        <v>6</v>
      </c>
      <c r="F715" s="3" t="n">
        <v>0</v>
      </c>
      <c r="G715" s="3" t="n">
        <v>6</v>
      </c>
      <c r="H715" s="3" t="n">
        <v>0</v>
      </c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05-78cd09f518a91c41f529bdf3860ef354</t>
        </is>
      </c>
      <c r="B716" s="3" t="n">
        <v>5</v>
      </c>
      <c r="C716" s="2" t="inlineStr">
        <is>
          <t>async_start</t>
        </is>
      </c>
      <c r="D716" s="3" t="n">
        <v>90</v>
      </c>
      <c r="E716" s="3" t="n">
        <v>90</v>
      </c>
      <c r="F716" s="3" t="n">
        <v>0</v>
      </c>
      <c r="G716" s="3" t="n">
        <v>90</v>
      </c>
      <c r="H716" s="3" t="n">
        <v>0</v>
      </c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05-79444f643e1617fc1e3552441254a6be</t>
        </is>
      </c>
      <c r="B717" s="3" t="n">
        <v>5</v>
      </c>
      <c r="C717" s="2" t="inlineStr">
        <is>
          <t>pwm_nrfx_init20</t>
        </is>
      </c>
      <c r="D717" s="3" t="n">
        <v>184</v>
      </c>
      <c r="E717" s="3" t="n">
        <v>184</v>
      </c>
      <c r="F717" s="3" t="n">
        <v>0</v>
      </c>
      <c r="G717" s="3" t="n">
        <v>184</v>
      </c>
      <c r="H717" s="3" t="n">
        <v>0</v>
      </c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05-7bd4f8f69ef20866551538c6ec74a412</t>
        </is>
      </c>
      <c r="B718" s="3" t="n">
        <v>5</v>
      </c>
      <c r="C718" s="2" t="inlineStr">
        <is>
          <t>free_list_remove</t>
        </is>
      </c>
      <c r="D718" s="3" t="n">
        <v>46</v>
      </c>
      <c r="E718" s="3" t="n">
        <v>46</v>
      </c>
      <c r="F718" s="3" t="n">
        <v>0</v>
      </c>
      <c r="G718" s="3" t="n">
        <v>46</v>
      </c>
      <c r="H718" s="3" t="n">
        <v>0</v>
      </c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05-7e31a9ac8b083d4877c9778a43d8db61</t>
        </is>
      </c>
      <c r="B719" s="3" t="n">
        <v>5</v>
      </c>
      <c r="C719" s="2" t="inlineStr">
        <is>
          <t>assert_post_action</t>
        </is>
      </c>
      <c r="D719" s="3" t="n">
        <v>18</v>
      </c>
      <c r="E719" s="3" t="n">
        <v>18</v>
      </c>
      <c r="F719" s="3" t="n">
        <v>0</v>
      </c>
      <c r="G719" s="3" t="n">
        <v>18</v>
      </c>
      <c r="H719" s="3" t="n">
        <v>0</v>
      </c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05-7e5a94bff396dcd7b4845cc063cc1561</t>
        </is>
      </c>
      <c r="B720" s="3" t="n">
        <v>5</v>
      </c>
      <c r="C720" s="2" t="inlineStr">
        <is>
          <t>__devstate_dts_ord_4</t>
        </is>
      </c>
      <c r="D720" s="3" t="n">
        <v>2</v>
      </c>
      <c r="E720" s="3" t="n">
        <v>2</v>
      </c>
      <c r="F720" s="3" t="n">
        <v>0</v>
      </c>
      <c r="G720" s="3" t="n">
        <v>2</v>
      </c>
      <c r="H720" s="3" t="n">
        <v>0</v>
      </c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05-7e65c9f31469e7fe56ae529a2d68637f</t>
        </is>
      </c>
      <c r="B721" s="3" t="n">
        <v>5</v>
      </c>
      <c r="C721" s="2" t="inlineStr">
        <is>
          <t>split_chunks</t>
        </is>
      </c>
      <c r="D721" s="3" t="n">
        <v>78</v>
      </c>
      <c r="E721" s="3" t="n">
        <v>78</v>
      </c>
      <c r="F721" s="3" t="n">
        <v>0</v>
      </c>
      <c r="G721" s="3" t="n">
        <v>78</v>
      </c>
      <c r="H721" s="3" t="n">
        <v>0</v>
      </c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05-7eab156de3d11ee5f8d19d35a36a8890</t>
        </is>
      </c>
      <c r="B722" s="3" t="n">
        <v>5</v>
      </c>
      <c r="C722" s="2" t="inlineStr">
        <is>
          <t>sys_clock_timeout_handler</t>
        </is>
      </c>
      <c r="D722" s="3" t="n">
        <v>72</v>
      </c>
      <c r="E722" s="3" t="n">
        <v>72</v>
      </c>
      <c r="F722" s="3" t="n">
        <v>0</v>
      </c>
      <c r="G722" s="3" t="n">
        <v>72</v>
      </c>
      <c r="H722" s="3" t="n">
        <v>0</v>
      </c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05-7fbbcb70e0ff3d25fbe53636940c1e22</t>
        </is>
      </c>
      <c r="B723" s="3" t="n">
        <v>5</v>
      </c>
      <c r="C723" s="2" t="inlineStr">
        <is>
          <t>__pinctrl_state_pins_0__device_dts_ord_95</t>
        </is>
      </c>
      <c r="D723" s="3" t="inlineStr"/>
      <c r="E723" s="3" t="n">
        <v>12</v>
      </c>
      <c r="F723" s="3" t="inlineStr"/>
      <c r="G723" s="3" t="inlineStr"/>
      <c r="H723" s="3" t="inlineStr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05-805c22509ecf67dec808189d07216223</t>
        </is>
      </c>
      <c r="B724" s="3" t="n">
        <v>5</v>
      </c>
      <c r="C724" s="2" t="inlineStr">
        <is>
          <t>gpio_nrfx_port_get_raw</t>
        </is>
      </c>
      <c r="D724" s="3" t="n">
        <v>12</v>
      </c>
      <c r="E724" s="3" t="n">
        <v>12</v>
      </c>
      <c r="F724" s="3" t="n">
        <v>0</v>
      </c>
      <c r="G724" s="3" t="n">
        <v>12</v>
      </c>
      <c r="H724" s="3" t="n">
        <v>0</v>
      </c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05-80f69985a2a90541f6b50c49f4d2c8a3</t>
        </is>
      </c>
      <c r="B725" s="3" t="n">
        <v>5</v>
      </c>
      <c r="C725" s="2" t="inlineStr">
        <is>
          <t>net_buf_frag_last</t>
        </is>
      </c>
      <c r="D725" s="3" t="n">
        <v>48</v>
      </c>
      <c r="E725" s="3" t="n">
        <v>48</v>
      </c>
      <c r="F725" s="3" t="n">
        <v>0</v>
      </c>
      <c r="G725" s="3" t="n">
        <v>48</v>
      </c>
      <c r="H725" s="3" t="n">
        <v>0</v>
      </c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05-815080b86cdc85893d9ae78f2a1c3bca</t>
        </is>
      </c>
      <c r="B726" s="3" t="n">
        <v>5</v>
      </c>
      <c r="C726" s="2" t="inlineStr">
        <is>
          <t>char_out</t>
        </is>
      </c>
      <c r="D726" s="3" t="n">
        <v>12</v>
      </c>
      <c r="E726" s="3" t="n">
        <v>12</v>
      </c>
      <c r="F726" s="3" t="n">
        <v>0</v>
      </c>
      <c r="G726" s="3" t="n">
        <v>12</v>
      </c>
      <c r="H726" s="3" t="n">
        <v>0</v>
      </c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05-8164dc0100782707e31bbb9e4790017d</t>
        </is>
      </c>
      <c r="B727" s="3" t="n">
        <v>5</v>
      </c>
      <c r="C727" s="2" t="inlineStr">
        <is>
          <t>zms.c</t>
        </is>
      </c>
      <c r="D727" s="3" t="n">
        <v>3838</v>
      </c>
      <c r="E727" s="3" t="n">
        <v>3838</v>
      </c>
      <c r="F727" s="3" t="n">
        <v>0</v>
      </c>
      <c r="G727" s="3" t="n">
        <v>3682</v>
      </c>
      <c r="H727" s="3" t="n">
        <v>-4.06</v>
      </c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05-826a8053c86e3b06e2057e37a6fb4dbd</t>
        </is>
      </c>
      <c r="B728" s="3" t="n">
        <v>5</v>
      </c>
      <c r="C728" s="2" t="inlineStr">
        <is>
          <t>free_list_add</t>
        </is>
      </c>
      <c r="D728" s="3" t="n">
        <v>132</v>
      </c>
      <c r="E728" s="3" t="n">
        <v>132</v>
      </c>
      <c r="F728" s="3" t="n">
        <v>0</v>
      </c>
      <c r="G728" s="3" t="n">
        <v>132</v>
      </c>
      <c r="H728" s="3" t="n">
        <v>0</v>
      </c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05-83322423bf095bac81c447f7dd452ad1</t>
        </is>
      </c>
      <c r="B729" s="3" t="n">
        <v>5</v>
      </c>
      <c r="C729" s="2" t="inlineStr">
        <is>
          <t>u8_to_dec</t>
        </is>
      </c>
      <c r="D729" s="3" t="n">
        <v>82</v>
      </c>
      <c r="E729" s="3" t="n">
        <v>82</v>
      </c>
      <c r="F729" s="3" t="n">
        <v>0</v>
      </c>
      <c r="G729" s="3" t="n">
        <v>82</v>
      </c>
      <c r="H729" s="3" t="n">
        <v>0</v>
      </c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05-835df747565e79f1992a05395713dcf8</t>
        </is>
      </c>
      <c r="B730" s="3" t="n">
        <v>5</v>
      </c>
      <c r="C730" s="2" t="inlineStr">
        <is>
          <t>fixed_data_alloc</t>
        </is>
      </c>
      <c r="D730" s="3" t="n">
        <v>36</v>
      </c>
      <c r="E730" s="3" t="n">
        <v>36</v>
      </c>
      <c r="F730" s="3" t="n">
        <v>0</v>
      </c>
      <c r="G730" s="3" t="n">
        <v>36</v>
      </c>
      <c r="H730" s="3" t="n">
        <v>0</v>
      </c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05-838ea2ad360989b43b597ee782487234</t>
        </is>
      </c>
      <c r="B731" s="3" t="n">
        <v>5</v>
      </c>
      <c r="C731" s="2" t="inlineStr">
        <is>
          <t>z_nrf_clock_control_lf_on</t>
        </is>
      </c>
      <c r="D731" s="3" t="n">
        <v>300</v>
      </c>
      <c r="E731" s="3" t="n">
        <v>296</v>
      </c>
      <c r="F731" s="3" t="n">
        <v>-1.33</v>
      </c>
      <c r="G731" s="3" t="n">
        <v>296</v>
      </c>
      <c r="H731" s="3" t="n">
        <v>-1.33</v>
      </c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05-83b415051e524ae94d2bff4f2cbc4c89</t>
        </is>
      </c>
      <c r="B732" s="3" t="n">
        <v>5</v>
      </c>
      <c r="C732" s="2" t="inlineStr">
        <is>
          <t>gpio_nrfx_p1_cfg</t>
        </is>
      </c>
      <c r="D732" s="3" t="n">
        <v>24</v>
      </c>
      <c r="E732" s="3" t="n">
        <v>24</v>
      </c>
      <c r="F732" s="3" t="n">
        <v>0</v>
      </c>
      <c r="G732" s="3" t="n">
        <v>24</v>
      </c>
      <c r="H732" s="3" t="n">
        <v>0</v>
      </c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05-87a44001cb783dcc6a3f7c5436a14d2a</t>
        </is>
      </c>
      <c r="B733" s="3" t="n">
        <v>5</v>
      </c>
      <c r="C733" s="2" t="inlineStr">
        <is>
          <t>__init___device_dts_ord_107</t>
        </is>
      </c>
      <c r="D733" s="3" t="inlineStr"/>
      <c r="E733" s="3" t="n">
        <v>8</v>
      </c>
      <c r="F733" s="3" t="inlineStr"/>
      <c r="G733" s="3" t="inlineStr"/>
      <c r="H733" s="3" t="inlineStr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05-87afcd1ab3ccf143fd42cab1d42f0940</t>
        </is>
      </c>
      <c r="B734" s="3" t="n">
        <v>5</v>
      </c>
      <c r="C734" s="2" t="inlineStr">
        <is>
          <t>clock_event_handler</t>
        </is>
      </c>
      <c r="D734" s="3" t="n">
        <v>84</v>
      </c>
      <c r="E734" s="3" t="n">
        <v>84</v>
      </c>
      <c r="F734" s="3" t="n">
        <v>0</v>
      </c>
      <c r="G734" s="3" t="n">
        <v>84</v>
      </c>
      <c r="H734" s="3" t="n">
        <v>0</v>
      </c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05-885f1b72e9f2a9b51a6e43c875ecf955</t>
        </is>
      </c>
      <c r="B735" s="3" t="n">
        <v>5</v>
      </c>
      <c r="C735" s="2" t="inlineStr">
        <is>
          <t>spi_nor_rdsr</t>
        </is>
      </c>
      <c r="D735" s="3" t="n">
        <v>34</v>
      </c>
      <c r="E735" s="3" t="n">
        <v>34</v>
      </c>
      <c r="F735" s="3" t="n">
        <v>0</v>
      </c>
      <c r="G735" s="3" t="n">
        <v>34</v>
      </c>
      <c r="H735" s="3" t="n">
        <v>0</v>
      </c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05-88b9d1373c2300f5ae19510b871b4f10</t>
        </is>
      </c>
      <c r="B736" s="3" t="n">
        <v>5</v>
      </c>
      <c r="C736" s="2" t="inlineStr">
        <is>
          <t>net_buf_slist_get</t>
        </is>
      </c>
      <c r="D736" s="3" t="n">
        <v>144</v>
      </c>
      <c r="E736" s="3" t="n">
        <v>144</v>
      </c>
      <c r="F736" s="3" t="n">
        <v>0</v>
      </c>
      <c r="G736" s="3" t="n">
        <v>144</v>
      </c>
      <c r="H736" s="3" t="n">
        <v>0</v>
      </c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05-89599dfb3ca3802c7110a55f92f3b144</t>
        </is>
      </c>
      <c r="B737" s="3" t="n">
        <v>5</v>
      </c>
      <c r="C737" s="2" t="inlineStr">
        <is>
          <t>tls.c</t>
        </is>
      </c>
      <c r="D737" s="3" t="n">
        <v>64</v>
      </c>
      <c r="E737" s="3" t="n">
        <v>64</v>
      </c>
      <c r="F737" s="3" t="n">
        <v>0</v>
      </c>
      <c r="G737" s="3" t="n">
        <v>64</v>
      </c>
      <c r="H737" s="3" t="n">
        <v>0</v>
      </c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05-8a53ad4d86266210467be08905ffdaa4</t>
        </is>
      </c>
      <c r="B738" s="3" t="n">
        <v>5</v>
      </c>
      <c r="C738" s="2" t="inlineStr">
        <is>
          <t>bt_crypto.c</t>
        </is>
      </c>
      <c r="D738" s="3" t="n">
        <v>542</v>
      </c>
      <c r="E738" s="3" t="n">
        <v>542</v>
      </c>
      <c r="F738" s="3" t="n">
        <v>0</v>
      </c>
      <c r="G738" s="3" t="n">
        <v>542</v>
      </c>
      <c r="H738" s="3" t="n">
        <v>0</v>
      </c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05-8a616c39963a99ee207c7a222dfe4a6a</t>
        </is>
      </c>
      <c r="B739" s="3" t="n">
        <v>5</v>
      </c>
      <c r="C739" s="2" t="inlineStr">
        <is>
          <t>gatt.h</t>
        </is>
      </c>
      <c r="D739" s="3" t="n">
        <v>44</v>
      </c>
      <c r="E739" s="3" t="n">
        <v>44</v>
      </c>
      <c r="F739" s="3" t="n">
        <v>0</v>
      </c>
      <c r="G739" s="3" t="n">
        <v>44</v>
      </c>
      <c r="H739" s="3" t="n">
        <v>0</v>
      </c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05-8a8cad5594ab231b2f7cae075fd56a59</t>
        </is>
      </c>
      <c r="B740" s="3" t="n">
        <v>5</v>
      </c>
      <c r="C740" s="2" t="inlineStr">
        <is>
          <t>__pinctrl_dev_config__device_dts_ord_76</t>
        </is>
      </c>
      <c r="D740" s="3" t="n">
        <v>12</v>
      </c>
      <c r="E740" s="3" t="n">
        <v>12</v>
      </c>
      <c r="F740" s="3" t="n">
        <v>0</v>
      </c>
      <c r="G740" s="3" t="inlineStr"/>
      <c r="H740" s="3" t="inlineStr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05-8a97a2266a2751fb4967e9ccc4f50157</t>
        </is>
      </c>
      <c r="B741" s="3" t="n">
        <v>5</v>
      </c>
      <c r="C741" s="2" t="inlineStr">
        <is>
          <t>mpu</t>
        </is>
      </c>
      <c r="D741" s="3" t="n">
        <v>1270</v>
      </c>
      <c r="E741" s="3" t="n">
        <v>1270</v>
      </c>
      <c r="F741" s="3" t="n">
        <v>0</v>
      </c>
      <c r="G741" s="3" t="n">
        <v>1270</v>
      </c>
      <c r="H741" s="3" t="n">
        <v>0</v>
      </c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05-8b3dae479e90c249a78334a1f2d0efd6</t>
        </is>
      </c>
      <c r="B742" s="3" t="n">
        <v>5</v>
      </c>
      <c r="C742" s="2" t="inlineStr">
        <is>
          <t>configs.c</t>
        </is>
      </c>
      <c r="D742" s="3" t="n">
        <v>2</v>
      </c>
      <c r="E742" s="3" t="n">
        <v>2</v>
      </c>
      <c r="F742" s="3" t="n">
        <v>0</v>
      </c>
      <c r="G742" s="3" t="n">
        <v>2</v>
      </c>
      <c r="H742" s="3" t="n">
        <v>0</v>
      </c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05-8bec83c33b47e27e70d888ba421c01b1</t>
        </is>
      </c>
      <c r="B743" s="3" t="n">
        <v>5</v>
      </c>
      <c r="C743" s="2" t="inlineStr">
        <is>
          <t>rram_write</t>
        </is>
      </c>
      <c r="D743" s="3" t="n">
        <v>72</v>
      </c>
      <c r="E743" s="3" t="n">
        <v>72</v>
      </c>
      <c r="F743" s="3" t="n">
        <v>0</v>
      </c>
      <c r="G743" s="3" t="n">
        <v>72</v>
      </c>
      <c r="H743" s="3" t="n">
        <v>0</v>
      </c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05-8c077dc328c80b674b2f5098b3cee9d5</t>
        </is>
      </c>
      <c r="B744" s="3" t="n">
        <v>5</v>
      </c>
      <c r="C744" s="2" t="inlineStr">
        <is>
          <t>chunk_field</t>
        </is>
      </c>
      <c r="D744" s="3" t="n">
        <v>22</v>
      </c>
      <c r="E744" s="3" t="n">
        <v>22</v>
      </c>
      <c r="F744" s="3" t="n">
        <v>0</v>
      </c>
      <c r="G744" s="3" t="n">
        <v>22</v>
      </c>
      <c r="H744" s="3" t="n">
        <v>0</v>
      </c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05-8c08a5c7d33dc076a0f6d5958e453881</t>
        </is>
      </c>
      <c r="B745" s="3" t="n">
        <v>5</v>
      </c>
      <c r="C745" s="2" t="inlineStr">
        <is>
          <t>onoff_manager_init</t>
        </is>
      </c>
      <c r="D745" s="3" t="n">
        <v>38</v>
      </c>
      <c r="E745" s="3" t="n">
        <v>38</v>
      </c>
      <c r="F745" s="3" t="n">
        <v>0</v>
      </c>
      <c r="G745" s="3" t="n">
        <v>38</v>
      </c>
      <c r="H745" s="3" t="n">
        <v>0</v>
      </c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05-8de87613ee8418376f3baf5fff9d0140</t>
        </is>
      </c>
      <c r="B746" s="3" t="n">
        <v>5</v>
      </c>
      <c r="C746" s="2" t="inlineStr">
        <is>
          <t>log_const_spi_nrfx_spim</t>
        </is>
      </c>
      <c r="D746" s="3" t="n">
        <v>8</v>
      </c>
      <c r="E746" s="3" t="n">
        <v>8</v>
      </c>
      <c r="F746" s="3" t="n">
        <v>0</v>
      </c>
      <c r="G746" s="3" t="n">
        <v>8</v>
      </c>
      <c r="H746" s="3" t="n">
        <v>0</v>
      </c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05-8e0c57c2f5cbe18b4fd2ffe28a0612bf</t>
        </is>
      </c>
      <c r="B747" s="3" t="n">
        <v>5</v>
      </c>
      <c r="C747" s="2" t="inlineStr">
        <is>
          <t>irq_connect21</t>
        </is>
      </c>
      <c r="D747" s="3" t="n">
        <v>10</v>
      </c>
      <c r="E747" s="3" t="n">
        <v>10</v>
      </c>
      <c r="F747" s="3" t="n">
        <v>0</v>
      </c>
      <c r="G747" s="3" t="n">
        <v>10</v>
      </c>
      <c r="H747" s="3" t="n">
        <v>0</v>
      </c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05-8e3546708fbe52177d5b010af7b45469</t>
        </is>
      </c>
      <c r="B748" s="3" t="n">
        <v>5</v>
      </c>
      <c r="C748" s="2" t="inlineStr">
        <is>
          <t>bt_crypto_psa.c</t>
        </is>
      </c>
      <c r="D748" s="3" t="inlineStr"/>
      <c r="E748" s="3" t="inlineStr"/>
      <c r="F748" s="3" t="inlineStr"/>
      <c r="G748" s="3" t="n">
        <v>140</v>
      </c>
      <c r="H748" s="3" t="inlineStr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05-8e4389327718b33af1bb4cadfab3be6b</t>
        </is>
      </c>
      <c r="B749" s="3" t="n">
        <v>5</v>
      </c>
      <c r="C749" s="2" t="inlineStr">
        <is>
          <t>__devstate_dts_ord_109</t>
        </is>
      </c>
      <c r="D749" s="3" t="inlineStr"/>
      <c r="E749" s="3" t="inlineStr"/>
      <c r="F749" s="3" t="inlineStr"/>
      <c r="G749" s="3" t="n">
        <v>2</v>
      </c>
      <c r="H749" s="3" t="inlineStr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05-8e80d848d84dc76946f764e87ad051c1</t>
        </is>
      </c>
      <c r="B750" s="3" t="n">
        <v>5</v>
      </c>
      <c r="C750" s="2" t="inlineStr">
        <is>
          <t>addr.h</t>
        </is>
      </c>
      <c r="D750" s="3" t="n">
        <v>180</v>
      </c>
      <c r="E750" s="3" t="n">
        <v>180</v>
      </c>
      <c r="F750" s="3" t="n">
        <v>0</v>
      </c>
      <c r="G750" s="3" t="n">
        <v>180</v>
      </c>
      <c r="H750" s="3" t="n">
        <v>0</v>
      </c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05-8e842a66456b6e93f2b1da922f1f1c8e</t>
        </is>
      </c>
      <c r="B751" s="3" t="n">
        <v>5</v>
      </c>
      <c r="C751" s="2" t="inlineStr">
        <is>
          <t>flash_map_layout.c</t>
        </is>
      </c>
      <c r="D751" s="3" t="n">
        <v>164</v>
      </c>
      <c r="E751" s="3" t="n">
        <v>164</v>
      </c>
      <c r="F751" s="3" t="n">
        <v>0</v>
      </c>
      <c r="G751" s="3" t="n">
        <v>170</v>
      </c>
      <c r="H751" s="3" t="n">
        <v>3.66</v>
      </c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05-8ee5e438a11dbdf022ffc22dd72da72e</t>
        </is>
      </c>
      <c r="B752" s="3" t="n">
        <v>5</v>
      </c>
      <c r="C752" s="2" t="inlineStr">
        <is>
          <t>__init___device_dts_ord_23</t>
        </is>
      </c>
      <c r="D752" s="3" t="inlineStr"/>
      <c r="E752" s="3" t="inlineStr"/>
      <c r="F752" s="3" t="inlineStr"/>
      <c r="G752" s="3" t="n">
        <v>8</v>
      </c>
      <c r="H752" s="3" t="inlineStr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05-8f91fbedf52eaed1f4cc1623a1c55821</t>
        </is>
      </c>
      <c r="B753" s="3" t="n">
        <v>5</v>
      </c>
      <c r="C753" s="2" t="inlineStr">
        <is>
          <t>_char_out</t>
        </is>
      </c>
      <c r="D753" s="3" t="n">
        <v>4</v>
      </c>
      <c r="E753" s="3" t="n">
        <v>4</v>
      </c>
      <c r="F753" s="3" t="n">
        <v>0</v>
      </c>
      <c r="G753" s="3" t="n">
        <v>4</v>
      </c>
      <c r="H753" s="3" t="n">
        <v>0</v>
      </c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05-8fe6ff2222eecfc2dfa9866f24dadb6d</t>
        </is>
      </c>
      <c r="B754" s="3" t="n">
        <v>5</v>
      </c>
      <c r="C754" s="2" t="inlineStr">
        <is>
          <t>logi_reference</t>
        </is>
      </c>
      <c r="D754" s="3" t="n">
        <v>3092</v>
      </c>
      <c r="E754" s="3" t="n">
        <v>3092</v>
      </c>
      <c r="F754" s="3" t="n">
        <v>0</v>
      </c>
      <c r="G754" s="3" t="n">
        <v>3112</v>
      </c>
      <c r="H754" s="3" t="n">
        <v>0.65</v>
      </c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05-90885e828dec6440cd63177e5f846927</t>
        </is>
      </c>
      <c r="B755" s="3" t="n">
        <v>5</v>
      </c>
      <c r="C755" s="2" t="inlineStr">
        <is>
          <t>__devstate_dts_ord_3</t>
        </is>
      </c>
      <c r="D755" s="3" t="n">
        <v>2</v>
      </c>
      <c r="E755" s="3" t="n">
        <v>2</v>
      </c>
      <c r="F755" s="3" t="n">
        <v>0</v>
      </c>
      <c r="G755" s="3" t="n">
        <v>2</v>
      </c>
      <c r="H755" s="3" t="n">
        <v>0</v>
      </c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05-90a81daefdfc23f7c59c65f689ccb8c8</t>
        </is>
      </c>
      <c r="B756" s="3" t="n">
        <v>5</v>
      </c>
      <c r="C756" s="2" t="inlineStr">
        <is>
          <t>__init___device_dts_ord_12</t>
        </is>
      </c>
      <c r="D756" s="3" t="n">
        <v>8</v>
      </c>
      <c r="E756" s="3" t="n">
        <v>8</v>
      </c>
      <c r="F756" s="3" t="n">
        <v>0</v>
      </c>
      <c r="G756" s="3" t="n">
        <v>8</v>
      </c>
      <c r="H756" s="3" t="n">
        <v>0</v>
      </c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05-91dc02c92d284d35edfd34b59d1eefc7</t>
        </is>
      </c>
      <c r="B757" s="3" t="n">
        <v>5</v>
      </c>
      <c r="C757" s="2" t="inlineStr">
        <is>
          <t>uarte_nrfx_poll_out</t>
        </is>
      </c>
      <c r="D757" s="3" t="n">
        <v>180</v>
      </c>
      <c r="E757" s="3" t="n">
        <v>180</v>
      </c>
      <c r="F757" s="3" t="n">
        <v>0</v>
      </c>
      <c r="G757" s="3" t="n">
        <v>180</v>
      </c>
      <c r="H757" s="3" t="n">
        <v>0</v>
      </c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05-9251ddbe311aee856fd77a15afcbff6e</t>
        </is>
      </c>
      <c r="B758" s="3" t="n">
        <v>5</v>
      </c>
      <c r="C758" s="2" t="inlineStr">
        <is>
          <t>__pinctrl_states__device_dts_ord_95</t>
        </is>
      </c>
      <c r="D758" s="3" t="inlineStr"/>
      <c r="E758" s="3" t="n">
        <v>8</v>
      </c>
      <c r="F758" s="3" t="inlineStr"/>
      <c r="G758" s="3" t="inlineStr"/>
      <c r="H758" s="3" t="inlineStr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05-928bf45cb5019b4ad71f64f60fae6640</t>
        </is>
      </c>
      <c r="B759" s="3" t="n">
        <v>5</v>
      </c>
      <c r="C759" s="2" t="inlineStr">
        <is>
          <t>clk_init</t>
        </is>
      </c>
      <c r="D759" s="3" t="n">
        <v>92</v>
      </c>
      <c r="E759" s="3" t="n">
        <v>92</v>
      </c>
      <c r="F759" s="3" t="n">
        <v>0</v>
      </c>
      <c r="G759" s="3" t="n">
        <v>92</v>
      </c>
      <c r="H759" s="3" t="n">
        <v>0</v>
      </c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05-9398504ce67133a47701811500ea287c</t>
        </is>
      </c>
      <c r="B760" s="3" t="n">
        <v>5</v>
      </c>
      <c r="C760" s="2" t="inlineStr">
        <is>
          <t>long_wq.c</t>
        </is>
      </c>
      <c r="D760" s="3" t="n">
        <v>88</v>
      </c>
      <c r="E760" s="3" t="n">
        <v>88</v>
      </c>
      <c r="F760" s="3" t="n">
        <v>0</v>
      </c>
      <c r="G760" s="3" t="n">
        <v>100</v>
      </c>
      <c r="H760" s="3" t="n">
        <v>13.64</v>
      </c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05-94669c3521b75698e80ab414dbd480dc</t>
        </is>
      </c>
      <c r="B761" s="3" t="n">
        <v>5</v>
      </c>
      <c r="C761" s="2" t="inlineStr">
        <is>
          <t>gpio_nrfx_p0_cfg</t>
        </is>
      </c>
      <c r="D761" s="3" t="n">
        <v>24</v>
      </c>
      <c r="E761" s="3" t="n">
        <v>24</v>
      </c>
      <c r="F761" s="3" t="n">
        <v>0</v>
      </c>
      <c r="G761" s="3" t="n">
        <v>24</v>
      </c>
      <c r="H761" s="3" t="n">
        <v>0</v>
      </c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05-95cf904003d6818248b1fbe16b7c14cf</t>
        </is>
      </c>
      <c r="B762" s="3" t="n">
        <v>5</v>
      </c>
      <c r="C762" s="2" t="inlineStr">
        <is>
          <t>__init___device_dts_ord_119</t>
        </is>
      </c>
      <c r="D762" s="3" t="n">
        <v>8</v>
      </c>
      <c r="E762" s="3" t="inlineStr"/>
      <c r="F762" s="3" t="inlineStr"/>
      <c r="G762" s="3" t="inlineStr"/>
      <c r="H762" s="3" t="inlineStr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05-96930579847210fe7b11acce40c4fc47</t>
        </is>
      </c>
      <c r="B763" s="3" t="n">
        <v>5</v>
      </c>
      <c r="C763" s="2" t="inlineStr">
        <is>
          <t>sys_clock_set_timeout</t>
        </is>
      </c>
      <c r="D763" s="3" t="n">
        <v>92</v>
      </c>
      <c r="E763" s="3" t="n">
        <v>92</v>
      </c>
      <c r="F763" s="3" t="n">
        <v>0</v>
      </c>
      <c r="G763" s="3" t="n">
        <v>92</v>
      </c>
      <c r="H763" s="3" t="n">
        <v>0</v>
      </c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05-9751fae7a6c70b2efc3b391a92e1963e</t>
        </is>
      </c>
      <c r="B764" s="3" t="n">
        <v>5</v>
      </c>
      <c r="C764" s="2" t="inlineStr">
        <is>
          <t>atomic.h</t>
        </is>
      </c>
      <c r="D764" s="3" t="n">
        <v>182</v>
      </c>
      <c r="E764" s="3" t="n">
        <v>182</v>
      </c>
      <c r="F764" s="3" t="n">
        <v>0</v>
      </c>
      <c r="G764" s="3" t="n">
        <v>182</v>
      </c>
      <c r="H764" s="3" t="n">
        <v>0</v>
      </c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05-97831a6eb11a15f7a25a4141e2c475ac</t>
        </is>
      </c>
      <c r="B765" s="3" t="n">
        <v>5</v>
      </c>
      <c r="C765" s="2" t="inlineStr">
        <is>
          <t>gatt.c</t>
        </is>
      </c>
      <c r="D765" s="3" t="n">
        <v>8966</v>
      </c>
      <c r="E765" s="3" t="n">
        <v>8966</v>
      </c>
      <c r="F765" s="3" t="n">
        <v>0</v>
      </c>
      <c r="G765" s="3" t="n">
        <v>9098</v>
      </c>
      <c r="H765" s="3" t="n">
        <v>1.47</v>
      </c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05-97e9185279eb268e84f482d7bf3430b3</t>
        </is>
      </c>
      <c r="B766" s="3" t="n">
        <v>5</v>
      </c>
      <c r="C766" s="2" t="inlineStr">
        <is>
          <t>log_const_i2c_nrfx_twim</t>
        </is>
      </c>
      <c r="D766" s="3" t="n">
        <v>8</v>
      </c>
      <c r="E766" s="3" t="n">
        <v>8</v>
      </c>
      <c r="F766" s="3" t="n">
        <v>0</v>
      </c>
      <c r="G766" s="3" t="n">
        <v>8</v>
      </c>
      <c r="H766" s="3" t="n">
        <v>0</v>
      </c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05-981b7c7a3d368caeed04eda17090d294</t>
        </is>
      </c>
      <c r="B767" s="3" t="n">
        <v>5</v>
      </c>
      <c r="C767" s="2" t="inlineStr">
        <is>
          <t>__devstate_dts_ord_12</t>
        </is>
      </c>
      <c r="D767" s="3" t="n">
        <v>2</v>
      </c>
      <c r="E767" s="3" t="n">
        <v>2</v>
      </c>
      <c r="F767" s="3" t="n">
        <v>0</v>
      </c>
      <c r="G767" s="3" t="n">
        <v>2</v>
      </c>
      <c r="H767" s="3" t="n">
        <v>0</v>
      </c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05-98746e391988360c6f3b9e13ec0171ed</t>
        </is>
      </c>
      <c r="B768" s="3" t="n">
        <v>5</v>
      </c>
      <c r="C768" s="2" t="inlineStr">
        <is>
          <t>spi_21_data</t>
        </is>
      </c>
      <c r="D768" s="3" t="n">
        <v>120</v>
      </c>
      <c r="E768" s="3" t="n">
        <v>120</v>
      </c>
      <c r="F768" s="3" t="n">
        <v>0</v>
      </c>
      <c r="G768" s="3" t="n">
        <v>120</v>
      </c>
      <c r="H768" s="3" t="n">
        <v>0</v>
      </c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05-98b71c8b8ca7b8785552b6c4d85ba4e4</t>
        </is>
      </c>
      <c r="B769" s="3" t="n">
        <v>5</v>
      </c>
      <c r="C769" s="2" t="inlineStr">
        <is>
          <t>pinctrl_lookup_state</t>
        </is>
      </c>
      <c r="D769" s="3" t="n">
        <v>38</v>
      </c>
      <c r="E769" s="3" t="n">
        <v>38</v>
      </c>
      <c r="F769" s="3" t="n">
        <v>0</v>
      </c>
      <c r="G769" s="3" t="n">
        <v>38</v>
      </c>
      <c r="H769" s="3" t="n">
        <v>0</v>
      </c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05-9ac6f6737f077cbf323f390746e0998c</t>
        </is>
      </c>
      <c r="B770" s="3" t="n">
        <v>5</v>
      </c>
      <c r="C770" s="2" t="inlineStr">
        <is>
          <t>net_buf_simple_headroom</t>
        </is>
      </c>
      <c r="D770" s="3" t="n">
        <v>8</v>
      </c>
      <c r="E770" s="3" t="n">
        <v>8</v>
      </c>
      <c r="F770" s="3" t="n">
        <v>0</v>
      </c>
      <c r="G770" s="3" t="n">
        <v>8</v>
      </c>
      <c r="H770" s="3" t="n">
        <v>0</v>
      </c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05-9ad1b7f1fbe30ac0d38cb7f59b7ea2d0</t>
        </is>
      </c>
      <c r="B771" s="3" t="n">
        <v>5</v>
      </c>
      <c r="C771" s="2" t="inlineStr">
        <is>
          <t>log_const_net_buf</t>
        </is>
      </c>
      <c r="D771" s="3" t="n">
        <v>8</v>
      </c>
      <c r="E771" s="3" t="n">
        <v>8</v>
      </c>
      <c r="F771" s="3" t="n">
        <v>0</v>
      </c>
      <c r="G771" s="3" t="n">
        <v>8</v>
      </c>
      <c r="H771" s="3" t="n">
        <v>0</v>
      </c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05-9b4db8bab6323fd123df32e6b8113ae6</t>
        </is>
      </c>
      <c r="B772" s="3" t="n">
        <v>5</v>
      </c>
      <c r="C772" s="2" t="inlineStr">
        <is>
          <t>spi_nor_wait_until_ready</t>
        </is>
      </c>
      <c r="D772" s="3" t="n">
        <v>58</v>
      </c>
      <c r="E772" s="3" t="n">
        <v>58</v>
      </c>
      <c r="F772" s="3" t="n">
        <v>0</v>
      </c>
      <c r="G772" s="3" t="n">
        <v>58</v>
      </c>
      <c r="H772" s="3" t="n">
        <v>0</v>
      </c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05-9ba1a156c214e51d91f4ebd25c053097</t>
        </is>
      </c>
      <c r="B773" s="3" t="n">
        <v>5</v>
      </c>
      <c r="C773" s="2" t="inlineStr">
        <is>
          <t>pwm_nrfx_20_config</t>
        </is>
      </c>
      <c r="D773" s="3" t="n">
        <v>64</v>
      </c>
      <c r="E773" s="3" t="n">
        <v>64</v>
      </c>
      <c r="F773" s="3" t="n">
        <v>0</v>
      </c>
      <c r="G773" s="3" t="n">
        <v>64</v>
      </c>
      <c r="H773" s="3" t="n">
        <v>0</v>
      </c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05-9c5a8bc935b2e0a64fdf833f4e72487a</t>
        </is>
      </c>
      <c r="B774" s="3" t="n">
        <v>5</v>
      </c>
      <c r="C774" s="2" t="inlineStr">
        <is>
          <t>net_buf_simple_clone</t>
        </is>
      </c>
      <c r="D774" s="3" t="n">
        <v>14</v>
      </c>
      <c r="E774" s="3" t="n">
        <v>14</v>
      </c>
      <c r="F774" s="3" t="n">
        <v>0</v>
      </c>
      <c r="G774" s="3" t="n">
        <v>14</v>
      </c>
      <c r="H774" s="3" t="n">
        <v>0</v>
      </c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05-9e7dd7194bcc8f47dac28537264a4941</t>
        </is>
      </c>
      <c r="B775" s="3" t="n">
        <v>5</v>
      </c>
      <c r="C775" s="2" t="inlineStr">
        <is>
          <t>net_buf_simple_add_u8</t>
        </is>
      </c>
      <c r="D775" s="3" t="n">
        <v>14</v>
      </c>
      <c r="E775" s="3" t="n">
        <v>14</v>
      </c>
      <c r="F775" s="3" t="n">
        <v>0</v>
      </c>
      <c r="G775" s="3" t="n">
        <v>14</v>
      </c>
      <c r="H775" s="3" t="n">
        <v>0</v>
      </c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05-9e9fade9d3c78f6b72965c09224738a0</t>
        </is>
      </c>
      <c r="B776" s="3" t="n">
        <v>5</v>
      </c>
      <c r="C776" s="2" t="inlineStr">
        <is>
          <t>dis.c</t>
        </is>
      </c>
      <c r="D776" s="3" t="n">
        <v>243</v>
      </c>
      <c r="E776" s="3" t="n">
        <v>243</v>
      </c>
      <c r="F776" s="3" t="n">
        <v>0</v>
      </c>
      <c r="G776" s="3" t="n">
        <v>243</v>
      </c>
      <c r="H776" s="3" t="n">
        <v>0</v>
      </c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05-9f04705cc208a4563653860cda184563</t>
        </is>
      </c>
      <c r="B777" s="3" t="n">
        <v>5</v>
      </c>
      <c r="C777" s="2" t="inlineStr">
        <is>
          <t>__devstate_dts_ord_77</t>
        </is>
      </c>
      <c r="D777" s="3" t="inlineStr"/>
      <c r="E777" s="3" t="inlineStr"/>
      <c r="F777" s="3" t="inlineStr"/>
      <c r="G777" s="3" t="n">
        <v>2</v>
      </c>
      <c r="H777" s="3" t="inlineStr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05-9fa180bcc8517a30f3480c6ceece8014</t>
        </is>
      </c>
      <c r="B778" s="3" t="n">
        <v>5</v>
      </c>
      <c r="C778" s="2" t="inlineStr">
        <is>
          <t>spi_nrfx_transceive</t>
        </is>
      </c>
      <c r="D778" s="3" t="n">
        <v>896</v>
      </c>
      <c r="E778" s="3" t="n">
        <v>896</v>
      </c>
      <c r="F778" s="3" t="n">
        <v>0</v>
      </c>
      <c r="G778" s="3" t="n">
        <v>896</v>
      </c>
      <c r="H778" s="3" t="n">
        <v>0</v>
      </c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05-9fac2d0e63ed25eeffe554bfef68e02f</t>
        </is>
      </c>
      <c r="B779" s="3" t="n">
        <v>5</v>
      </c>
      <c r="C779" s="2" t="inlineStr">
        <is>
          <t>net_buf_destroy</t>
        </is>
      </c>
      <c r="D779" s="3" t="n">
        <v>56</v>
      </c>
      <c r="E779" s="3" t="n">
        <v>56</v>
      </c>
      <c r="F779" s="3" t="n">
        <v>0</v>
      </c>
      <c r="G779" s="3" t="n">
        <v>48</v>
      </c>
      <c r="H779" s="3" t="n">
        <v>-14.29</v>
      </c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05-a08c104c478a88da53b7d0ae2d70289b</t>
        </is>
      </c>
      <c r="B780" s="3" t="n">
        <v>5</v>
      </c>
      <c r="C780" s="2" t="inlineStr">
        <is>
          <t>sys_heap_free</t>
        </is>
      </c>
      <c r="D780" s="3" t="n">
        <v>116</v>
      </c>
      <c r="E780" s="3" t="n">
        <v>116</v>
      </c>
      <c r="F780" s="3" t="n">
        <v>0</v>
      </c>
      <c r="G780" s="3" t="n">
        <v>116</v>
      </c>
      <c r="H780" s="3" t="n">
        <v>0</v>
      </c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05-a214f8dae9f5864e512f77c005c9e679</t>
        </is>
      </c>
      <c r="B781" s="3" t="n">
        <v>5</v>
      </c>
      <c r="C781" s="2" t="inlineStr">
        <is>
          <t>conn_ctx.c</t>
        </is>
      </c>
      <c r="D781" s="3" t="n">
        <v>584</v>
      </c>
      <c r="E781" s="3" t="n">
        <v>584</v>
      </c>
      <c r="F781" s="3" t="n">
        <v>0</v>
      </c>
      <c r="G781" s="3" t="n">
        <v>584</v>
      </c>
      <c r="H781" s="3" t="n">
        <v>0</v>
      </c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05-a25a7544dd55646b231ad0a107d7e366</t>
        </is>
      </c>
      <c r="B782" s="3" t="n">
        <v>5</v>
      </c>
      <c r="C782" s="2" t="inlineStr">
        <is>
          <t>__pinctrl_dev_config__device_dts_ord_124</t>
        </is>
      </c>
      <c r="D782" s="3" t="inlineStr"/>
      <c r="E782" s="3" t="inlineStr"/>
      <c r="F782" s="3" t="inlineStr"/>
      <c r="G782" s="3" t="n">
        <v>12</v>
      </c>
      <c r="H782" s="3" t="inlineStr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05-a2978cca3f8039d37cc97ae8c470872f</t>
        </is>
      </c>
      <c r="B783" s="3" t="n">
        <v>5</v>
      </c>
      <c r="C783" s="2" t="inlineStr">
        <is>
          <t>exit_dpd</t>
        </is>
      </c>
      <c r="D783" s="3" t="n">
        <v>162</v>
      </c>
      <c r="E783" s="3" t="n">
        <v>162</v>
      </c>
      <c r="F783" s="3" t="n">
        <v>0</v>
      </c>
      <c r="G783" s="3" t="n">
        <v>162</v>
      </c>
      <c r="H783" s="3" t="n">
        <v>0</v>
      </c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05-a30223bf03ce5ffdd2ba113236fc71e8</t>
        </is>
      </c>
      <c r="B784" s="3" t="n">
        <v>5</v>
      </c>
      <c r="C784" s="2" t="inlineStr">
        <is>
          <t>__devstate_dts_ord_125</t>
        </is>
      </c>
      <c r="D784" s="3" t="inlineStr"/>
      <c r="E784" s="3" t="inlineStr"/>
      <c r="F784" s="3" t="inlineStr"/>
      <c r="G784" s="3" t="n">
        <v>2</v>
      </c>
      <c r="H784" s="3" t="inlineStr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05-a3a44173041ffeb8208b918b66339a9a</t>
        </is>
      </c>
      <c r="B785" s="3" t="n">
        <v>5</v>
      </c>
      <c r="C785" s="2" t="inlineStr">
        <is>
          <t>__pinctrl_states__device_dts_ord_99</t>
        </is>
      </c>
      <c r="D785" s="3" t="n">
        <v>8</v>
      </c>
      <c r="E785" s="3" t="inlineStr"/>
      <c r="F785" s="3" t="inlineStr"/>
      <c r="G785" s="3" t="inlineStr"/>
      <c r="H785" s="3" t="inlineStr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05-a3b28e2d935480c22bdb4846f1bcc341</t>
        </is>
      </c>
      <c r="B786" s="3" t="n">
        <v>5</v>
      </c>
      <c r="C786" s="2" t="inlineStr">
        <is>
          <t>settings_store.c</t>
        </is>
      </c>
      <c r="D786" s="3" t="n">
        <v>286</v>
      </c>
      <c r="E786" s="3" t="n">
        <v>286</v>
      </c>
      <c r="F786" s="3" t="n">
        <v>0</v>
      </c>
      <c r="G786" s="3" t="n">
        <v>262</v>
      </c>
      <c r="H786" s="3" t="n">
        <v>-8.390000000000001</v>
      </c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05-a45931aff4ded677e7178b138604bf08</t>
        </is>
      </c>
      <c r="B787" s="3" t="n">
        <v>5</v>
      </c>
      <c r="C787" s="2" t="inlineStr">
        <is>
          <t>net_buf_alloc_len</t>
        </is>
      </c>
      <c r="D787" s="3" t="n">
        <v>428</v>
      </c>
      <c r="E787" s="3" t="n">
        <v>428</v>
      </c>
      <c r="F787" s="3" t="n">
        <v>0</v>
      </c>
      <c r="G787" s="3" t="n">
        <v>392</v>
      </c>
      <c r="H787" s="3" t="n">
        <v>-8.41</v>
      </c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05-a5d05725344d836fd232e2c8728184eb</t>
        </is>
      </c>
      <c r="B788" s="3" t="n">
        <v>5</v>
      </c>
      <c r="C788" s="2" t="inlineStr">
        <is>
          <t>api_stop</t>
        </is>
      </c>
      <c r="D788" s="3" t="n">
        <v>6</v>
      </c>
      <c r="E788" s="3" t="n">
        <v>6</v>
      </c>
      <c r="F788" s="3" t="n">
        <v>0</v>
      </c>
      <c r="G788" s="3" t="n">
        <v>6</v>
      </c>
      <c r="H788" s="3" t="n">
        <v>0</v>
      </c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05-a6470f35c76bd19cbb15d7306c473506</t>
        </is>
      </c>
      <c r="B789" s="3" t="n">
        <v>5</v>
      </c>
      <c r="C789" s="2" t="inlineStr">
        <is>
          <t>process_recheck</t>
        </is>
      </c>
      <c r="D789" s="3" t="n">
        <v>56</v>
      </c>
      <c r="E789" s="3" t="n">
        <v>56</v>
      </c>
      <c r="F789" s="3" t="n">
        <v>0</v>
      </c>
      <c r="G789" s="3" t="n">
        <v>56</v>
      </c>
      <c r="H789" s="3" t="n">
        <v>0</v>
      </c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05-a69b1931897fc94844748e5949833275</t>
        </is>
      </c>
      <c r="B790" s="3" t="n">
        <v>5</v>
      </c>
      <c r="C790" s="2" t="inlineStr">
        <is>
          <t>onoff_stop</t>
        </is>
      </c>
      <c r="D790" s="3" t="n">
        <v>40</v>
      </c>
      <c r="E790" s="3" t="n">
        <v>40</v>
      </c>
      <c r="F790" s="3" t="n">
        <v>0</v>
      </c>
      <c r="G790" s="3" t="n">
        <v>40</v>
      </c>
      <c r="H790" s="3" t="n">
        <v>0</v>
      </c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05-a6e98bca155e2814311ef459389014f5</t>
        </is>
      </c>
      <c r="B791" s="3" t="n">
        <v>5</v>
      </c>
      <c r="C791" s="2" t="inlineStr">
        <is>
          <t>flash_get_page_info</t>
        </is>
      </c>
      <c r="D791" s="3" t="n">
        <v>98</v>
      </c>
      <c r="E791" s="3" t="n">
        <v>98</v>
      </c>
      <c r="F791" s="3" t="n">
        <v>0</v>
      </c>
      <c r="G791" s="3" t="n">
        <v>98</v>
      </c>
      <c r="H791" s="3" t="n">
        <v>0</v>
      </c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05-a7bdae24f305e262461b6f5603d1ce0f</t>
        </is>
      </c>
      <c r="B792" s="3" t="n">
        <v>5</v>
      </c>
      <c r="C792" s="2" t="inlineStr">
        <is>
          <t>__init___device_dts_ord_127</t>
        </is>
      </c>
      <c r="D792" s="3" t="inlineStr"/>
      <c r="E792" s="3" t="n">
        <v>8</v>
      </c>
      <c r="F792" s="3" t="inlineStr"/>
      <c r="G792" s="3" t="inlineStr"/>
      <c r="H792" s="3" t="inlineStr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05-a8d17f83f0b408a620e8acbf4eba099b</t>
        </is>
      </c>
      <c r="B793" s="3" t="n">
        <v>5</v>
      </c>
      <c r="C793" s="2" t="inlineStr">
        <is>
          <t>spi_nor_init</t>
        </is>
      </c>
      <c r="D793" s="3" t="n">
        <v>644</v>
      </c>
      <c r="E793" s="3" t="n">
        <v>644</v>
      </c>
      <c r="F793" s="3" t="n">
        <v>0</v>
      </c>
      <c r="G793" s="3" t="n">
        <v>644</v>
      </c>
      <c r="H793" s="3" t="n">
        <v>0</v>
      </c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05-a8efcb9207377a41dcfb860bf6f8f19a</t>
        </is>
      </c>
      <c r="B794" s="3" t="n">
        <v>5</v>
      </c>
      <c r="C794" s="2" t="inlineStr">
        <is>
          <t>adc_context_start_sampling</t>
        </is>
      </c>
      <c r="D794" s="3" t="n">
        <v>28</v>
      </c>
      <c r="E794" s="3" t="n">
        <v>28</v>
      </c>
      <c r="F794" s="3" t="n">
        <v>0</v>
      </c>
      <c r="G794" s="3" t="n">
        <v>28</v>
      </c>
      <c r="H794" s="3" t="n">
        <v>0</v>
      </c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05-a950af1aaf3ff19f42e617a68e6d62cf</t>
        </is>
      </c>
      <c r="B795" s="3" t="n">
        <v>5</v>
      </c>
      <c r="C795" s="2" t="inlineStr">
        <is>
          <t>z_impl_flash_get_page_info_by_offs</t>
        </is>
      </c>
      <c r="D795" s="3" t="n">
        <v>8</v>
      </c>
      <c r="E795" s="3" t="n">
        <v>8</v>
      </c>
      <c r="F795" s="3" t="n">
        <v>0</v>
      </c>
      <c r="G795" s="3" t="n">
        <v>8</v>
      </c>
      <c r="H795" s="3" t="n">
        <v>0</v>
      </c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05-a97a7925f11e7dc999932ffc3e3921b3</t>
        </is>
      </c>
      <c r="B796" s="3" t="n">
        <v>5</v>
      </c>
      <c r="C796" s="2" t="inlineStr">
        <is>
          <t>__devstate_dts_ord_56</t>
        </is>
      </c>
      <c r="D796" s="3" t="inlineStr"/>
      <c r="E796" s="3" t="inlineStr"/>
      <c r="F796" s="3" t="inlineStr"/>
      <c r="G796" s="3" t="n">
        <v>2</v>
      </c>
      <c r="H796" s="3" t="inlineStr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05-a9f55f7fcb9cb447f152c9128faea88f</t>
        </is>
      </c>
      <c r="B797" s="3" t="n">
        <v>5</v>
      </c>
      <c r="C797" s="2" t="inlineStr">
        <is>
          <t>gpio.h</t>
        </is>
      </c>
      <c r="D797" s="3" t="n">
        <v>608</v>
      </c>
      <c r="E797" s="3" t="n">
        <v>608</v>
      </c>
      <c r="F797" s="3" t="n">
        <v>0</v>
      </c>
      <c r="G797" s="3" t="n">
        <v>608</v>
      </c>
      <c r="H797" s="3" t="n">
        <v>0</v>
      </c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05-aa1f1aed3254d2a946dfe1a66edb6f66</t>
        </is>
      </c>
      <c r="B798" s="3" t="n">
        <v>5</v>
      </c>
      <c r="C798" s="2" t="inlineStr">
        <is>
          <t>cache_instr_enable</t>
        </is>
      </c>
      <c r="D798" s="3" t="n">
        <v>16</v>
      </c>
      <c r="E798" s="3" t="n">
        <v>16</v>
      </c>
      <c r="F798" s="3" t="n">
        <v>0</v>
      </c>
      <c r="G798" s="3" t="n">
        <v>16</v>
      </c>
      <c r="H798" s="3" t="n">
        <v>0</v>
      </c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05-ab0544d02f0b221419ff240a526bf81b</t>
        </is>
      </c>
      <c r="B799" s="3" t="n">
        <v>5</v>
      </c>
      <c r="C799" s="2" t="inlineStr">
        <is>
          <t>entropy_bt_init</t>
        </is>
      </c>
      <c r="D799" s="3" t="n">
        <v>4</v>
      </c>
      <c r="E799" s="3" t="n">
        <v>4</v>
      </c>
      <c r="F799" s="3" t="n">
        <v>0</v>
      </c>
      <c r="G799" s="3" t="n">
        <v>4</v>
      </c>
      <c r="H799" s="3" t="n">
        <v>0</v>
      </c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05-ab8dc336a563293978ce8e7932d0341b</t>
        </is>
      </c>
      <c r="B800" s="3" t="n">
        <v>5</v>
      </c>
      <c r="C800" s="2" t="inlineStr">
        <is>
          <t>api_blocking_start</t>
        </is>
      </c>
      <c r="D800" s="3" t="n">
        <v>60</v>
      </c>
      <c r="E800" s="3" t="n">
        <v>60</v>
      </c>
      <c r="F800" s="3" t="n">
        <v>0</v>
      </c>
      <c r="G800" s="3" t="n">
        <v>60</v>
      </c>
      <c r="H800" s="3" t="n">
        <v>0</v>
      </c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05-abc85da081742aa57c4a943f9e742103</t>
        </is>
      </c>
      <c r="B801" s="3" t="n">
        <v>5</v>
      </c>
      <c r="C801" s="2" t="inlineStr">
        <is>
          <t>_OffsetAbsSyms</t>
        </is>
      </c>
      <c r="D801" s="3" t="n">
        <v>2</v>
      </c>
      <c r="E801" s="3" t="n">
        <v>2</v>
      </c>
      <c r="F801" s="3" t="n">
        <v>0</v>
      </c>
      <c r="G801" s="3" t="n">
        <v>2</v>
      </c>
      <c r="H801" s="3" t="n">
        <v>0</v>
      </c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05-abe2e6cb5ef07f4cfeadb2233bf6fac9</t>
        </is>
      </c>
      <c r="B802" s="3" t="n">
        <v>5</v>
      </c>
      <c r="C802" s="2" t="inlineStr">
        <is>
          <t>fixed_data_unref</t>
        </is>
      </c>
      <c r="D802" s="3" t="n">
        <v>2</v>
      </c>
      <c r="E802" s="3" t="n">
        <v>2</v>
      </c>
      <c r="F802" s="3" t="n">
        <v>0</v>
      </c>
      <c r="G802" s="3" t="n">
        <v>2</v>
      </c>
      <c r="H802" s="3" t="n">
        <v>0</v>
      </c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05-abf969df36ed1c8ba7e97c29b6b1b306</t>
        </is>
      </c>
      <c r="B803" s="3" t="n">
        <v>5</v>
      </c>
      <c r="C803" s="2" t="inlineStr">
        <is>
          <t>flash_map_partition_manager.c</t>
        </is>
      </c>
      <c r="D803" s="3" t="n">
        <v>152</v>
      </c>
      <c r="E803" s="3" t="n">
        <v>152</v>
      </c>
      <c r="F803" s="3" t="n">
        <v>0</v>
      </c>
      <c r="G803" s="3" t="n">
        <v>152</v>
      </c>
      <c r="H803" s="3" t="n">
        <v>0</v>
      </c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05-ac53b51feff6d28dfe973d9b203bbb99</t>
        </is>
      </c>
      <c r="B804" s="3" t="n">
        <v>5</v>
      </c>
      <c r="C804" s="2" t="inlineStr">
        <is>
          <t>onoff_started_callback</t>
        </is>
      </c>
      <c r="D804" s="3" t="n">
        <v>12</v>
      </c>
      <c r="E804" s="3" t="n">
        <v>12</v>
      </c>
      <c r="F804" s="3" t="n">
        <v>0</v>
      </c>
      <c r="G804" s="3" t="n">
        <v>12</v>
      </c>
      <c r="H804" s="3" t="n">
        <v>0</v>
      </c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05-ad407d1c40f77187e92ca09a8f7c115b</t>
        </is>
      </c>
      <c r="B805" s="3" t="n">
        <v>5</v>
      </c>
      <c r="C805" s="2" t="inlineStr">
        <is>
          <t>release_device.isra.0</t>
        </is>
      </c>
      <c r="D805" s="3" t="n">
        <v>4</v>
      </c>
      <c r="E805" s="3" t="n">
        <v>4</v>
      </c>
      <c r="F805" s="3" t="n">
        <v>0</v>
      </c>
      <c r="G805" s="3" t="n">
        <v>4</v>
      </c>
      <c r="H805" s="3" t="n">
        <v>0</v>
      </c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05-ad7435ccb7e891c2e93946f661f74558</t>
        </is>
      </c>
      <c r="B806" s="3" t="n">
        <v>5</v>
      </c>
      <c r="C806" s="2" t="inlineStr">
        <is>
          <t>write_op</t>
        </is>
      </c>
      <c r="D806" s="3" t="n">
        <v>88</v>
      </c>
      <c r="E806" s="3" t="n">
        <v>88</v>
      </c>
      <c r="F806" s="3" t="n">
        <v>0</v>
      </c>
      <c r="G806" s="3" t="n">
        <v>88</v>
      </c>
      <c r="H806" s="3" t="n">
        <v>0</v>
      </c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05-ade4453f65f18c45d036abcd0a08582c</t>
        </is>
      </c>
      <c r="B807" s="3" t="n">
        <v>5</v>
      </c>
      <c r="C807" s="2" t="inlineStr">
        <is>
          <t>l2cap.c</t>
        </is>
      </c>
      <c r="D807" s="3" t="n">
        <v>1490</v>
      </c>
      <c r="E807" s="3" t="n">
        <v>1506</v>
      </c>
      <c r="F807" s="3" t="n">
        <v>1.07</v>
      </c>
      <c r="G807" s="3" t="n">
        <v>1548</v>
      </c>
      <c r="H807" s="3" t="n">
        <v>3.89</v>
      </c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05-ae48e0319ff667b6b9dfaadbc4d1f04c</t>
        </is>
      </c>
      <c r="B808" s="3" t="n">
        <v>5</v>
      </c>
      <c r="C808" s="2" t="inlineStr">
        <is>
          <t>entropy_bt_api</t>
        </is>
      </c>
      <c r="D808" s="3" t="n">
        <v>8</v>
      </c>
      <c r="E808" s="3" t="n">
        <v>8</v>
      </c>
      <c r="F808" s="3" t="n">
        <v>0</v>
      </c>
      <c r="G808" s="3" t="n">
        <v>8</v>
      </c>
      <c r="H808" s="3" t="n">
        <v>0</v>
      </c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05-ae88474eccb46d22663119870e935b7c</t>
        </is>
      </c>
      <c r="B809" s="3" t="n">
        <v>5</v>
      </c>
      <c r="C809" s="2" t="inlineStr">
        <is>
          <t>__devstate_dts_ord_119</t>
        </is>
      </c>
      <c r="D809" s="3" t="n">
        <v>2</v>
      </c>
      <c r="E809" s="3" t="inlineStr"/>
      <c r="F809" s="3" t="inlineStr"/>
      <c r="G809" s="3" t="inlineStr"/>
      <c r="H809" s="3" t="inlineStr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05-ae8a32379feb059f7b98dfce1f694800</t>
        </is>
      </c>
      <c r="B810" s="3" t="n">
        <v>5</v>
      </c>
      <c r="C810" s="2" t="inlineStr">
        <is>
          <t>log_const_spi_nor</t>
        </is>
      </c>
      <c r="D810" s="3" t="n">
        <v>8</v>
      </c>
      <c r="E810" s="3" t="n">
        <v>8</v>
      </c>
      <c r="F810" s="3" t="n">
        <v>0</v>
      </c>
      <c r="G810" s="3" t="n">
        <v>8</v>
      </c>
      <c r="H810" s="3" t="n">
        <v>0</v>
      </c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05-b1f72ede2dad48a7c1f77b6fe45619fd</t>
        </is>
      </c>
      <c r="B811" s="3" t="n">
        <v>5</v>
      </c>
      <c r="C811" s="2" t="inlineStr">
        <is>
          <t>log_const_flash</t>
        </is>
      </c>
      <c r="D811" s="3" t="n">
        <v>8</v>
      </c>
      <c r="E811" s="3" t="n">
        <v>8</v>
      </c>
      <c r="F811" s="3" t="n">
        <v>0</v>
      </c>
      <c r="G811" s="3" t="n">
        <v>8</v>
      </c>
      <c r="H811" s="3" t="n">
        <v>0</v>
      </c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05-b26e805ab8357db651a9f4b3cf17de51</t>
        </is>
      </c>
      <c r="B812" s="3" t="n">
        <v>5</v>
      </c>
      <c r="C812" s="2" t="inlineStr">
        <is>
          <t>multithreading_lock.c</t>
        </is>
      </c>
      <c r="D812" s="3" t="n">
        <v>48</v>
      </c>
      <c r="E812" s="3" t="n">
        <v>48</v>
      </c>
      <c r="F812" s="3" t="n">
        <v>0</v>
      </c>
      <c r="G812" s="3" t="n">
        <v>48</v>
      </c>
      <c r="H812" s="3" t="n">
        <v>0</v>
      </c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05-b2bb73b57b383cc202473eb5e20ea641</t>
        </is>
      </c>
      <c r="B813" s="3" t="n">
        <v>5</v>
      </c>
      <c r="C813" s="2" t="inlineStr">
        <is>
          <t>assert_print</t>
        </is>
      </c>
      <c r="D813" s="3" t="n">
        <v>26</v>
      </c>
      <c r="E813" s="3" t="n">
        <v>26</v>
      </c>
      <c r="F813" s="3" t="n">
        <v>0</v>
      </c>
      <c r="G813" s="3" t="n">
        <v>26</v>
      </c>
      <c r="H813" s="3" t="n">
        <v>0</v>
      </c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05-b374accbeeeb4fa765f06151a277715b</t>
        </is>
      </c>
      <c r="B814" s="3" t="n">
        <v>5</v>
      </c>
      <c r="C814" s="2" t="inlineStr">
        <is>
          <t>gpio_nrfx_manage_callback</t>
        </is>
      </c>
      <c r="D814" s="3" t="n">
        <v>128</v>
      </c>
      <c r="E814" s="3" t="n">
        <v>128</v>
      </c>
      <c r="F814" s="3" t="n">
        <v>0</v>
      </c>
      <c r="G814" s="3" t="n">
        <v>128</v>
      </c>
      <c r="H814" s="3" t="n">
        <v>0</v>
      </c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05-b4b1ecfbe68cb96e89c3b9f3bf66a5c0</t>
        </is>
      </c>
      <c r="B815" s="3" t="n">
        <v>5</v>
      </c>
      <c r="C815" s="2" t="inlineStr">
        <is>
          <t>__init___device_dts_ord_24</t>
        </is>
      </c>
      <c r="D815" s="3" t="n">
        <v>8</v>
      </c>
      <c r="E815" s="3" t="n">
        <v>8</v>
      </c>
      <c r="F815" s="3" t="n">
        <v>0</v>
      </c>
      <c r="G815" s="3" t="inlineStr"/>
      <c r="H815" s="3" t="inlineStr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05-b4d224704b9c070e6f147144d7458004</t>
        </is>
      </c>
      <c r="B816" s="3" t="n">
        <v>5</v>
      </c>
      <c r="C816" s="2" t="inlineStr">
        <is>
          <t>__init___device_dts_ord_95</t>
        </is>
      </c>
      <c r="D816" s="3" t="inlineStr"/>
      <c r="E816" s="3" t="n">
        <v>8</v>
      </c>
      <c r="F816" s="3" t="inlineStr"/>
      <c r="G816" s="3" t="inlineStr"/>
      <c r="H816" s="3" t="inlineStr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05-b4f2d7f3cf717e5f0851becf55529171</t>
        </is>
      </c>
      <c r="B817" s="3" t="n">
        <v>5</v>
      </c>
      <c r="C817" s="2" t="inlineStr">
        <is>
          <t>__pinctrl_state_pins_0__device_dts_ord_107</t>
        </is>
      </c>
      <c r="D817" s="3" t="inlineStr"/>
      <c r="E817" s="3" t="n">
        <v>16</v>
      </c>
      <c r="F817" s="3" t="inlineStr"/>
      <c r="G817" s="3" t="inlineStr"/>
      <c r="H817" s="3" t="inlineStr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05-b594372b6ab868b30c392a8d9d1008e1</t>
        </is>
      </c>
      <c r="B818" s="3" t="n">
        <v>5</v>
      </c>
      <c r="C818" s="2" t="inlineStr">
        <is>
          <t>__pinctrl_dev_config__device_dts_ord_99</t>
        </is>
      </c>
      <c r="D818" s="3" t="n">
        <v>12</v>
      </c>
      <c r="E818" s="3" t="inlineStr"/>
      <c r="F818" s="3" t="inlineStr"/>
      <c r="G818" s="3" t="inlineStr"/>
      <c r="H818" s="3" t="inlineStr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05-b59b5e25042f763b0db2e4caeaebe5fe</t>
        </is>
      </c>
      <c r="B819" s="3" t="n">
        <v>5</v>
      </c>
      <c r="C819" s="2" t="inlineStr">
        <is>
          <t>__init___device_dts_ord_4</t>
        </is>
      </c>
      <c r="D819" s="3" t="n">
        <v>8</v>
      </c>
      <c r="E819" s="3" t="n">
        <v>8</v>
      </c>
      <c r="F819" s="3" t="n">
        <v>0</v>
      </c>
      <c r="G819" s="3" t="n">
        <v>8</v>
      </c>
      <c r="H819" s="3" t="n">
        <v>0</v>
      </c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05-b5fbfa20ad6e7c58caeecf1252d18ec5</t>
        </is>
      </c>
      <c r="B820" s="3" t="n">
        <v>5</v>
      </c>
      <c r="C820" s="2" t="inlineStr">
        <is>
          <t>spi_nrfx_release</t>
        </is>
      </c>
      <c r="D820" s="3" t="n">
        <v>36</v>
      </c>
      <c r="E820" s="3" t="n">
        <v>36</v>
      </c>
      <c r="F820" s="3" t="n">
        <v>0</v>
      </c>
      <c r="G820" s="3" t="n">
        <v>36</v>
      </c>
      <c r="H820" s="3" t="n">
        <v>0</v>
      </c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05-b7556d8722bbe9cb0c8ec5a7634cb02c</t>
        </is>
      </c>
      <c r="B821" s="3" t="n">
        <v>5</v>
      </c>
      <c r="C821" s="2" t="inlineStr">
        <is>
          <t>__pinctrl_dev_config__device_dts_ord_87</t>
        </is>
      </c>
      <c r="D821" s="3" t="n">
        <v>12</v>
      </c>
      <c r="E821" s="3" t="inlineStr"/>
      <c r="F821" s="3" t="inlineStr"/>
      <c r="G821" s="3" t="inlineStr"/>
      <c r="H821" s="3" t="inlineStr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05-b7e78742759c216d6fdaff024edaf41e</t>
        </is>
      </c>
      <c r="B822" s="3" t="n">
        <v>5</v>
      </c>
      <c r="C822" s="2" t="inlineStr">
        <is>
          <t>uuid.c</t>
        </is>
      </c>
      <c r="D822" s="3" t="n">
        <v>293</v>
      </c>
      <c r="E822" s="3" t="n">
        <v>293</v>
      </c>
      <c r="F822" s="3" t="n">
        <v>0</v>
      </c>
      <c r="G822" s="3" t="n">
        <v>293</v>
      </c>
      <c r="H822" s="3" t="n">
        <v>0</v>
      </c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05-b84fdd67512163a21c164cfa24f55e9b</t>
        </is>
      </c>
      <c r="B823" s="3" t="n">
        <v>5</v>
      </c>
      <c r="C823" s="2" t="inlineStr">
        <is>
          <t>adv.c</t>
        </is>
      </c>
      <c r="D823" s="3" t="n">
        <v>1954</v>
      </c>
      <c r="E823" s="3" t="n">
        <v>1954</v>
      </c>
      <c r="F823" s="3" t="n">
        <v>0</v>
      </c>
      <c r="G823" s="3" t="n">
        <v>1954</v>
      </c>
      <c r="H823" s="3" t="n">
        <v>0</v>
      </c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05-b984df657ccb60f706a50c620659022e</t>
        </is>
      </c>
      <c r="B824" s="3" t="n">
        <v>5</v>
      </c>
      <c r="C824" s="2" t="inlineStr">
        <is>
          <t>dk_buttons_and_leds.c</t>
        </is>
      </c>
      <c r="D824" s="3" t="n">
        <v>1376</v>
      </c>
      <c r="E824" s="3" t="n">
        <v>1376</v>
      </c>
      <c r="F824" s="3" t="n">
        <v>0</v>
      </c>
      <c r="G824" s="3" t="n">
        <v>1368</v>
      </c>
      <c r="H824" s="3" t="n">
        <v>-0.58</v>
      </c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05-bcf555e766261c254a9c3b2d416789d3</t>
        </is>
      </c>
      <c r="B825" s="3" t="n">
        <v>5</v>
      </c>
      <c r="C825" s="2" t="inlineStr">
        <is>
          <t>sys_clock_driver_init</t>
        </is>
      </c>
      <c r="D825" s="3" t="n">
        <v>108</v>
      </c>
      <c r="E825" s="3" t="n">
        <v>108</v>
      </c>
      <c r="F825" s="3" t="n">
        <v>0</v>
      </c>
      <c r="G825" s="3" t="n">
        <v>108</v>
      </c>
      <c r="H825" s="3" t="n">
        <v>0</v>
      </c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05-bd29e06856eeb7eca5aedf30713f6608</t>
        </is>
      </c>
      <c r="B826" s="3" t="n">
        <v>5</v>
      </c>
      <c r="C826" s="2" t="inlineStr">
        <is>
          <t>system_clock_channel_data</t>
        </is>
      </c>
      <c r="D826" s="3" t="n">
        <v>12</v>
      </c>
      <c r="E826" s="3" t="n">
        <v>12</v>
      </c>
      <c r="F826" s="3" t="n">
        <v>0</v>
      </c>
      <c r="G826" s="3" t="n">
        <v>12</v>
      </c>
      <c r="H826" s="3" t="n">
        <v>0</v>
      </c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05-bd89d33cb6976ee33454b0f0fd1deb2d</t>
        </is>
      </c>
      <c r="B827" s="3" t="n">
        <v>5</v>
      </c>
      <c r="C827" s="2" t="inlineStr">
        <is>
          <t>spi_context_unlock_unconditionally</t>
        </is>
      </c>
      <c r="D827" s="3" t="n">
        <v>32</v>
      </c>
      <c r="E827" s="3" t="n">
        <v>32</v>
      </c>
      <c r="F827" s="3" t="n">
        <v>0</v>
      </c>
      <c r="G827" s="3" t="n">
        <v>32</v>
      </c>
      <c r="H827" s="3" t="n">
        <v>0</v>
      </c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05-bde06116916d1a14a6d45d31c5f21f13</t>
        </is>
      </c>
      <c r="B828" s="3" t="n">
        <v>5</v>
      </c>
      <c r="C828" s="2" t="inlineStr">
        <is>
          <t>net_buf_frag_add</t>
        </is>
      </c>
      <c r="D828" s="3" t="n">
        <v>64</v>
      </c>
      <c r="E828" s="3" t="n">
        <v>64</v>
      </c>
      <c r="F828" s="3" t="n">
        <v>0</v>
      </c>
      <c r="G828" s="3" t="n">
        <v>64</v>
      </c>
      <c r="H828" s="3" t="n">
        <v>0</v>
      </c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05-bf3783a9670ab998c50ef055a3f6fa8c</t>
        </is>
      </c>
      <c r="B829" s="3" t="n">
        <v>5</v>
      </c>
      <c r="C829" s="2" t="inlineStr">
        <is>
          <t>pwm_nrfx_drv_api_funcs</t>
        </is>
      </c>
      <c r="D829" s="3" t="n">
        <v>8</v>
      </c>
      <c r="E829" s="3" t="n">
        <v>8</v>
      </c>
      <c r="F829" s="3" t="n">
        <v>0</v>
      </c>
      <c r="G829" s="3" t="n">
        <v>8</v>
      </c>
      <c r="H829" s="3" t="n">
        <v>0</v>
      </c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05-bf5cb98e71629bf3fadf28dc566770eb</t>
        </is>
      </c>
      <c r="B830" s="3" t="n">
        <v>5</v>
      </c>
      <c r="C830" s="2" t="inlineStr">
        <is>
          <t>saadc_psels</t>
        </is>
      </c>
      <c r="D830" s="3" t="n">
        <v>48</v>
      </c>
      <c r="E830" s="3" t="n">
        <v>48</v>
      </c>
      <c r="F830" s="3" t="n">
        <v>0</v>
      </c>
      <c r="G830" s="3" t="n">
        <v>48</v>
      </c>
      <c r="H830" s="3" t="n">
        <v>0</v>
      </c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05-bf9e3c21a24d9d5a3de1ffb33d6efe5d</t>
        </is>
      </c>
      <c r="B831" s="3" t="n">
        <v>5</v>
      </c>
      <c r="C831" s="2" t="inlineStr">
        <is>
          <t>m_data</t>
        </is>
      </c>
      <c r="D831" s="3" t="n">
        <v>176</v>
      </c>
      <c r="E831" s="3" t="n">
        <v>176</v>
      </c>
      <c r="F831" s="3" t="n">
        <v>0</v>
      </c>
      <c r="G831" s="3" t="n">
        <v>176</v>
      </c>
      <c r="H831" s="3" t="n">
        <v>0</v>
      </c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05-c0352d34afa9ca3ee2ad335f2a3fc82d</t>
        </is>
      </c>
      <c r="B832" s="3" t="n">
        <v>5</v>
      </c>
      <c r="C832" s="2" t="inlineStr">
        <is>
          <t>__init___device_dts_ord_114</t>
        </is>
      </c>
      <c r="D832" s="3" t="n">
        <v>8</v>
      </c>
      <c r="E832" s="3" t="inlineStr"/>
      <c r="F832" s="3" t="inlineStr"/>
      <c r="G832" s="3" t="inlineStr"/>
      <c r="H832" s="3" t="inlineStr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05-c09dcbc9001acd6eee15b3c1c44e7171</t>
        </is>
      </c>
      <c r="B833" s="3" t="n">
        <v>5</v>
      </c>
      <c r="C833" s="2" t="inlineStr">
        <is>
          <t>gpio_nrfx_port_clear_bits_raw</t>
        </is>
      </c>
      <c r="D833" s="3" t="n">
        <v>10</v>
      </c>
      <c r="E833" s="3" t="n">
        <v>10</v>
      </c>
      <c r="F833" s="3" t="n">
        <v>0</v>
      </c>
      <c r="G833" s="3" t="n">
        <v>10</v>
      </c>
      <c r="H833" s="3" t="n">
        <v>0</v>
      </c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05-c107832deff789fa35d94f4ae7027ac8</t>
        </is>
      </c>
      <c r="B834" s="3" t="n">
        <v>5</v>
      </c>
      <c r="C834" s="2" t="inlineStr">
        <is>
          <t>__devstate_dts_ord_87</t>
        </is>
      </c>
      <c r="D834" s="3" t="n">
        <v>2</v>
      </c>
      <c r="E834" s="3" t="inlineStr"/>
      <c r="F834" s="3" t="inlineStr"/>
      <c r="G834" s="3" t="inlineStr"/>
      <c r="H834" s="3" t="inlineStr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05-c1560c269bdffd071c7c2538e9b0bbab</t>
        </is>
      </c>
      <c r="B835" s="3" t="n">
        <v>5</v>
      </c>
      <c r="C835" s="2" t="inlineStr">
        <is>
          <t>i2c_nrfx_twim_init</t>
        </is>
      </c>
      <c r="D835" s="3" t="n">
        <v>104</v>
      </c>
      <c r="E835" s="3" t="n">
        <v>38</v>
      </c>
      <c r="F835" s="3" t="n">
        <v>-63.46</v>
      </c>
      <c r="G835" s="3" t="n">
        <v>38</v>
      </c>
      <c r="H835" s="3" t="n">
        <v>-63.46</v>
      </c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05-c183de47002ca6ac79b623490283fa14</t>
        </is>
      </c>
      <c r="B836" s="3" t="n">
        <v>5</v>
      </c>
      <c r="C836" s="2" t="inlineStr">
        <is>
          <t>api_start</t>
        </is>
      </c>
      <c r="D836" s="3" t="n">
        <v>14</v>
      </c>
      <c r="E836" s="3" t="n">
        <v>14</v>
      </c>
      <c r="F836" s="3" t="n">
        <v>0</v>
      </c>
      <c r="G836" s="3" t="n">
        <v>14</v>
      </c>
      <c r="H836" s="3" t="n">
        <v>0</v>
      </c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05-c4f934b276e496cae7a672f832c031f6</t>
        </is>
      </c>
      <c r="B837" s="3" t="n">
        <v>5</v>
      </c>
      <c r="C837" s="2" t="inlineStr">
        <is>
          <t>slist.h</t>
        </is>
      </c>
      <c r="D837" s="3" t="n">
        <v>144</v>
      </c>
      <c r="E837" s="3" t="n">
        <v>144</v>
      </c>
      <c r="F837" s="3" t="n">
        <v>0</v>
      </c>
      <c r="G837" s="3" t="n">
        <v>144</v>
      </c>
      <c r="H837" s="3" t="n">
        <v>0</v>
      </c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05-c52d6343aed64abaa6c85a178f809f68</t>
        </is>
      </c>
      <c r="B838" s="3" t="n">
        <v>5</v>
      </c>
      <c r="C838" s="2" t="inlineStr">
        <is>
          <t>net_buf_frags_len</t>
        </is>
      </c>
      <c r="D838" s="3" t="n">
        <v>16</v>
      </c>
      <c r="E838" s="3" t="n">
        <v>16</v>
      </c>
      <c r="F838" s="3" t="n">
        <v>0</v>
      </c>
      <c r="G838" s="3" t="n">
        <v>16</v>
      </c>
      <c r="H838" s="3" t="n">
        <v>0</v>
      </c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05-c62c15d461b218f1c61ad29c7a1041c4</t>
        </is>
      </c>
      <c r="B839" s="3" t="n">
        <v>5</v>
      </c>
      <c r="C839" s="2" t="inlineStr">
        <is>
          <t>dlist.h</t>
        </is>
      </c>
      <c r="D839" s="3" t="n">
        <v>16</v>
      </c>
      <c r="E839" s="3" t="n">
        <v>16</v>
      </c>
      <c r="F839" s="3" t="n">
        <v>0</v>
      </c>
      <c r="G839" s="3" t="n">
        <v>16</v>
      </c>
      <c r="H839" s="3" t="n">
        <v>0</v>
      </c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05-c6a554727238b39a04577bd379ccd251</t>
        </is>
      </c>
      <c r="B840" s="3" t="n">
        <v>5</v>
      </c>
      <c r="C840" s="2" t="inlineStr">
        <is>
          <t>onoff_start</t>
        </is>
      </c>
      <c r="D840" s="3" t="n">
        <v>60</v>
      </c>
      <c r="E840" s="3" t="n">
        <v>60</v>
      </c>
      <c r="F840" s="3" t="n">
        <v>0</v>
      </c>
      <c r="G840" s="3" t="n">
        <v>60</v>
      </c>
      <c r="H840" s="3" t="n">
        <v>0</v>
      </c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05-c6f07c27f365d154a566bb945bbb11f9</t>
        </is>
      </c>
      <c r="B841" s="3" t="n">
        <v>5</v>
      </c>
      <c r="C841" s="2" t="inlineStr">
        <is>
          <t>rpa.c</t>
        </is>
      </c>
      <c r="D841" s="3" t="n">
        <v>106</v>
      </c>
      <c r="E841" s="3" t="n">
        <v>106</v>
      </c>
      <c r="F841" s="3" t="n">
        <v>0</v>
      </c>
      <c r="G841" s="3" t="n">
        <v>106</v>
      </c>
      <c r="H841" s="3" t="n">
        <v>0</v>
      </c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05-c76608fc65c3b715e821fcd8975b5fec</t>
        </is>
      </c>
      <c r="B842" s="3" t="n">
        <v>5</v>
      </c>
      <c r="C842" s="2" t="inlineStr">
        <is>
          <t>__devstate_dts_ord_99</t>
        </is>
      </c>
      <c r="D842" s="3" t="n">
        <v>2</v>
      </c>
      <c r="E842" s="3" t="inlineStr"/>
      <c r="F842" s="3" t="inlineStr"/>
      <c r="G842" s="3" t="inlineStr"/>
      <c r="H842" s="3" t="inlineStr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05-c846717714be0f48e69670efec6ca179</t>
        </is>
      </c>
      <c r="B843" s="3" t="n">
        <v>5</v>
      </c>
      <c r="C843" s="2" t="inlineStr">
        <is>
          <t>smp.c</t>
        </is>
      </c>
      <c r="D843" s="3" t="n">
        <v>7785</v>
      </c>
      <c r="E843" s="3" t="n">
        <v>7785</v>
      </c>
      <c r="F843" s="3" t="n">
        <v>0</v>
      </c>
      <c r="G843" s="3" t="n">
        <v>6286</v>
      </c>
      <c r="H843" s="3" t="n">
        <v>-19.25</v>
      </c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05-ca10ab8f88d78a842e68ad04a30f0c46</t>
        </is>
      </c>
      <c r="B844" s="3" t="n">
        <v>5</v>
      </c>
      <c r="C844" s="2" t="inlineStr">
        <is>
          <t>log_const_cache_nrfx</t>
        </is>
      </c>
      <c r="D844" s="3" t="n">
        <v>8</v>
      </c>
      <c r="E844" s="3" t="n">
        <v>8</v>
      </c>
      <c r="F844" s="3" t="n">
        <v>0</v>
      </c>
      <c r="G844" s="3" t="n">
        <v>8</v>
      </c>
      <c r="H844" s="3" t="n">
        <v>0</v>
      </c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05-ca273a21fc8a4ffa128a374aa0a3f3b5</t>
        </is>
      </c>
      <c r="B845" s="3" t="n">
        <v>5</v>
      </c>
      <c r="C845" s="2" t="inlineStr">
        <is>
          <t>settings_init.c</t>
        </is>
      </c>
      <c r="D845" s="3" t="n">
        <v>60</v>
      </c>
      <c r="E845" s="3" t="n">
        <v>60</v>
      </c>
      <c r="F845" s="3" t="n">
        <v>0</v>
      </c>
      <c r="G845" s="3" t="n">
        <v>60</v>
      </c>
      <c r="H845" s="3" t="n">
        <v>0</v>
      </c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05-ca6450937e576b9641e9fdb222077511</t>
        </is>
      </c>
      <c r="B846" s="3" t="n">
        <v>5</v>
      </c>
      <c r="C846" s="2" t="inlineStr">
        <is>
          <t>spi_00_data</t>
        </is>
      </c>
      <c r="D846" s="3" t="n">
        <v>120</v>
      </c>
      <c r="E846" s="3" t="n">
        <v>120</v>
      </c>
      <c r="F846" s="3" t="n">
        <v>0</v>
      </c>
      <c r="G846" s="3" t="n">
        <v>120</v>
      </c>
      <c r="H846" s="3" t="n">
        <v>0</v>
      </c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05-cc596179430a091d19b6d3300a62adb8</t>
        </is>
      </c>
      <c r="B847" s="3" t="n">
        <v>5</v>
      </c>
      <c r="C847" s="2" t="inlineStr">
        <is>
          <t>__init___device_dts_ord_109</t>
        </is>
      </c>
      <c r="D847" s="3" t="inlineStr"/>
      <c r="E847" s="3" t="inlineStr"/>
      <c r="F847" s="3" t="inlineStr"/>
      <c r="G847" s="3" t="n">
        <v>8</v>
      </c>
      <c r="H847" s="3" t="inlineStr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05-ccc583591c0cd5997043ce8f6dac59cf</t>
        </is>
      </c>
      <c r="B848" s="3" t="n">
        <v>5</v>
      </c>
      <c r="C848" s="2" t="inlineStr">
        <is>
          <t>cortex_m</t>
        </is>
      </c>
      <c r="D848" s="3" t="n">
        <v>1972</v>
      </c>
      <c r="E848" s="3" t="n">
        <v>1972</v>
      </c>
      <c r="F848" s="3" t="n">
        <v>0</v>
      </c>
      <c r="G848" s="3" t="n">
        <v>1844</v>
      </c>
      <c r="H848" s="3" t="n">
        <v>-6.49</v>
      </c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05-cd43891de8f87c554cb1ef196919aaa7</t>
        </is>
      </c>
      <c r="B849" s="3" t="n">
        <v>5</v>
      </c>
      <c r="C849" s="2" t="inlineStr">
        <is>
          <t>__pinctrl_states__device_dts_ord_96</t>
        </is>
      </c>
      <c r="D849" s="3" t="inlineStr"/>
      <c r="E849" s="3" t="inlineStr"/>
      <c r="F849" s="3" t="inlineStr"/>
      <c r="G849" s="3" t="n">
        <v>8</v>
      </c>
      <c r="H849" s="3" t="inlineStr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05-cdd0fda2b4620bf5a2153b08ac86933b</t>
        </is>
      </c>
      <c r="B850" s="3" t="n">
        <v>5</v>
      </c>
      <c r="C850" s="2" t="inlineStr">
        <is>
          <t>onoff_request</t>
        </is>
      </c>
      <c r="D850" s="3" t="n">
        <v>264</v>
      </c>
      <c r="E850" s="3" t="n">
        <v>264</v>
      </c>
      <c r="F850" s="3" t="n">
        <v>0</v>
      </c>
      <c r="G850" s="3" t="n">
        <v>264</v>
      </c>
      <c r="H850" s="3" t="n">
        <v>0</v>
      </c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05-ce3ecf92e2ae4e9b22993dc3ad19cce8</t>
        </is>
      </c>
      <c r="B851" s="3" t="n">
        <v>5</v>
      </c>
      <c r="C851" s="2" t="inlineStr">
        <is>
          <t>spi_nrfx_init</t>
        </is>
      </c>
      <c r="D851" s="3" t="n">
        <v>316</v>
      </c>
      <c r="E851" s="3" t="n">
        <v>316</v>
      </c>
      <c r="F851" s="3" t="n">
        <v>0</v>
      </c>
      <c r="G851" s="3" t="n">
        <v>308</v>
      </c>
      <c r="H851" s="3" t="n">
        <v>-2.53</v>
      </c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05-ce76eb6f69f6224be6aee16ec6264ef9</t>
        </is>
      </c>
      <c r="B852" s="3" t="n">
        <v>5</v>
      </c>
      <c r="C852" s="2" t="inlineStr">
        <is>
          <t>z_swap_irqlock</t>
        </is>
      </c>
      <c r="D852" s="3" t="inlineStr"/>
      <c r="E852" s="3" t="inlineStr"/>
      <c r="F852" s="3" t="inlineStr"/>
      <c r="G852" s="3" t="n">
        <v>52</v>
      </c>
      <c r="H852" s="3" t="inlineStr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05-cea831803bf57af9c65e898ff888995c</t>
        </is>
      </c>
      <c r="B853" s="3" t="n">
        <v>5</v>
      </c>
      <c r="C853" s="2" t="inlineStr">
        <is>
          <t>finish_transaction</t>
        </is>
      </c>
      <c r="D853" s="3" t="n">
        <v>34</v>
      </c>
      <c r="E853" s="3" t="n">
        <v>34</v>
      </c>
      <c r="F853" s="3" t="n">
        <v>0</v>
      </c>
      <c r="G853" s="3" t="n">
        <v>34</v>
      </c>
      <c r="H853" s="3" t="n">
        <v>0</v>
      </c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05-cf391fa5dd4b9b25df8b9b393df876a6</t>
        </is>
      </c>
      <c r="B854" s="3" t="n">
        <v>5</v>
      </c>
      <c r="C854" s="2" t="inlineStr">
        <is>
          <t>stdio.c</t>
        </is>
      </c>
      <c r="D854" s="3" t="inlineStr"/>
      <c r="E854" s="3" t="inlineStr"/>
      <c r="F854" s="3" t="inlineStr"/>
      <c r="G854" s="3" t="n">
        <v>66</v>
      </c>
      <c r="H854" s="3" t="inlineStr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05-cfa6b6319a97a43c56f6f001d521057b</t>
        </is>
      </c>
      <c r="B855" s="3" t="n">
        <v>5</v>
      </c>
      <c r="C855" s="2" t="inlineStr">
        <is>
          <t>net_buf_simple_push</t>
        </is>
      </c>
      <c r="D855" s="3" t="n">
        <v>56</v>
      </c>
      <c r="E855" s="3" t="n">
        <v>56</v>
      </c>
      <c r="F855" s="3" t="n">
        <v>0</v>
      </c>
      <c r="G855" s="3" t="n">
        <v>56</v>
      </c>
      <c r="H855" s="3" t="n">
        <v>0</v>
      </c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05-cfde2f5c682aa2c9d036e6dd2f24030c</t>
        </is>
      </c>
      <c r="B856" s="3" t="n">
        <v>5</v>
      </c>
      <c r="C856" s="2" t="inlineStr">
        <is>
          <t>generic_hfclk_stop</t>
        </is>
      </c>
      <c r="D856" s="3" t="n">
        <v>52</v>
      </c>
      <c r="E856" s="3" t="n">
        <v>52</v>
      </c>
      <c r="F856" s="3" t="n">
        <v>0</v>
      </c>
      <c r="G856" s="3" t="n">
        <v>52</v>
      </c>
      <c r="H856" s="3" t="n">
        <v>0</v>
      </c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05-d1085416402d4ee98a0f4d91ef6898a7</t>
        </is>
      </c>
      <c r="B857" s="3" t="n">
        <v>5</v>
      </c>
      <c r="C857" s="2" t="inlineStr">
        <is>
          <t>flash_nor_get_parameters</t>
        </is>
      </c>
      <c r="D857" s="3" t="n">
        <v>8</v>
      </c>
      <c r="E857" s="3" t="n">
        <v>8</v>
      </c>
      <c r="F857" s="3" t="n">
        <v>0</v>
      </c>
      <c r="G857" s="3" t="n">
        <v>8</v>
      </c>
      <c r="H857" s="3" t="n">
        <v>0</v>
      </c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05-d16e70e31fd56c57dc5b0f0bf1c9d414</t>
        </is>
      </c>
      <c r="B858" s="3" t="n">
        <v>5</v>
      </c>
      <c r="C858" s="2" t="inlineStr">
        <is>
          <t>validate_args</t>
        </is>
      </c>
      <c r="D858" s="3" t="n">
        <v>32</v>
      </c>
      <c r="E858" s="3" t="n">
        <v>32</v>
      </c>
      <c r="F858" s="3" t="n">
        <v>0</v>
      </c>
      <c r="G858" s="3" t="n">
        <v>32</v>
      </c>
      <c r="H858" s="3" t="n">
        <v>0</v>
      </c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05-d178ce9f1aa73f9c7fce37a38c3643c4</t>
        </is>
      </c>
      <c r="B859" s="3" t="n">
        <v>5</v>
      </c>
      <c r="C859" s="2" t="inlineStr">
        <is>
          <t>spi_nrfx_wake_init</t>
        </is>
      </c>
      <c r="D859" s="3" t="n">
        <v>96</v>
      </c>
      <c r="E859" s="3" t="n">
        <v>96</v>
      </c>
      <c r="F859" s="3" t="n">
        <v>0</v>
      </c>
      <c r="G859" s="3" t="n">
        <v>96</v>
      </c>
      <c r="H859" s="3" t="n">
        <v>0</v>
      </c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05-d3151f4a8ef76af2693f909a26b0a8f9</t>
        </is>
      </c>
      <c r="B860" s="3" t="n">
        <v>5</v>
      </c>
      <c r="C860" s="2" t="inlineStr">
        <is>
          <t>lfclk_stop</t>
        </is>
      </c>
      <c r="D860" s="3" t="n">
        <v>6</v>
      </c>
      <c r="E860" s="3" t="n">
        <v>6</v>
      </c>
      <c r="F860" s="3" t="n">
        <v>0</v>
      </c>
      <c r="G860" s="3" t="n">
        <v>6</v>
      </c>
      <c r="H860" s="3" t="n">
        <v>0</v>
      </c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05-d3173adb87f0a76cd13e289fe1d3f19d</t>
        </is>
      </c>
      <c r="B861" s="3" t="n">
        <v>5</v>
      </c>
      <c r="C861" s="2" t="inlineStr">
        <is>
          <t>net_buf_simple_pull_mem</t>
        </is>
      </c>
      <c r="D861" s="3" t="n">
        <v>52</v>
      </c>
      <c r="E861" s="3" t="n">
        <v>52</v>
      </c>
      <c r="F861" s="3" t="n">
        <v>0</v>
      </c>
      <c r="G861" s="3" t="n">
        <v>52</v>
      </c>
      <c r="H861" s="3" t="n">
        <v>0</v>
      </c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05-d436eb0fd9de10b54a828ce6435f7e81</t>
        </is>
      </c>
      <c r="B862" s="3" t="n">
        <v>5</v>
      </c>
      <c r="C862" s="2" t="inlineStr">
        <is>
          <t>include</t>
        </is>
      </c>
      <c r="D862" s="3" t="n">
        <v>26</v>
      </c>
      <c r="E862" s="3" t="n">
        <v>26</v>
      </c>
      <c r="F862" s="3" t="n">
        <v>0</v>
      </c>
      <c r="G862" s="3" t="n">
        <v>72</v>
      </c>
      <c r="H862" s="3" t="n">
        <v>176.92</v>
      </c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05-d48072853a82be2b43d5af26d8276885</t>
        </is>
      </c>
      <c r="B863" s="3" t="n">
        <v>5</v>
      </c>
      <c r="C863" s="2" t="inlineStr">
        <is>
          <t>buf.c</t>
        </is>
      </c>
      <c r="D863" s="3" t="n">
        <v>642</v>
      </c>
      <c r="E863" s="3" t="n">
        <v>642</v>
      </c>
      <c r="F863" s="3" t="n">
        <v>0</v>
      </c>
      <c r="G863" s="3" t="n">
        <v>670</v>
      </c>
      <c r="H863" s="3" t="n">
        <v>4.36</v>
      </c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05-d4bf3d4d7ae9b9af1d34f2aa2f8a9867</t>
        </is>
      </c>
      <c r="B864" s="3" t="n">
        <v>5</v>
      </c>
      <c r="C864" s="2" t="inlineStr">
        <is>
          <t>__pinctrl_dev_config__device_dts_ord_122</t>
        </is>
      </c>
      <c r="D864" s="3" t="inlineStr"/>
      <c r="E864" s="3" t="n">
        <v>12</v>
      </c>
      <c r="F864" s="3" t="inlineStr"/>
      <c r="G864" s="3" t="inlineStr"/>
      <c r="H864" s="3" t="inlineStr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05-d508acda2dba68d201632409159526a3</t>
        </is>
      </c>
      <c r="B865" s="3" t="n">
        <v>5</v>
      </c>
      <c r="C865" s="2" t="inlineStr">
        <is>
          <t>gpio_nrfx_port_set_masked_raw</t>
        </is>
      </c>
      <c r="D865" s="3" t="n">
        <v>20</v>
      </c>
      <c r="E865" s="3" t="n">
        <v>20</v>
      </c>
      <c r="F865" s="3" t="n">
        <v>0</v>
      </c>
      <c r="G865" s="3" t="n">
        <v>20</v>
      </c>
      <c r="H865" s="3" t="n">
        <v>0</v>
      </c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05-d521f765a49c72507257a2620612ee96</t>
        </is>
      </c>
      <c r="B866" s="3" t="n">
        <v>5</v>
      </c>
      <c r="C866" s="2" t="inlineStr">
        <is>
          <t>library</t>
        </is>
      </c>
      <c r="D866" s="3" t="n">
        <v>724</v>
      </c>
      <c r="E866" s="3" t="n">
        <v>724</v>
      </c>
      <c r="F866" s="3" t="n">
        <v>0</v>
      </c>
      <c r="G866" s="3" t="n">
        <v>836</v>
      </c>
      <c r="H866" s="3" t="n">
        <v>15.47</v>
      </c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05-d558602b459fa3fe6841549ab4185fbc</t>
        </is>
      </c>
      <c r="B867" s="3" t="n">
        <v>5</v>
      </c>
      <c r="C867" s="2" t="inlineStr">
        <is>
          <t>__init_xoshiro128_initialize</t>
        </is>
      </c>
      <c r="D867" s="3" t="n">
        <v>8</v>
      </c>
      <c r="E867" s="3" t="n">
        <v>8</v>
      </c>
      <c r="F867" s="3" t="n">
        <v>0</v>
      </c>
      <c r="G867" s="3" t="n">
        <v>8</v>
      </c>
      <c r="H867" s="3" t="n">
        <v>0</v>
      </c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05-d55f25f16a55b3a8f8bf9811d534ab5e</t>
        </is>
      </c>
      <c r="B868" s="3" t="n">
        <v>5</v>
      </c>
      <c r="C868" s="2" t="inlineStr">
        <is>
          <t>__pinctrl_dev_config__device_dts_ord_107</t>
        </is>
      </c>
      <c r="D868" s="3" t="inlineStr"/>
      <c r="E868" s="3" t="n">
        <v>12</v>
      </c>
      <c r="F868" s="3" t="inlineStr"/>
      <c r="G868" s="3" t="inlineStr"/>
      <c r="H868" s="3" t="inlineStr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05-d58c16591dfc8d49f215ee8a584a8f99</t>
        </is>
      </c>
      <c r="B869" s="3" t="n">
        <v>5</v>
      </c>
      <c r="C869" s="2" t="inlineStr">
        <is>
          <t>flash_nor_get_size</t>
        </is>
      </c>
      <c r="D869" s="3" t="inlineStr"/>
      <c r="E869" s="3" t="inlineStr"/>
      <c r="F869" s="3" t="inlineStr"/>
      <c r="G869" s="3" t="n">
        <v>12</v>
      </c>
      <c r="H869" s="3" t="inlineStr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05-d717a1a113a31812f8cc5345af783fc7</t>
        </is>
      </c>
      <c r="B870" s="3" t="n">
        <v>5</v>
      </c>
      <c r="C870" s="2" t="inlineStr">
        <is>
          <t>uarte_nrfx_err_check</t>
        </is>
      </c>
      <c r="D870" s="3" t="n">
        <v>14</v>
      </c>
      <c r="E870" s="3" t="n">
        <v>14</v>
      </c>
      <c r="F870" s="3" t="n">
        <v>0</v>
      </c>
      <c r="G870" s="3" t="n">
        <v>14</v>
      </c>
      <c r="H870" s="3" t="n">
        <v>0</v>
      </c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05-d7dbd37e1c93222c400c0b4877a1b251</t>
        </is>
      </c>
      <c r="B871" s="3" t="n">
        <v>5</v>
      </c>
      <c r="C871" s="2" t="inlineStr">
        <is>
          <t>init_saadc</t>
        </is>
      </c>
      <c r="D871" s="3" t="n">
        <v>68</v>
      </c>
      <c r="E871" s="3" t="n">
        <v>68</v>
      </c>
      <c r="F871" s="3" t="n">
        <v>0</v>
      </c>
      <c r="G871" s="3" t="n">
        <v>76</v>
      </c>
      <c r="H871" s="3" t="n">
        <v>11.76</v>
      </c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05-d82ea336510e19b1a09edc848bae4027</t>
        </is>
      </c>
      <c r="B872" s="3" t="n">
        <v>5</v>
      </c>
      <c r="C872" s="2" t="inlineStr">
        <is>
          <t>__init___device_dts_ord_3</t>
        </is>
      </c>
      <c r="D872" s="3" t="n">
        <v>8</v>
      </c>
      <c r="E872" s="3" t="n">
        <v>8</v>
      </c>
      <c r="F872" s="3" t="n">
        <v>0</v>
      </c>
      <c r="G872" s="3" t="n">
        <v>8</v>
      </c>
      <c r="H872" s="3" t="n">
        <v>0</v>
      </c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05-d952d6c18487ede27d3040265f060d8a</t>
        </is>
      </c>
      <c r="B873" s="3" t="n">
        <v>5</v>
      </c>
      <c r="C873" s="2" t="inlineStr">
        <is>
          <t>pwm_handler</t>
        </is>
      </c>
      <c r="D873" s="3" t="n">
        <v>2</v>
      </c>
      <c r="E873" s="3" t="n">
        <v>2</v>
      </c>
      <c r="F873" s="3" t="n">
        <v>0</v>
      </c>
      <c r="G873" s="3" t="n">
        <v>2</v>
      </c>
      <c r="H873" s="3" t="n">
        <v>0</v>
      </c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05-d95d8682758947233eb39158fba90b00</t>
        </is>
      </c>
      <c r="B874" s="3" t="n">
        <v>5</v>
      </c>
      <c r="C874" s="2" t="inlineStr">
        <is>
          <t>gpio_nrfx_pin_interrupt_configure</t>
        </is>
      </c>
      <c r="D874" s="3" t="n">
        <v>228</v>
      </c>
      <c r="E874" s="3" t="n">
        <v>228</v>
      </c>
      <c r="F874" s="3" t="n">
        <v>0</v>
      </c>
      <c r="G874" s="3" t="n">
        <v>228</v>
      </c>
      <c r="H874" s="3" t="n">
        <v>0</v>
      </c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05-d9b7952f88e6267fb3ab9685905870a6</t>
        </is>
      </c>
      <c r="B875" s="3" t="n">
        <v>5</v>
      </c>
      <c r="C875" s="2" t="inlineStr">
        <is>
          <t>__pinctrl_states__device_dts_ord_107</t>
        </is>
      </c>
      <c r="D875" s="3" t="inlineStr"/>
      <c r="E875" s="3" t="n">
        <v>8</v>
      </c>
      <c r="F875" s="3" t="inlineStr"/>
      <c r="G875" s="3" t="inlineStr"/>
      <c r="H875" s="3" t="inlineStr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05-d9ca0db7a5685033e21c01df834f78f7</t>
        </is>
      </c>
      <c r="B876" s="3" t="n">
        <v>5</v>
      </c>
      <c r="C876" s="2" t="inlineStr">
        <is>
          <t>__pinctrl_state_pins_0__device_dts_ord_77</t>
        </is>
      </c>
      <c r="D876" s="3" t="inlineStr"/>
      <c r="E876" s="3" t="inlineStr"/>
      <c r="F876" s="3" t="inlineStr"/>
      <c r="G876" s="3" t="n">
        <v>8</v>
      </c>
      <c r="H876" s="3" t="inlineStr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05-dabb30581907e76f7119833f7820d5a9</t>
        </is>
      </c>
      <c r="B877" s="3" t="n">
        <v>5</v>
      </c>
      <c r="C877" s="2" t="inlineStr">
        <is>
          <t>ecc.c</t>
        </is>
      </c>
      <c r="D877" s="3" t="n">
        <v>640</v>
      </c>
      <c r="E877" s="3" t="n">
        <v>640</v>
      </c>
      <c r="F877" s="3" t="n">
        <v>0</v>
      </c>
      <c r="G877" s="3" t="n">
        <v>1116</v>
      </c>
      <c r="H877" s="3" t="n">
        <v>74.37</v>
      </c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05-dae171df425e85ef413681b3e6c3126f</t>
        </is>
      </c>
      <c r="B878" s="3" t="n">
        <v>5</v>
      </c>
      <c r="C878" s="2" t="inlineStr">
        <is>
          <t>flash_page_foreach</t>
        </is>
      </c>
      <c r="D878" s="3" t="n">
        <v>88</v>
      </c>
      <c r="E878" s="3" t="n">
        <v>88</v>
      </c>
      <c r="F878" s="3" t="n">
        <v>0</v>
      </c>
      <c r="G878" s="3" t="n">
        <v>88</v>
      </c>
      <c r="H878" s="3" t="n">
        <v>0</v>
      </c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05-dbc9dde73a656e22c72bddb2e8aa13de</t>
        </is>
      </c>
      <c r="B879" s="3" t="n">
        <v>5</v>
      </c>
      <c r="C879" s="2" t="inlineStr">
        <is>
          <t>minimal_erase_types</t>
        </is>
      </c>
      <c r="D879" s="3" t="n">
        <v>8</v>
      </c>
      <c r="E879" s="3" t="n">
        <v>8</v>
      </c>
      <c r="F879" s="3" t="n">
        <v>0</v>
      </c>
      <c r="G879" s="3" t="n">
        <v>8</v>
      </c>
      <c r="H879" s="3" t="n">
        <v>0</v>
      </c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05-dbdec1f2df92b57fa3cef80445426a24</t>
        </is>
      </c>
      <c r="B880" s="3" t="n">
        <v>5</v>
      </c>
      <c r="C880" s="2" t="inlineStr">
        <is>
          <t>fatal.c</t>
        </is>
      </c>
      <c r="D880" s="3" t="n">
        <v>120</v>
      </c>
      <c r="E880" s="3" t="n">
        <v>120</v>
      </c>
      <c r="F880" s="3" t="n">
        <v>0</v>
      </c>
      <c r="G880" s="3" t="n">
        <v>120</v>
      </c>
      <c r="H880" s="3" t="n">
        <v>0</v>
      </c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05-dc5203f0f5920c58fefa02f6737f2114</t>
        </is>
      </c>
      <c r="B881" s="3" t="n">
        <v>5</v>
      </c>
      <c r="C881" s="2" t="inlineStr">
        <is>
          <t>__devstate_dts_ord_122</t>
        </is>
      </c>
      <c r="D881" s="3" t="inlineStr"/>
      <c r="E881" s="3" t="n">
        <v>2</v>
      </c>
      <c r="F881" s="3" t="inlineStr"/>
      <c r="G881" s="3" t="inlineStr"/>
      <c r="H881" s="3" t="inlineStr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05-de280efc6b643d1063d99925be800e31</t>
        </is>
      </c>
      <c r="B882" s="3" t="n">
        <v>5</v>
      </c>
      <c r="C882" s="2" t="inlineStr">
        <is>
          <t>__pinctrl_states__device_dts_ord_76</t>
        </is>
      </c>
      <c r="D882" s="3" t="n">
        <v>8</v>
      </c>
      <c r="E882" s="3" t="n">
        <v>8</v>
      </c>
      <c r="F882" s="3" t="n">
        <v>0</v>
      </c>
      <c r="G882" s="3" t="inlineStr"/>
      <c r="H882" s="3" t="inlineStr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05-de3fc621e828818cfab0b9bbf3d3b06b</t>
        </is>
      </c>
      <c r="B883" s="3" t="n">
        <v>5</v>
      </c>
      <c r="C883" s="2" t="inlineStr">
        <is>
          <t>clkstarted_handle.constprop.0</t>
        </is>
      </c>
      <c r="D883" s="3" t="n">
        <v>76</v>
      </c>
      <c r="E883" s="3" t="n">
        <v>76</v>
      </c>
      <c r="F883" s="3" t="n">
        <v>0</v>
      </c>
      <c r="G883" s="3" t="n">
        <v>76</v>
      </c>
      <c r="H883" s="3" t="n">
        <v>0</v>
      </c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05-df6ef2de3a02a63db849f0d1e0d7b0b7</t>
        </is>
      </c>
      <c r="B884" s="3" t="n">
        <v>5</v>
      </c>
      <c r="C884" s="2" t="inlineStr">
        <is>
          <t>arch_printk_char_out</t>
        </is>
      </c>
      <c r="D884" s="3" t="n">
        <v>4</v>
      </c>
      <c r="E884" s="3" t="n">
        <v>4</v>
      </c>
      <c r="F884" s="3" t="n">
        <v>0</v>
      </c>
      <c r="G884" s="3" t="n">
        <v>4</v>
      </c>
      <c r="H884" s="3" t="n">
        <v>0</v>
      </c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05-df80004dc989e2aa4801eab24b0bfc4e</t>
        </is>
      </c>
      <c r="B885" s="3" t="n">
        <v>5</v>
      </c>
      <c r="C885" s="2" t="inlineStr">
        <is>
          <t>__pinctrl_dev_config__device_dts_ord_109</t>
        </is>
      </c>
      <c r="D885" s="3" t="inlineStr"/>
      <c r="E885" s="3" t="inlineStr"/>
      <c r="F885" s="3" t="inlineStr"/>
      <c r="G885" s="3" t="n">
        <v>12</v>
      </c>
      <c r="H885" s="3" t="inlineStr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05-e04c3ca74988cd69560e24e25ab08968</t>
        </is>
      </c>
      <c r="B886" s="3" t="n">
        <v>5</v>
      </c>
      <c r="C886" s="2" t="inlineStr">
        <is>
          <t>__init___device_dts_ord_123</t>
        </is>
      </c>
      <c r="D886" s="3" t="inlineStr"/>
      <c r="E886" s="3" t="n">
        <v>8</v>
      </c>
      <c r="F886" s="3" t="inlineStr"/>
      <c r="G886" s="3" t="inlineStr"/>
      <c r="H886" s="3" t="inlineStr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05-e06db2a0616153ae3c500f828eed8c2a</t>
        </is>
      </c>
      <c r="B887" s="3" t="n">
        <v>5</v>
      </c>
      <c r="C887" s="2" t="inlineStr">
        <is>
          <t>soc.c</t>
        </is>
      </c>
      <c r="D887" s="3" t="n">
        <v>216</v>
      </c>
      <c r="E887" s="3" t="n">
        <v>212</v>
      </c>
      <c r="F887" s="3" t="n">
        <v>-1.85</v>
      </c>
      <c r="G887" s="3" t="n">
        <v>232</v>
      </c>
      <c r="H887" s="3" t="n">
        <v>7.41</v>
      </c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05-e09b2a7eda7acafa053e748ecfd3aa26</t>
        </is>
      </c>
      <c r="B888" s="3" t="n">
        <v>5</v>
      </c>
      <c r="C888" s="2" t="inlineStr">
        <is>
          <t>entropy_bt_get_entropy</t>
        </is>
      </c>
      <c r="D888" s="3" t="n">
        <v>30</v>
      </c>
      <c r="E888" s="3" t="n">
        <v>30</v>
      </c>
      <c r="F888" s="3" t="n">
        <v>0</v>
      </c>
      <c r="G888" s="3" t="n">
        <v>8</v>
      </c>
      <c r="H888" s="3" t="n">
        <v>-73.33</v>
      </c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05-e107301df58fa949c5d521c4d5ad04d6</t>
        </is>
      </c>
      <c r="B889" s="3" t="n">
        <v>5</v>
      </c>
      <c r="C889" s="2" t="inlineStr">
        <is>
          <t>nrf_rram_read</t>
        </is>
      </c>
      <c r="D889" s="3" t="n">
        <v>44</v>
      </c>
      <c r="E889" s="3" t="n">
        <v>44</v>
      </c>
      <c r="F889" s="3" t="n">
        <v>0</v>
      </c>
      <c r="G889" s="3" t="n">
        <v>44</v>
      </c>
      <c r="H889" s="3" t="n">
        <v>0</v>
      </c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05-e11e35424a738651371641b01cfb736d</t>
        </is>
      </c>
      <c r="B890" s="3" t="n">
        <v>5</v>
      </c>
      <c r="C890" s="2" t="inlineStr">
        <is>
          <t>net_buf_simple_tailroom</t>
        </is>
      </c>
      <c r="D890" s="3" t="n">
        <v>16</v>
      </c>
      <c r="E890" s="3" t="n">
        <v>16</v>
      </c>
      <c r="F890" s="3" t="n">
        <v>0</v>
      </c>
      <c r="G890" s="3" t="n">
        <v>16</v>
      </c>
      <c r="H890" s="3" t="n">
        <v>0</v>
      </c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05-e1a08289fd858b78107fa3133acde1f4</t>
        </is>
      </c>
      <c r="B891" s="3" t="n">
        <v>5</v>
      </c>
      <c r="C891" s="2" t="inlineStr">
        <is>
          <t>__init___device_dts_ord_65</t>
        </is>
      </c>
      <c r="D891" s="3" t="n">
        <v>8</v>
      </c>
      <c r="E891" s="3" t="n">
        <v>8</v>
      </c>
      <c r="F891" s="3" t="n">
        <v>0</v>
      </c>
      <c r="G891" s="3" t="inlineStr"/>
      <c r="H891" s="3" t="inlineStr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05-e1c7e035397159b8d0150d0d8fae1807</t>
        </is>
      </c>
      <c r="B892" s="3" t="n">
        <v>5</v>
      </c>
      <c r="C892" s="2" t="inlineStr">
        <is>
          <t>addr.c</t>
        </is>
      </c>
      <c r="D892" s="3" t="n">
        <v>58</v>
      </c>
      <c r="E892" s="3" t="n">
        <v>58</v>
      </c>
      <c r="F892" s="3" t="n">
        <v>0</v>
      </c>
      <c r="G892" s="3" t="n">
        <v>58</v>
      </c>
      <c r="H892" s="3" t="n">
        <v>0</v>
      </c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05-e1e0e65e5e015ebdb7a6117f1bc03601</t>
        </is>
      </c>
      <c r="B893" s="3" t="n">
        <v>5</v>
      </c>
      <c r="C893" s="2" t="inlineStr">
        <is>
          <t>adc_context_on_timer_expired</t>
        </is>
      </c>
      <c r="D893" s="3" t="n">
        <v>38</v>
      </c>
      <c r="E893" s="3" t="n">
        <v>38</v>
      </c>
      <c r="F893" s="3" t="n">
        <v>0</v>
      </c>
      <c r="G893" s="3" t="n">
        <v>38</v>
      </c>
      <c r="H893" s="3" t="n">
        <v>0</v>
      </c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05-e1ec6eca3f825d5e58bab2ee9bfd69e4</t>
        </is>
      </c>
      <c r="B894" s="3" t="n">
        <v>5</v>
      </c>
      <c r="C894" s="2" t="inlineStr">
        <is>
          <t>__pinctrl_dev_config__device_dts_ord_95</t>
        </is>
      </c>
      <c r="D894" s="3" t="inlineStr"/>
      <c r="E894" s="3" t="n">
        <v>12</v>
      </c>
      <c r="F894" s="3" t="inlineStr"/>
      <c r="G894" s="3" t="inlineStr"/>
      <c r="H894" s="3" t="inlineStr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05-e2792d4b572d8268b8db1cb9cfb11064</t>
        </is>
      </c>
      <c r="B895" s="3" t="n">
        <v>5</v>
      </c>
      <c r="C895" s="2" t="inlineStr">
        <is>
          <t>__pinctrl_dev_config__device_dts_ord_96</t>
        </is>
      </c>
      <c r="D895" s="3" t="inlineStr"/>
      <c r="E895" s="3" t="inlineStr"/>
      <c r="F895" s="3" t="inlineStr"/>
      <c r="G895" s="3" t="n">
        <v>12</v>
      </c>
      <c r="H895" s="3" t="inlineStr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05-e2d28b283b0516794ccf0741e0abcaf7</t>
        </is>
      </c>
      <c r="B896" s="3" t="n">
        <v>5</v>
      </c>
      <c r="C896" s="2" t="inlineStr">
        <is>
          <t>pinctrl_configure_pins</t>
        </is>
      </c>
      <c r="D896" s="3" t="n">
        <v>360</v>
      </c>
      <c r="E896" s="3" t="n">
        <v>360</v>
      </c>
      <c r="F896" s="3" t="n">
        <v>0</v>
      </c>
      <c r="G896" s="3" t="n">
        <v>360</v>
      </c>
      <c r="H896" s="3" t="n">
        <v>0</v>
      </c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05-e2f2ae54a26c2b677a5fe076a49fe1ef</t>
        </is>
      </c>
      <c r="B897" s="3" t="n">
        <v>5</v>
      </c>
      <c r="C897" s="2" t="inlineStr">
        <is>
          <t>mem_to_chunkid</t>
        </is>
      </c>
      <c r="D897" s="3" t="n">
        <v>20</v>
      </c>
      <c r="E897" s="3" t="n">
        <v>20</v>
      </c>
      <c r="F897" s="3" t="n">
        <v>0</v>
      </c>
      <c r="G897" s="3" t="n">
        <v>20</v>
      </c>
      <c r="H897" s="3" t="n">
        <v>0</v>
      </c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05-e319ac385b679e8efb99337c2b1eb54b</t>
        </is>
      </c>
      <c r="B898" s="3" t="n">
        <v>5</v>
      </c>
      <c r="C898" s="2" t="inlineStr">
        <is>
          <t>process_event</t>
        </is>
      </c>
      <c r="D898" s="3" t="n">
        <v>824</v>
      </c>
      <c r="E898" s="3" t="n">
        <v>824</v>
      </c>
      <c r="F898" s="3" t="n">
        <v>0</v>
      </c>
      <c r="G898" s="3" t="n">
        <v>824</v>
      </c>
      <c r="H898" s="3" t="n">
        <v>0</v>
      </c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05-e37f0136aa3ffaf149b351f6a4c948e9</t>
        </is>
      </c>
      <c r="B899" s="3" t="n">
        <v>5</v>
      </c>
      <c r="C899" s="2" t="inlineStr">
        <is>
          <t>init</t>
        </is>
      </c>
      <c r="D899" s="3" t="n">
        <v>562</v>
      </c>
      <c r="E899" s="3" t="n">
        <v>562</v>
      </c>
      <c r="F899" s="3" t="n">
        <v>0</v>
      </c>
      <c r="G899" s="3" t="n">
        <v>582</v>
      </c>
      <c r="H899" s="3" t="n">
        <v>3.56</v>
      </c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05-e4d88a3fc194f8f510ed5df8a67c5d67</t>
        </is>
      </c>
      <c r="B900" s="3" t="n">
        <v>5</v>
      </c>
      <c r="C900" s="2" t="inlineStr">
        <is>
          <t>__init___device_dts_ord_77</t>
        </is>
      </c>
      <c r="D900" s="3" t="inlineStr"/>
      <c r="E900" s="3" t="inlineStr"/>
      <c r="F900" s="3" t="inlineStr"/>
      <c r="G900" s="3" t="n">
        <v>8</v>
      </c>
      <c r="H900" s="3" t="inlineStr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05-e4f6d9451674bd6366212418bd4eca16</t>
        </is>
      </c>
      <c r="B901" s="3" t="n">
        <v>5</v>
      </c>
      <c r="C901" s="2" t="inlineStr">
        <is>
          <t>__devstate_dts_ord_24</t>
        </is>
      </c>
      <c r="D901" s="3" t="n">
        <v>2</v>
      </c>
      <c r="E901" s="3" t="n">
        <v>2</v>
      </c>
      <c r="F901" s="3" t="n">
        <v>0</v>
      </c>
      <c r="G901" s="3" t="inlineStr"/>
      <c r="H901" s="3" t="inlineStr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05-e545bc6484d35cf681ba560fc75ca2de</t>
        </is>
      </c>
      <c r="B902" s="3" t="n">
        <v>5</v>
      </c>
      <c r="C902" s="2" t="inlineStr">
        <is>
          <t>__devstate_dts_ord_115</t>
        </is>
      </c>
      <c r="D902" s="3" t="n">
        <v>2</v>
      </c>
      <c r="E902" s="3" t="inlineStr"/>
      <c r="F902" s="3" t="inlineStr"/>
      <c r="G902" s="3" t="inlineStr"/>
      <c r="H902" s="3" t="inlineStr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inlineStr">
        <is>
          <t>05-e5daa0066c38a56a8c8ff5ec64113c02</t>
        </is>
      </c>
      <c r="B903" s="3" t="n">
        <v>5</v>
      </c>
      <c r="C903" s="2" t="inlineStr">
        <is>
          <t>net_buf_reset</t>
        </is>
      </c>
      <c r="D903" s="3" t="n">
        <v>60</v>
      </c>
      <c r="E903" s="3" t="n">
        <v>60</v>
      </c>
      <c r="F903" s="3" t="n">
        <v>0</v>
      </c>
      <c r="G903" s="3" t="n">
        <v>60</v>
      </c>
      <c r="H903" s="3" t="n">
        <v>0</v>
      </c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inlineStr">
        <is>
          <t>05-e7eb1c672363c4e3a627ae3150dac93e</t>
        </is>
      </c>
      <c r="B904" s="3" t="n">
        <v>5</v>
      </c>
      <c r="C904" s="2" t="inlineStr">
        <is>
          <t>nmi.c</t>
        </is>
      </c>
      <c r="D904" s="3" t="n">
        <v>14</v>
      </c>
      <c r="E904" s="3" t="n">
        <v>14</v>
      </c>
      <c r="F904" s="3" t="n">
        <v>0</v>
      </c>
      <c r="G904" s="3" t="n">
        <v>14</v>
      </c>
      <c r="H904" s="3" t="n">
        <v>0</v>
      </c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inlineStr">
        <is>
          <t>05-e89dd76588179c26a23473f922a5b74f</t>
        </is>
      </c>
      <c r="B905" s="3" t="n">
        <v>5</v>
      </c>
      <c r="C905" s="2" t="inlineStr">
        <is>
          <t>net_buf_unref</t>
        </is>
      </c>
      <c r="D905" s="3" t="n">
        <v>88</v>
      </c>
      <c r="E905" s="3" t="n">
        <v>88</v>
      </c>
      <c r="F905" s="3" t="n">
        <v>0</v>
      </c>
      <c r="G905" s="3" t="n">
        <v>88</v>
      </c>
      <c r="H905" s="3" t="n">
        <v>0</v>
      </c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inlineStr">
        <is>
          <t>05-e8acc63b1e238f3255c900eed37254b8</t>
        </is>
      </c>
      <c r="B906" s="3" t="n">
        <v>5</v>
      </c>
      <c r="C906" s="2" t="inlineStr">
        <is>
          <t>lib</t>
        </is>
      </c>
      <c r="D906" s="3" t="n">
        <v>1558</v>
      </c>
      <c r="E906" s="3" t="n">
        <v>1558</v>
      </c>
      <c r="F906" s="3" t="n">
        <v>0</v>
      </c>
      <c r="G906" s="3" t="inlineStr"/>
      <c r="H906" s="3" t="inlineStr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inlineStr">
        <is>
          <t>05-e95989dd38104eaa49d0f837cf47301e</t>
        </is>
      </c>
      <c r="B907" s="3" t="n">
        <v>5</v>
      </c>
      <c r="C907" s="2" t="inlineStr">
        <is>
          <t>spi_nor_pages_layout</t>
        </is>
      </c>
      <c r="D907" s="3" t="n">
        <v>12</v>
      </c>
      <c r="E907" s="3" t="n">
        <v>12</v>
      </c>
      <c r="F907" s="3" t="n">
        <v>0</v>
      </c>
      <c r="G907" s="3" t="n">
        <v>12</v>
      </c>
      <c r="H907" s="3" t="n">
        <v>0</v>
      </c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inlineStr">
        <is>
          <t>05-e99a8c25b2a7bbe73d7ef58cacb03bf3</t>
        </is>
      </c>
      <c r="B908" s="3" t="n">
        <v>5</v>
      </c>
      <c r="C908" s="2" t="inlineStr">
        <is>
          <t>console_out</t>
        </is>
      </c>
      <c r="D908" s="3" t="n">
        <v>40</v>
      </c>
      <c r="E908" s="3" t="n">
        <v>40</v>
      </c>
      <c r="F908" s="3" t="n">
        <v>0</v>
      </c>
      <c r="G908" s="3" t="n">
        <v>40</v>
      </c>
      <c r="H908" s="3" t="n">
        <v>0</v>
      </c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inlineStr">
        <is>
          <t>05-ea4833cc994910ec3255603ce97b6e47</t>
        </is>
      </c>
      <c r="B909" s="3" t="n">
        <v>5</v>
      </c>
      <c r="C909" s="2" t="inlineStr">
        <is>
          <t>gpio_nrfx_p2_cfg</t>
        </is>
      </c>
      <c r="D909" s="3" t="n">
        <v>24</v>
      </c>
      <c r="E909" s="3" t="n">
        <v>24</v>
      </c>
      <c r="F909" s="3" t="n">
        <v>0</v>
      </c>
      <c r="G909" s="3" t="n">
        <v>24</v>
      </c>
      <c r="H909" s="3" t="n">
        <v>0</v>
      </c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inlineStr">
        <is>
          <t>05-ebea0011533c39127ca4df1cbd1dc12d</t>
        </is>
      </c>
      <c r="B910" s="3" t="n">
        <v>5</v>
      </c>
      <c r="C910" s="2" t="inlineStr">
        <is>
          <t>__init___device_dts_ord_96</t>
        </is>
      </c>
      <c r="D910" s="3" t="inlineStr"/>
      <c r="E910" s="3" t="inlineStr"/>
      <c r="F910" s="3" t="inlineStr"/>
      <c r="G910" s="3" t="n">
        <v>8</v>
      </c>
      <c r="H910" s="3" t="inlineStr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inlineStr">
        <is>
          <t>05-ec096fe74ad8a92a9c7feead51ffe22e</t>
        </is>
      </c>
      <c r="B911" s="3" t="n">
        <v>5</v>
      </c>
      <c r="C911" s="2" t="inlineStr">
        <is>
          <t>log_const_flash_nrf_rram</t>
        </is>
      </c>
      <c r="D911" s="3" t="n">
        <v>8</v>
      </c>
      <c r="E911" s="3" t="n">
        <v>8</v>
      </c>
      <c r="F911" s="3" t="n">
        <v>0</v>
      </c>
      <c r="G911" s="3" t="n">
        <v>8</v>
      </c>
      <c r="H911" s="3" t="n">
        <v>0</v>
      </c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inlineStr">
        <is>
          <t>05-ed28f731345d7ef786ff8a39f1ca3e2f</t>
        </is>
      </c>
      <c r="B912" s="3" t="n">
        <v>5</v>
      </c>
      <c r="C912" s="2" t="inlineStr">
        <is>
          <t>__init___device_dts_ord_125</t>
        </is>
      </c>
      <c r="D912" s="3" t="inlineStr"/>
      <c r="E912" s="3" t="inlineStr"/>
      <c r="F912" s="3" t="inlineStr"/>
      <c r="G912" s="3" t="n">
        <v>8</v>
      </c>
      <c r="H912" s="3" t="inlineStr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inlineStr">
        <is>
          <t>05-ee092bab35b1a0eec75d1295b298d7c5</t>
        </is>
      </c>
      <c r="B913" s="3" t="n">
        <v>5</v>
      </c>
      <c r="C913" s="2" t="inlineStr">
        <is>
          <t>spi_nrfx_wake_request</t>
        </is>
      </c>
      <c r="D913" s="3" t="n">
        <v>132</v>
      </c>
      <c r="E913" s="3" t="n">
        <v>132</v>
      </c>
      <c r="F913" s="3" t="n">
        <v>0</v>
      </c>
      <c r="G913" s="3" t="n">
        <v>132</v>
      </c>
      <c r="H913" s="3" t="n">
        <v>0</v>
      </c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inlineStr">
        <is>
          <t>05-ef399b2d446bb37b7c32ad2cc1b6045b</t>
        </is>
      </c>
      <c r="B914" s="3" t="n">
        <v>5</v>
      </c>
      <c r="C914" s="2" t="inlineStr">
        <is>
          <t>stop</t>
        </is>
      </c>
      <c r="D914" s="3" t="n">
        <v>116</v>
      </c>
      <c r="E914" s="3" t="n">
        <v>116</v>
      </c>
      <c r="F914" s="3" t="n">
        <v>0</v>
      </c>
      <c r="G914" s="3" t="n">
        <v>116</v>
      </c>
      <c r="H914" s="3" t="n">
        <v>0</v>
      </c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inlineStr">
        <is>
          <t>05-f09ba07953ab2162badd897ccb8e8918</t>
        </is>
      </c>
      <c r="B915" s="3" t="n">
        <v>5</v>
      </c>
      <c r="C915" s="2" t="inlineStr">
        <is>
          <t>bucket_idx.isra.0</t>
        </is>
      </c>
      <c r="D915" s="3" t="n">
        <v>24</v>
      </c>
      <c r="E915" s="3" t="n">
        <v>24</v>
      </c>
      <c r="F915" s="3" t="n">
        <v>0</v>
      </c>
      <c r="G915" s="3" t="n">
        <v>24</v>
      </c>
      <c r="H915" s="3" t="n">
        <v>0</v>
      </c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inlineStr">
        <is>
          <t>05-f1e9e9666e98c4e9d4f6375cd014ddda</t>
        </is>
      </c>
      <c r="B916" s="3" t="n">
        <v>5</v>
      </c>
      <c r="C916" s="2" t="inlineStr">
        <is>
          <t>unpend_thread_no_timeout</t>
        </is>
      </c>
      <c r="D916" s="3" t="inlineStr"/>
      <c r="E916" s="3" t="inlineStr"/>
      <c r="F916" s="3" t="inlineStr"/>
      <c r="G916" s="3" t="n">
        <v>60</v>
      </c>
      <c r="H916" s="3" t="inlineStr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inlineStr">
        <is>
          <t>05-f3b6caab9339e515f09c41963091c38b</t>
        </is>
      </c>
      <c r="B917" s="3" t="n">
        <v>5</v>
      </c>
      <c r="C917" s="2" t="inlineStr">
        <is>
          <t>sys_notify_validate</t>
        </is>
      </c>
      <c r="D917" s="3" t="n">
        <v>40</v>
      </c>
      <c r="E917" s="3" t="n">
        <v>40</v>
      </c>
      <c r="F917" s="3" t="n">
        <v>0</v>
      </c>
      <c r="G917" s="3" t="n">
        <v>40</v>
      </c>
      <c r="H917" s="3" t="n">
        <v>0</v>
      </c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inlineStr">
        <is>
          <t>05-f57aa9d03d52a2ed10376f7ed5b885e2</t>
        </is>
      </c>
      <c r="B918" s="3" t="n">
        <v>5</v>
      </c>
      <c r="C918" s="2" t="inlineStr">
        <is>
          <t>irq_connect22</t>
        </is>
      </c>
      <c r="D918" s="3" t="n">
        <v>10</v>
      </c>
      <c r="E918" s="3" t="n">
        <v>10</v>
      </c>
      <c r="F918" s="3" t="n">
        <v>0</v>
      </c>
      <c r="G918" s="3" t="n">
        <v>10</v>
      </c>
      <c r="H918" s="3" t="n">
        <v>0</v>
      </c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inlineStr">
        <is>
          <t>05-f6144ccd0a6835f033d7efc604d31507</t>
        </is>
      </c>
      <c r="B919" s="3" t="n">
        <v>5</v>
      </c>
      <c r="C919" s="2" t="inlineStr">
        <is>
          <t>notify_one</t>
        </is>
      </c>
      <c r="D919" s="3" t="n">
        <v>44</v>
      </c>
      <c r="E919" s="3" t="n">
        <v>44</v>
      </c>
      <c r="F919" s="3" t="n">
        <v>0</v>
      </c>
      <c r="G919" s="3" t="n">
        <v>44</v>
      </c>
      <c r="H919" s="3" t="n">
        <v>0</v>
      </c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inlineStr">
        <is>
          <t>05-f66044b4697cbe440ba751c4a98f169d</t>
        </is>
      </c>
      <c r="B920" s="3" t="n">
        <v>5</v>
      </c>
      <c r="C920" s="2" t="inlineStr">
        <is>
          <t>log_const_clock_control</t>
        </is>
      </c>
      <c r="D920" s="3" t="n">
        <v>8</v>
      </c>
      <c r="E920" s="3" t="n">
        <v>8</v>
      </c>
      <c r="F920" s="3" t="n">
        <v>0</v>
      </c>
      <c r="G920" s="3" t="n">
        <v>8</v>
      </c>
      <c r="H920" s="3" t="n">
        <v>0</v>
      </c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inlineStr">
        <is>
          <t>05-f67a3bc303a1bbba06df3714fe0fed1b</t>
        </is>
      </c>
      <c r="B921" s="3" t="n">
        <v>5</v>
      </c>
      <c r="C921" s="2" t="inlineStr">
        <is>
          <t>drive_modes</t>
        </is>
      </c>
      <c r="D921" s="3" t="n">
        <v>9</v>
      </c>
      <c r="E921" s="3" t="n">
        <v>9</v>
      </c>
      <c r="F921" s="3" t="n">
        <v>0</v>
      </c>
      <c r="G921" s="3" t="n">
        <v>9</v>
      </c>
      <c r="H921" s="3" t="n">
        <v>0</v>
      </c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inlineStr">
        <is>
          <t>05-f6e660ced42e946f69a41cc473d923cc</t>
        </is>
      </c>
      <c r="B922" s="3" t="n">
        <v>5</v>
      </c>
      <c r="C922" s="2" t="inlineStr">
        <is>
          <t>bas</t>
        </is>
      </c>
      <c r="D922" s="3" t="n">
        <v>209</v>
      </c>
      <c r="E922" s="3" t="n">
        <v>209</v>
      </c>
      <c r="F922" s="3" t="n">
        <v>0</v>
      </c>
      <c r="G922" s="3" t="n">
        <v>209</v>
      </c>
      <c r="H922" s="3" t="n">
        <v>0</v>
      </c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inlineStr">
        <is>
          <t>05-f7149e18d15a6f23097d8b5250df1ba5</t>
        </is>
      </c>
      <c r="B923" s="3" t="n">
        <v>5</v>
      </c>
      <c r="C923" s="2" t="inlineStr">
        <is>
          <t>__devstate_dts_ord_114</t>
        </is>
      </c>
      <c r="D923" s="3" t="n">
        <v>2</v>
      </c>
      <c r="E923" s="3" t="inlineStr"/>
      <c r="F923" s="3" t="inlineStr"/>
      <c r="G923" s="3" t="inlineStr"/>
      <c r="H923" s="3" t="inlineStr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inlineStr">
        <is>
          <t>05-f875b8de88c3321dc43979c49ef9a6f1</t>
        </is>
      </c>
      <c r="B924" s="3" t="n">
        <v>5</v>
      </c>
      <c r="C924" s="2" t="inlineStr">
        <is>
          <t>libc-hooks.c</t>
        </is>
      </c>
      <c r="D924" s="3" t="n">
        <v>66</v>
      </c>
      <c r="E924" s="3" t="n">
        <v>66</v>
      </c>
      <c r="F924" s="3" t="n">
        <v>0</v>
      </c>
      <c r="G924" s="3" t="inlineStr"/>
      <c r="H924" s="3" t="inlineStr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inlineStr">
        <is>
          <t>05-f8ff696d2e0c1e2b95092e870f999cb2</t>
        </is>
      </c>
      <c r="B925" s="3" t="n">
        <v>5</v>
      </c>
      <c r="C925" s="2" t="inlineStr">
        <is>
          <t>z_log_minimal_hexdump_print</t>
        </is>
      </c>
      <c r="D925" s="3" t="n">
        <v>188</v>
      </c>
      <c r="E925" s="3" t="n">
        <v>188</v>
      </c>
      <c r="F925" s="3" t="n">
        <v>0</v>
      </c>
      <c r="G925" s="3" t="n">
        <v>188</v>
      </c>
      <c r="H925" s="3" t="n">
        <v>0</v>
      </c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inlineStr">
        <is>
          <t>05-f924938e7ce8a30fe1dcaca86ac7d47b</t>
        </is>
      </c>
      <c r="B926" s="3" t="n">
        <v>5</v>
      </c>
      <c r="C926" s="2" t="inlineStr">
        <is>
          <t>nrfx</t>
        </is>
      </c>
      <c r="D926" s="3" t="n">
        <v>10851</v>
      </c>
      <c r="E926" s="3" t="n">
        <v>10899</v>
      </c>
      <c r="F926" s="3" t="n">
        <v>0.44</v>
      </c>
      <c r="G926" s="3" t="n">
        <v>11369</v>
      </c>
      <c r="H926" s="3" t="n">
        <v>4.77</v>
      </c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inlineStr">
        <is>
          <t>05-f9450e8a2a6d181e3d976e986a941296</t>
        </is>
      </c>
      <c r="B927" s="3" t="n">
        <v>5</v>
      </c>
      <c r="C927" s="2" t="inlineStr">
        <is>
          <t>__init___device_dts_ord_76</t>
        </is>
      </c>
      <c r="D927" s="3" t="n">
        <v>8</v>
      </c>
      <c r="E927" s="3" t="n">
        <v>8</v>
      </c>
      <c r="F927" s="3" t="n">
        <v>0</v>
      </c>
      <c r="G927" s="3" t="inlineStr"/>
      <c r="H927" s="3" t="inlineStr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inlineStr">
        <is>
          <t>05-fa14d857e370c580c278f82643508e42</t>
        </is>
      </c>
      <c r="B928" s="3" t="n">
        <v>5</v>
      </c>
      <c r="C928" s="2" t="inlineStr">
        <is>
          <t>log_const_pwm_nrfx</t>
        </is>
      </c>
      <c r="D928" s="3" t="n">
        <v>8</v>
      </c>
      <c r="E928" s="3" t="n">
        <v>8</v>
      </c>
      <c r="F928" s="3" t="n">
        <v>0</v>
      </c>
      <c r="G928" s="3" t="n">
        <v>8</v>
      </c>
      <c r="H928" s="3" t="n">
        <v>0</v>
      </c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inlineStr">
        <is>
          <t>05-fa19ff94c49b9f3ffec363defba288b4</t>
        </is>
      </c>
      <c r="B929" s="3" t="n">
        <v>5</v>
      </c>
      <c r="C929" s="2" t="inlineStr">
        <is>
          <t>log_const_net_buf_simple</t>
        </is>
      </c>
      <c r="D929" s="3" t="n">
        <v>8</v>
      </c>
      <c r="E929" s="3" t="n">
        <v>8</v>
      </c>
      <c r="F929" s="3" t="n">
        <v>0</v>
      </c>
      <c r="G929" s="3" t="n">
        <v>8</v>
      </c>
      <c r="H929" s="3" t="n">
        <v>0</v>
      </c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inlineStr">
        <is>
          <t>05-fa9d7e6a6448885e61923a0d3cebc062</t>
        </is>
      </c>
      <c r="B930" s="3" t="n">
        <v>5</v>
      </c>
      <c r="C930" s="2" t="inlineStr">
        <is>
          <t>bytes_to_chunksz.isra.0</t>
        </is>
      </c>
      <c r="D930" s="3" t="n">
        <v>18</v>
      </c>
      <c r="E930" s="3" t="n">
        <v>18</v>
      </c>
      <c r="F930" s="3" t="n">
        <v>0</v>
      </c>
      <c r="G930" s="3" t="n">
        <v>18</v>
      </c>
      <c r="H930" s="3" t="n">
        <v>0</v>
      </c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inlineStr">
        <is>
          <t>05-fc2f8125045cdfcbc778df1b227b5035</t>
        </is>
      </c>
      <c r="B931" s="3" t="n">
        <v>5</v>
      </c>
      <c r="C931" s="2" t="inlineStr">
        <is>
          <t>__init___device_dts_ord_57</t>
        </is>
      </c>
      <c r="D931" s="3" t="n">
        <v>8</v>
      </c>
      <c r="E931" s="3" t="n">
        <v>8</v>
      </c>
      <c r="F931" s="3" t="n">
        <v>0</v>
      </c>
      <c r="G931" s="3" t="inlineStr"/>
      <c r="H931" s="3" t="inlineStr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inlineStr">
        <is>
          <t>05-fd220602c3cc19302569ad1a8ed1bad5</t>
        </is>
      </c>
      <c r="B932" s="3" t="n">
        <v>5</v>
      </c>
      <c r="C932" s="2" t="inlineStr">
        <is>
          <t>xoshiro128_initialize</t>
        </is>
      </c>
      <c r="D932" s="3" t="n">
        <v>24</v>
      </c>
      <c r="E932" s="3" t="n">
        <v>24</v>
      </c>
      <c r="F932" s="3" t="n">
        <v>0</v>
      </c>
      <c r="G932" s="3" t="n">
        <v>24</v>
      </c>
      <c r="H932" s="3" t="n">
        <v>0</v>
      </c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inlineStr">
        <is>
          <t>05-fd62ef04671de9d25583deda44f7a088</t>
        </is>
      </c>
      <c r="B933" s="3" t="n">
        <v>5</v>
      </c>
      <c r="C933" s="2" t="inlineStr">
        <is>
          <t>net_buf_alloc_fixed</t>
        </is>
      </c>
      <c r="D933" s="3" t="n">
        <v>8</v>
      </c>
      <c r="E933" s="3" t="n">
        <v>8</v>
      </c>
      <c r="F933" s="3" t="n">
        <v>0</v>
      </c>
      <c r="G933" s="3" t="n">
        <v>8</v>
      </c>
      <c r="H933" s="3" t="n">
        <v>0</v>
      </c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inlineStr">
        <is>
          <t>05-fd89768778f1837ea65b5f0988ebadde</t>
        </is>
      </c>
      <c r="B934" s="3" t="n">
        <v>5</v>
      </c>
      <c r="C934" s="2" t="inlineStr">
        <is>
          <t>gpio_nrfx_port_toggle_bits</t>
        </is>
      </c>
      <c r="D934" s="3" t="n">
        <v>20</v>
      </c>
      <c r="E934" s="3" t="n">
        <v>20</v>
      </c>
      <c r="F934" s="3" t="n">
        <v>0</v>
      </c>
      <c r="G934" s="3" t="n">
        <v>20</v>
      </c>
      <c r="H934" s="3" t="n">
        <v>0</v>
      </c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inlineStr">
        <is>
          <t>05-fdcb7565e37f788f93ffd8c8369a57f7</t>
        </is>
      </c>
      <c r="B935" s="3" t="n">
        <v>5</v>
      </c>
      <c r="C935" s="2" t="inlineStr">
        <is>
          <t>flash_map.c</t>
        </is>
      </c>
      <c r="D935" s="3" t="n">
        <v>82</v>
      </c>
      <c r="E935" s="3" t="n">
        <v>82</v>
      </c>
      <c r="F935" s="3" t="n">
        <v>0</v>
      </c>
      <c r="G935" s="3" t="n">
        <v>78</v>
      </c>
      <c r="H935" s="3" t="n">
        <v>-4.88</v>
      </c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inlineStr">
        <is>
          <t>06-002540331f8f99089dead307a29980cc</t>
        </is>
      </c>
      <c r="B936" s="3" t="n">
        <v>6</v>
      </c>
      <c r="C936" s="2" t="inlineStr">
        <is>
          <t>settings_handler_bt_hash</t>
        </is>
      </c>
      <c r="D936" s="3" t="n">
        <v>20</v>
      </c>
      <c r="E936" s="3" t="n">
        <v>20</v>
      </c>
      <c r="F936" s="3" t="n">
        <v>0</v>
      </c>
      <c r="G936" s="3" t="n">
        <v>24</v>
      </c>
      <c r="H936" s="3" t="n">
        <v>20</v>
      </c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inlineStr">
        <is>
          <t>06-005aa35dec798526e252b7c35ae5aa54</t>
        </is>
      </c>
      <c r="B937" s="3" t="n">
        <v>6</v>
      </c>
      <c r="C937" s="2" t="inlineStr">
        <is>
          <t>id_find</t>
        </is>
      </c>
      <c r="D937" s="3" t="n">
        <v>48</v>
      </c>
      <c r="E937" s="3" t="n">
        <v>48</v>
      </c>
      <c r="F937" s="3" t="n">
        <v>0</v>
      </c>
      <c r="G937" s="3" t="n">
        <v>48</v>
      </c>
      <c r="H937" s="3" t="n">
        <v>0</v>
      </c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inlineStr">
        <is>
          <t>06-00a86cdb661632b92b6b91288614cf8c</t>
        </is>
      </c>
      <c r="B938" s="3" t="n">
        <v>6</v>
      </c>
      <c r="C938" s="2" t="inlineStr">
        <is>
          <t>log_const_bt_adv</t>
        </is>
      </c>
      <c r="D938" s="3" t="n">
        <v>8</v>
      </c>
      <c r="E938" s="3" t="n">
        <v>8</v>
      </c>
      <c r="F938" s="3" t="n">
        <v>0</v>
      </c>
      <c r="G938" s="3" t="n">
        <v>8</v>
      </c>
      <c r="H938" s="3" t="n">
        <v>0</v>
      </c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inlineStr">
        <is>
          <t>06-00df1f59e6781c30fbb0d4cf03f8963a</t>
        </is>
      </c>
      <c r="B939" s="3" t="n">
        <v>6</v>
      </c>
      <c r="C939" s="2" t="inlineStr">
        <is>
          <t>multithreading_lock_acquire</t>
        </is>
      </c>
      <c r="D939" s="3" t="n">
        <v>16</v>
      </c>
      <c r="E939" s="3" t="n">
        <v>16</v>
      </c>
      <c r="F939" s="3" t="n">
        <v>0</v>
      </c>
      <c r="G939" s="3" t="n">
        <v>16</v>
      </c>
      <c r="H939" s="3" t="n">
        <v>0</v>
      </c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inlineStr">
        <is>
          <t>06-012f242a94cb0fd78996cbe9db280012</t>
        </is>
      </c>
      <c r="B940" s="3" t="n">
        <v>6</v>
      </c>
      <c r="C940" s="2" t="inlineStr">
        <is>
          <t>sc_ccc_cfg_write</t>
        </is>
      </c>
      <c r="D940" s="3" t="n">
        <v>30</v>
      </c>
      <c r="E940" s="3" t="n">
        <v>30</v>
      </c>
      <c r="F940" s="3" t="n">
        <v>0</v>
      </c>
      <c r="G940" s="3" t="n">
        <v>30</v>
      </c>
      <c r="H940" s="3" t="n">
        <v>0</v>
      </c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inlineStr">
        <is>
          <t>06-01d586031a5fccb720e110d5fa9eac38</t>
        </is>
      </c>
      <c r="B941" s="3" t="n">
        <v>6</v>
      </c>
      <c r="C941" s="2" t="inlineStr">
        <is>
          <t>frag_destroy</t>
        </is>
      </c>
      <c r="D941" s="3" t="n">
        <v>32</v>
      </c>
      <c r="E941" s="3" t="n">
        <v>32</v>
      </c>
      <c r="F941" s="3" t="n">
        <v>0</v>
      </c>
      <c r="G941" s="3" t="n">
        <v>32</v>
      </c>
      <c r="H941" s="3" t="n">
        <v>0</v>
      </c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inlineStr">
        <is>
          <t>06-02634eff3c24742057ecacbee91c4bbd</t>
        </is>
      </c>
      <c r="B942" s="3" t="n">
        <v>6</v>
      </c>
      <c r="C942" s="2" t="inlineStr">
        <is>
          <t>buttons</t>
        </is>
      </c>
      <c r="D942" s="3" t="n">
        <v>32</v>
      </c>
      <c r="E942" s="3" t="n">
        <v>32</v>
      </c>
      <c r="F942" s="3" t="n">
        <v>0</v>
      </c>
      <c r="G942" s="3" t="n">
        <v>32</v>
      </c>
      <c r="H942" s="3" t="n">
        <v>0</v>
      </c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inlineStr">
        <is>
          <t>06-030416dd3b4764c6a1053fe383654ff3</t>
        </is>
      </c>
      <c r="B943" s="3" t="n">
        <v>6</v>
      </c>
      <c r="C943" s="2" t="inlineStr">
        <is>
          <t>log_const_bt_smp</t>
        </is>
      </c>
      <c r="D943" s="3" t="n">
        <v>8</v>
      </c>
      <c r="E943" s="3" t="n">
        <v>8</v>
      </c>
      <c r="F943" s="3" t="n">
        <v>0</v>
      </c>
      <c r="G943" s="3" t="n">
        <v>8</v>
      </c>
      <c r="H943" s="3" t="n">
        <v>0</v>
      </c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inlineStr">
        <is>
          <t>06-034ee5379ba7916e51e26a71fb099ac2</t>
        </is>
      </c>
      <c r="B944" s="3" t="n">
        <v>6</v>
      </c>
      <c r="C944" s="2" t="inlineStr">
        <is>
          <t>hci_id_add</t>
        </is>
      </c>
      <c r="D944" s="3" t="n">
        <v>98</v>
      </c>
      <c r="E944" s="3" t="n">
        <v>98</v>
      </c>
      <c r="F944" s="3" t="n">
        <v>0</v>
      </c>
      <c r="G944" s="3" t="n">
        <v>98</v>
      </c>
      <c r="H944" s="3" t="n">
        <v>0</v>
      </c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inlineStr">
        <is>
          <t>06-0365e6ce0bfcec04e9aaf0df22210fdc</t>
        </is>
      </c>
      <c r="B945" s="3" t="n">
        <v>6</v>
      </c>
      <c r="C945" s="2" t="inlineStr">
        <is>
          <t>log_const_bt_conn_ctx</t>
        </is>
      </c>
      <c r="D945" s="3" t="n">
        <v>8</v>
      </c>
      <c r="E945" s="3" t="n">
        <v>8</v>
      </c>
      <c r="F945" s="3" t="n">
        <v>0</v>
      </c>
      <c r="G945" s="3" t="n">
        <v>8</v>
      </c>
      <c r="H945" s="3" t="n">
        <v>0</v>
      </c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inlineStr">
        <is>
          <t>06-039b82b152daed85aa60790d974b612a</t>
        </is>
      </c>
      <c r="B946" s="3" t="n">
        <v>6</v>
      </c>
      <c r="C946" s="2" t="inlineStr">
        <is>
          <t>net_buf_fixed_hci_rx_pool</t>
        </is>
      </c>
      <c r="D946" s="3" t="n">
        <v>4</v>
      </c>
      <c r="E946" s="3" t="n">
        <v>4</v>
      </c>
      <c r="F946" s="3" t="n">
        <v>0</v>
      </c>
      <c r="G946" s="3" t="n">
        <v>4</v>
      </c>
      <c r="H946" s="3" t="n">
        <v>0</v>
      </c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inlineStr">
        <is>
          <t>06-0418b64145355dec6b595c5087db0de2</t>
        </is>
      </c>
      <c r="B947" s="3" t="n">
        <v>6</v>
      </c>
      <c r="C947" s="2" t="inlineStr">
        <is>
          <t>nordicsemi_nrf54l_init</t>
        </is>
      </c>
      <c r="D947" s="3" t="n">
        <v>164</v>
      </c>
      <c r="E947" s="3" t="n">
        <v>160</v>
      </c>
      <c r="F947" s="3" t="n">
        <v>-2.44</v>
      </c>
      <c r="G947" s="3" t="n">
        <v>180</v>
      </c>
      <c r="H947" s="3" t="n">
        <v>9.76</v>
      </c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inlineStr">
        <is>
          <t>06-04303d9b0a61934eedf67b18ca696187</t>
        </is>
      </c>
      <c r="B948" s="3" t="n">
        <v>6</v>
      </c>
      <c r="C948" s="2" t="inlineStr">
        <is>
          <t>api_init</t>
        </is>
      </c>
      <c r="D948" s="3" t="n">
        <v>18</v>
      </c>
      <c r="E948" s="3" t="n">
        <v>18</v>
      </c>
      <c r="F948" s="3" t="n">
        <v>0</v>
      </c>
      <c r="G948" s="3" t="n">
        <v>18</v>
      </c>
      <c r="H948" s="3" t="n">
        <v>0</v>
      </c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inlineStr">
        <is>
          <t>06-04a144f94fed67eee1eac34407904c8c</t>
        </is>
      </c>
      <c r="B949" s="3" t="n">
        <v>6</v>
      </c>
      <c r="C949" s="2" t="inlineStr">
        <is>
          <t>bt_gatt_connected</t>
        </is>
      </c>
      <c r="D949" s="3" t="n">
        <v>136</v>
      </c>
      <c r="E949" s="3" t="n">
        <v>136</v>
      </c>
      <c r="F949" s="3" t="n">
        <v>0</v>
      </c>
      <c r="G949" s="3" t="n">
        <v>136</v>
      </c>
      <c r="H949" s="3" t="n">
        <v>0</v>
      </c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inlineStr">
        <is>
          <t>06-07067831a4a90bc5882f70406eab131c</t>
        </is>
      </c>
      <c r="B950" s="3" t="n">
        <v>6</v>
      </c>
      <c r="C950" s="2" t="inlineStr">
        <is>
          <t>atomic_test_and_set_bit.constprop.0</t>
        </is>
      </c>
      <c r="D950" s="3" t="n">
        <v>22</v>
      </c>
      <c r="E950" s="3" t="n">
        <v>22</v>
      </c>
      <c r="F950" s="3" t="n">
        <v>0</v>
      </c>
      <c r="G950" s="3" t="n">
        <v>22</v>
      </c>
      <c r="H950" s="3" t="n">
        <v>0</v>
      </c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inlineStr">
        <is>
          <t>06-0738e3a3baa2fb1014493090725f163b</t>
        </is>
      </c>
      <c r="B951" s="3" t="n">
        <v>6</v>
      </c>
      <c r="C951" s="2" t="inlineStr">
        <is>
          <t>set_change_aware</t>
        </is>
      </c>
      <c r="D951" s="3" t="n">
        <v>28</v>
      </c>
      <c r="E951" s="3" t="n">
        <v>28</v>
      </c>
      <c r="F951" s="3" t="n">
        <v>0</v>
      </c>
      <c r="G951" s="3" t="n">
        <v>28</v>
      </c>
      <c r="H951" s="3" t="n">
        <v>0</v>
      </c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inlineStr">
        <is>
          <t>06-0748f3fe7904e44d34f7cec95dd82e16</t>
        </is>
      </c>
      <c r="B952" s="3" t="n">
        <v>6</v>
      </c>
      <c r="C952" s="2" t="inlineStr">
        <is>
          <t>bt_att_status</t>
        </is>
      </c>
      <c r="D952" s="3" t="n">
        <v>62</v>
      </c>
      <c r="E952" s="3" t="n">
        <v>62</v>
      </c>
      <c r="F952" s="3" t="n">
        <v>0</v>
      </c>
      <c r="G952" s="3" t="n">
        <v>62</v>
      </c>
      <c r="H952" s="3" t="n">
        <v>0</v>
      </c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inlineStr">
        <is>
          <t>06-0810fb2841b7777c3be7bdcf2c32cda5</t>
        </is>
      </c>
      <c r="B953" s="3" t="n">
        <v>6</v>
      </c>
      <c r="C953" s="2" t="inlineStr">
        <is>
          <t>tx_notify_process</t>
        </is>
      </c>
      <c r="D953" s="3" t="n">
        <v>148</v>
      </c>
      <c r="E953" s="3" t="n">
        <v>148</v>
      </c>
      <c r="F953" s="3" t="n">
        <v>0</v>
      </c>
      <c r="G953" s="3" t="n">
        <v>148</v>
      </c>
      <c r="H953" s="3" t="n">
        <v>0</v>
      </c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inlineStr">
        <is>
          <t>06-0839304630083fb6cf4de083113e94ea</t>
        </is>
      </c>
      <c r="B954" s="3" t="n">
        <v>6</v>
      </c>
      <c r="C954" s="2" t="inlineStr">
        <is>
          <t>raise_data_ready</t>
        </is>
      </c>
      <c r="D954" s="3" t="n">
        <v>56</v>
      </c>
      <c r="E954" s="3" t="n">
        <v>56</v>
      </c>
      <c r="F954" s="3" t="n">
        <v>0</v>
      </c>
      <c r="G954" s="3" t="n">
        <v>56</v>
      </c>
      <c r="H954" s="3" t="n">
        <v>0</v>
      </c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inlineStr">
        <is>
          <t>06-085ec9028a75bdc55dea593afae9f6a4</t>
        </is>
      </c>
      <c r="B955" s="3" t="n">
        <v>6</v>
      </c>
      <c r="C955" s="2" t="inlineStr">
        <is>
          <t>att_find_info_req</t>
        </is>
      </c>
      <c r="D955" s="3" t="n">
        <v>108</v>
      </c>
      <c r="E955" s="3" t="n">
        <v>108</v>
      </c>
      <c r="F955" s="3" t="n">
        <v>0</v>
      </c>
      <c r="G955" s="3" t="n">
        <v>108</v>
      </c>
      <c r="H955" s="3" t="n">
        <v>0</v>
      </c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inlineStr">
        <is>
          <t>06-08aab06a2e2f19dc7306e029d25ca502</t>
        </is>
      </c>
      <c r="B956" s="3" t="n">
        <v>6</v>
      </c>
      <c r="C956" s="2" t="inlineStr">
        <is>
          <t>bt_lookup_id_addr</t>
        </is>
      </c>
      <c r="D956" s="3" t="n">
        <v>24</v>
      </c>
      <c r="E956" s="3" t="n">
        <v>24</v>
      </c>
      <c r="F956" s="3" t="n">
        <v>0</v>
      </c>
      <c r="G956" s="3" t="n">
        <v>24</v>
      </c>
      <c r="H956" s="3" t="n">
        <v>0</v>
      </c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inlineStr">
        <is>
          <t>06-0930d1845aa0dddfbda9e6ae34fc8f4b</t>
        </is>
      </c>
      <c r="B957" s="3" t="n">
        <v>6</v>
      </c>
      <c r="C957" s="2" t="inlineStr">
        <is>
          <t>bt_long_wq_schedule</t>
        </is>
      </c>
      <c r="D957" s="3" t="n">
        <v>12</v>
      </c>
      <c r="E957" s="3" t="n">
        <v>12</v>
      </c>
      <c r="F957" s="3" t="n">
        <v>0</v>
      </c>
      <c r="G957" s="3" t="n">
        <v>12</v>
      </c>
      <c r="H957" s="3" t="n">
        <v>0</v>
      </c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inlineStr">
        <is>
          <t>06-095e0f6b910e1af7b2c1164c0c2ee8ca</t>
        </is>
      </c>
      <c r="B958" s="3" t="n">
        <v>6</v>
      </c>
      <c r="C958" s="2" t="inlineStr">
        <is>
          <t>settings_init</t>
        </is>
      </c>
      <c r="D958" s="3" t="n">
        <v>16</v>
      </c>
      <c r="E958" s="3" t="n">
        <v>16</v>
      </c>
      <c r="F958" s="3" t="n">
        <v>0</v>
      </c>
      <c r="G958" s="3" t="n">
        <v>16</v>
      </c>
      <c r="H958" s="3" t="n">
        <v>0</v>
      </c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inlineStr">
        <is>
          <t>06-097e4f9d76aa809165f7489cd6e6d3eb</t>
        </is>
      </c>
      <c r="B959" s="3" t="n">
        <v>6</v>
      </c>
      <c r="C959" s="2" t="inlineStr">
        <is>
          <t>bt_gatt_service_init</t>
        </is>
      </c>
      <c r="D959" s="3" t="n">
        <v>96</v>
      </c>
      <c r="E959" s="3" t="n">
        <v>96</v>
      </c>
      <c r="F959" s="3" t="n">
        <v>0</v>
      </c>
      <c r="G959" s="3" t="n">
        <v>96</v>
      </c>
      <c r="H959" s="3" t="n">
        <v>0</v>
      </c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inlineStr">
        <is>
          <t>06-09b6f9bc36923a7e8741bff5ded3835b</t>
        </is>
      </c>
      <c r="B960" s="3" t="n">
        <v>6</v>
      </c>
      <c r="C960" s="2" t="inlineStr">
        <is>
          <t>smp_c1</t>
        </is>
      </c>
      <c r="D960" s="3" t="n">
        <v>182</v>
      </c>
      <c r="E960" s="3" t="n">
        <v>182</v>
      </c>
      <c r="F960" s="3" t="n">
        <v>0</v>
      </c>
      <c r="G960" s="3" t="inlineStr"/>
      <c r="H960" s="3" t="inlineStr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inlineStr">
        <is>
          <t>06-09ca471ceeb45d2cc92c1661bda060e8</t>
        </is>
      </c>
      <c r="B961" s="3" t="n">
        <v>6</v>
      </c>
      <c r="C961" s="2" t="inlineStr">
        <is>
          <t>log_const_bt_ecc</t>
        </is>
      </c>
      <c r="D961" s="3" t="n">
        <v>8</v>
      </c>
      <c r="E961" s="3" t="n">
        <v>8</v>
      </c>
      <c r="F961" s="3" t="n">
        <v>0</v>
      </c>
      <c r="G961" s="3" t="n">
        <v>8</v>
      </c>
      <c r="H961" s="3" t="n">
        <v>0</v>
      </c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inlineStr">
        <is>
          <t>06-09f28221789dc5505369922cffa74a2d</t>
        </is>
      </c>
      <c r="B962" s="3" t="n">
        <v>6</v>
      </c>
      <c r="C962" s="2" t="inlineStr">
        <is>
          <t>bt_addr_le_copy</t>
        </is>
      </c>
      <c r="D962" s="3" t="n">
        <v>14</v>
      </c>
      <c r="E962" s="3" t="n">
        <v>14</v>
      </c>
      <c r="F962" s="3" t="n">
        <v>0</v>
      </c>
      <c r="G962" s="3" t="n">
        <v>14</v>
      </c>
      <c r="H962" s="3" t="n">
        <v>0</v>
      </c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inlineStr">
        <is>
          <t>06-0b0030d554d1320fa293688b5c2e6baa</t>
        </is>
      </c>
      <c r="B963" s="3" t="n">
        <v>6</v>
      </c>
      <c r="C963" s="2" t="inlineStr">
        <is>
          <t>smp_init</t>
        </is>
      </c>
      <c r="D963" s="3" t="n">
        <v>56</v>
      </c>
      <c r="E963" s="3" t="n">
        <v>56</v>
      </c>
      <c r="F963" s="3" t="n">
        <v>0</v>
      </c>
      <c r="G963" s="3" t="n">
        <v>56</v>
      </c>
      <c r="H963" s="3" t="n">
        <v>0</v>
      </c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inlineStr">
        <is>
          <t>06-0b1317248ee6ac8d6c992cc221ce0953</t>
        </is>
      </c>
      <c r="B964" s="3" t="n">
        <v>6</v>
      </c>
      <c r="C964" s="2" t="inlineStr">
        <is>
          <t>smp_pairing_failed</t>
        </is>
      </c>
      <c r="D964" s="3" t="n">
        <v>88</v>
      </c>
      <c r="E964" s="3" t="n">
        <v>88</v>
      </c>
      <c r="F964" s="3" t="n">
        <v>0</v>
      </c>
      <c r="G964" s="3" t="n">
        <v>88</v>
      </c>
      <c r="H964" s="3" t="n">
        <v>0</v>
      </c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inlineStr">
        <is>
          <t>06-0cf59f76f39bb326a8cff94aa205b995</t>
        </is>
      </c>
      <c r="B965" s="3" t="n">
        <v>6</v>
      </c>
      <c r="C965" s="2" t="inlineStr">
        <is>
          <t>le_param_req</t>
        </is>
      </c>
      <c r="D965" s="3" t="n">
        <v>152</v>
      </c>
      <c r="E965" s="3" t="n">
        <v>152</v>
      </c>
      <c r="F965" s="3" t="n">
        <v>0</v>
      </c>
      <c r="G965" s="3" t="n">
        <v>152</v>
      </c>
      <c r="H965" s="3" t="n">
        <v>0</v>
      </c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inlineStr">
        <is>
          <t>06-0d0d26d6cb4f5b9fbb91267fef5156f2</t>
        </is>
      </c>
      <c r="B966" s="3" t="n">
        <v>6</v>
      </c>
      <c r="C966" s="2" t="inlineStr">
        <is>
          <t>bt_conn_reset_rx_state</t>
        </is>
      </c>
      <c r="D966" s="3" t="n">
        <v>18</v>
      </c>
      <c r="E966" s="3" t="n">
        <v>18</v>
      </c>
      <c r="F966" s="3" t="n">
        <v>0</v>
      </c>
      <c r="G966" s="3" t="n">
        <v>18</v>
      </c>
      <c r="H966" s="3" t="n">
        <v>0</v>
      </c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inlineStr">
        <is>
          <t>06-0d174e592bd8f716f9dc5bb25c0e2cf4</t>
        </is>
      </c>
      <c r="B967" s="3" t="n">
        <v>6</v>
      </c>
      <c r="C967" s="2" t="inlineStr">
        <is>
          <t>z_impl_gpio_pin_configure</t>
        </is>
      </c>
      <c r="D967" s="3" t="n">
        <v>256</v>
      </c>
      <c r="E967" s="3" t="n">
        <v>256</v>
      </c>
      <c r="F967" s="3" t="n">
        <v>0</v>
      </c>
      <c r="G967" s="3" t="n">
        <v>256</v>
      </c>
      <c r="H967" s="3" t="n">
        <v>0</v>
      </c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inlineStr">
        <is>
          <t>06-0d30757206255e6331cba5ae1b9aecec</t>
        </is>
      </c>
      <c r="B968" s="3" t="n">
        <v>6</v>
      </c>
      <c r="C968" s="2" t="inlineStr">
        <is>
          <t>bas.c</t>
        </is>
      </c>
      <c r="D968" s="3" t="n">
        <v>209</v>
      </c>
      <c r="E968" s="3" t="n">
        <v>209</v>
      </c>
      <c r="F968" s="3" t="n">
        <v>0</v>
      </c>
      <c r="G968" s="3" t="n">
        <v>209</v>
      </c>
      <c r="H968" s="3" t="n">
        <v>0</v>
      </c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inlineStr">
        <is>
          <t>06-0ddda78859645f0504ffb84b20e0e57c</t>
        </is>
      </c>
      <c r="B969" s="3" t="n">
        <v>6</v>
      </c>
      <c r="C969" s="2" t="inlineStr">
        <is>
          <t>settings_backend_init</t>
        </is>
      </c>
      <c r="D969" s="3" t="n">
        <v>116</v>
      </c>
      <c r="E969" s="3" t="n">
        <v>116</v>
      </c>
      <c r="F969" s="3" t="n">
        <v>0</v>
      </c>
      <c r="G969" s="3" t="n">
        <v>132</v>
      </c>
      <c r="H969" s="3" t="n">
        <v>13.79</v>
      </c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inlineStr">
        <is>
          <t>06-0df725f304f302d775222e9d59a4c687</t>
        </is>
      </c>
      <c r="B970" s="3" t="n">
        <v>6</v>
      </c>
      <c r="C970" s="2" t="inlineStr">
        <is>
          <t>find_sc_cfg</t>
        </is>
      </c>
      <c r="D970" s="3" t="n">
        <v>56</v>
      </c>
      <c r="E970" s="3" t="n">
        <v>56</v>
      </c>
      <c r="F970" s="3" t="n">
        <v>0</v>
      </c>
      <c r="G970" s="3" t="n">
        <v>56</v>
      </c>
      <c r="H970" s="3" t="n">
        <v>0</v>
      </c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inlineStr">
        <is>
          <t>06-0e3226bb5894e16952512bbc8ab48227</t>
        </is>
      </c>
      <c r="B971" s="3" t="n">
        <v>6</v>
      </c>
      <c r="C971" s="2" t="inlineStr">
        <is>
          <t>rx_work_handler</t>
        </is>
      </c>
      <c r="D971" s="3" t="n">
        <v>292</v>
      </c>
      <c r="E971" s="3" t="n">
        <v>292</v>
      </c>
      <c r="F971" s="3" t="n">
        <v>0</v>
      </c>
      <c r="G971" s="3" t="n">
        <v>292</v>
      </c>
      <c r="H971" s="3" t="n">
        <v>0</v>
      </c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inlineStr">
        <is>
          <t>06-0f7418bdf96d9dfe736c71052f039452</t>
        </is>
      </c>
      <c r="B972" s="3" t="n">
        <v>6</v>
      </c>
      <c r="C972" s="2" t="inlineStr">
        <is>
          <t>bt_att_chan_send_rsp</t>
        </is>
      </c>
      <c r="D972" s="3" t="n">
        <v>28</v>
      </c>
      <c r="E972" s="3" t="n">
        <v>28</v>
      </c>
      <c r="F972" s="3" t="n">
        <v>0</v>
      </c>
      <c r="G972" s="3" t="n">
        <v>28</v>
      </c>
      <c r="H972" s="3" t="n">
        <v>0</v>
      </c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inlineStr">
        <is>
          <t>06-0f85e9215830daf3600468a741647a3f</t>
        </is>
      </c>
      <c r="B973" s="3" t="n">
        <v>6</v>
      </c>
      <c r="C973" s="2" t="inlineStr">
        <is>
          <t>mpsl_lock</t>
        </is>
      </c>
      <c r="D973" s="3" t="n">
        <v>20</v>
      </c>
      <c r="E973" s="3" t="n">
        <v>20</v>
      </c>
      <c r="F973" s="3" t="n">
        <v>0</v>
      </c>
      <c r="G973" s="3" t="n">
        <v>20</v>
      </c>
      <c r="H973" s="3" t="n">
        <v>0</v>
      </c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inlineStr">
        <is>
          <t>06-0f93006e072446fb76270d6a5b309cde</t>
        </is>
      </c>
      <c r="B974" s="3" t="n">
        <v>6</v>
      </c>
      <c r="C974" s="2" t="inlineStr">
        <is>
          <t>bt_smp_pkey_ready</t>
        </is>
      </c>
      <c r="D974" s="3" t="n">
        <v>84</v>
      </c>
      <c r="E974" s="3" t="n">
        <v>84</v>
      </c>
      <c r="F974" s="3" t="n">
        <v>0</v>
      </c>
      <c r="G974" s="3" t="n">
        <v>164</v>
      </c>
      <c r="H974" s="3" t="n">
        <v>95.23999999999999</v>
      </c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inlineStr">
        <is>
          <t>06-0fee43973f8b23314a5381ab3019e8e7</t>
        </is>
      </c>
      <c r="B975" s="3" t="n">
        <v>6</v>
      </c>
      <c r="C975" s="2" t="inlineStr">
        <is>
          <t>cpu_idle.c</t>
        </is>
      </c>
      <c r="D975" s="3" t="n">
        <v>68</v>
      </c>
      <c r="E975" s="3" t="n">
        <v>68</v>
      </c>
      <c r="F975" s="3" t="n">
        <v>0</v>
      </c>
      <c r="G975" s="3" t="n">
        <v>68</v>
      </c>
      <c r="H975" s="3" t="n">
        <v>0</v>
      </c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inlineStr">
        <is>
          <t>06-0ffbde979b716030202776018c74ae91</t>
        </is>
      </c>
      <c r="B976" s="3" t="n">
        <v>6</v>
      </c>
      <c r="C976" s="2" t="inlineStr">
        <is>
          <t>bt_rpa_irk_matches</t>
        </is>
      </c>
      <c r="D976" s="3" t="n">
        <v>38</v>
      </c>
      <c r="E976" s="3" t="n">
        <v>38</v>
      </c>
      <c r="F976" s="3" t="n">
        <v>0</v>
      </c>
      <c r="G976" s="3" t="n">
        <v>38</v>
      </c>
      <c r="H976" s="3" t="n">
        <v>0</v>
      </c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inlineStr">
        <is>
          <t>06-10a6432854346ec3c586d511372ad1cf</t>
        </is>
      </c>
      <c r="B977" s="3" t="n">
        <v>6</v>
      </c>
      <c r="C977" s="2" t="inlineStr">
        <is>
          <t>att_find_type_req</t>
        </is>
      </c>
      <c r="D977" s="3" t="n">
        <v>192</v>
      </c>
      <c r="E977" s="3" t="n">
        <v>192</v>
      </c>
      <c r="F977" s="3" t="n">
        <v>0</v>
      </c>
      <c r="G977" s="3" t="n">
        <v>192</v>
      </c>
      <c r="H977" s="3" t="n">
        <v>0</v>
      </c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inlineStr">
        <is>
          <t>06-10ae1b43e1fc7c6fb8dc5724c0078b20</t>
        </is>
      </c>
      <c r="B978" s="3" t="n">
        <v>6</v>
      </c>
      <c r="C978" s="2" t="inlineStr">
        <is>
          <t>bt_le_adv_resume</t>
        </is>
      </c>
      <c r="D978" s="3" t="n">
        <v>216</v>
      </c>
      <c r="E978" s="3" t="n">
        <v>216</v>
      </c>
      <c r="F978" s="3" t="n">
        <v>0</v>
      </c>
      <c r="G978" s="3" t="n">
        <v>216</v>
      </c>
      <c r="H978" s="3" t="n">
        <v>0</v>
      </c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inlineStr">
        <is>
          <t>06-112f9b5b92ffb82b7882d1837b379d88</t>
        </is>
      </c>
      <c r="B979" s="3" t="n">
        <v>6</v>
      </c>
      <c r="C979" s="2" t="inlineStr">
        <is>
          <t>convert_to_id_on_match</t>
        </is>
      </c>
      <c r="D979" s="3" t="n">
        <v>42</v>
      </c>
      <c r="E979" s="3" t="n">
        <v>42</v>
      </c>
      <c r="F979" s="3" t="n">
        <v>0</v>
      </c>
      <c r="G979" s="3" t="n">
        <v>42</v>
      </c>
      <c r="H979" s="3" t="n">
        <v>0</v>
      </c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inlineStr">
        <is>
          <t>06-116ee16751712b70079618dbe25b7ec4</t>
        </is>
      </c>
      <c r="B980" s="3" t="n">
        <v>6</v>
      </c>
      <c r="C980" s="2" t="inlineStr">
        <is>
          <t>bt_l2cap_recv</t>
        </is>
      </c>
      <c r="D980" s="3" t="n">
        <v>80</v>
      </c>
      <c r="E980" s="3" t="n">
        <v>80</v>
      </c>
      <c r="F980" s="3" t="n">
        <v>0</v>
      </c>
      <c r="G980" s="3" t="n">
        <v>80</v>
      </c>
      <c r="H980" s="3" t="n">
        <v>0</v>
      </c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inlineStr">
        <is>
          <t>06-11b8cc1248ac83974fd0a5baed784499</t>
        </is>
      </c>
      <c r="B981" s="3" t="n">
        <v>6</v>
      </c>
      <c r="C981" s="2" t="inlineStr">
        <is>
          <t>memory_buffer_alloc.c</t>
        </is>
      </c>
      <c r="D981" s="3" t="inlineStr"/>
      <c r="E981" s="3" t="inlineStr"/>
      <c r="F981" s="3" t="inlineStr"/>
      <c r="G981" s="3" t="n">
        <v>836</v>
      </c>
      <c r="H981" s="3" t="inlineStr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inlineStr">
        <is>
          <t>06-11d81dda8cb2cf88ac9416840ba6db83</t>
        </is>
      </c>
      <c r="B982" s="3" t="n">
        <v>6</v>
      </c>
      <c r="C982" s="2" t="inlineStr">
        <is>
          <t>write_cb</t>
        </is>
      </c>
      <c r="D982" s="3" t="n">
        <v>98</v>
      </c>
      <c r="E982" s="3" t="n">
        <v>98</v>
      </c>
      <c r="F982" s="3" t="n">
        <v>0</v>
      </c>
      <c r="G982" s="3" t="n">
        <v>98</v>
      </c>
      <c r="H982" s="3" t="n">
        <v>0</v>
      </c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inlineStr">
        <is>
          <t>06-11e58088702fbcb5b7356e4dde5d11c8</t>
        </is>
      </c>
      <c r="B983" s="3" t="n">
        <v>6</v>
      </c>
      <c r="C983" s="2" t="inlineStr">
        <is>
          <t>pending_recycled_events</t>
        </is>
      </c>
      <c r="D983" s="3" t="n">
        <v>24</v>
      </c>
      <c r="E983" s="3" t="n">
        <v>24</v>
      </c>
      <c r="F983" s="3" t="n">
        <v>0</v>
      </c>
      <c r="G983" s="3" t="n">
        <v>24</v>
      </c>
      <c r="H983" s="3" t="n">
        <v>0</v>
      </c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inlineStr">
        <is>
          <t>06-11f66be0ddc5dc3b6790d1bf428ba196</t>
        </is>
      </c>
      <c r="B984" s="3" t="n">
        <v>6</v>
      </c>
      <c r="C984" s="2" t="inlineStr">
        <is>
          <t>read_name</t>
        </is>
      </c>
      <c r="D984" s="3" t="n">
        <v>60</v>
      </c>
      <c r="E984" s="3" t="n">
        <v>60</v>
      </c>
      <c r="F984" s="3" t="n">
        <v>0</v>
      </c>
      <c r="G984" s="3" t="n">
        <v>42</v>
      </c>
      <c r="H984" s="3" t="n">
        <v>-30</v>
      </c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inlineStr">
        <is>
          <t>06-12a3736bb04834698987859685233b4b</t>
        </is>
      </c>
      <c r="B985" s="3" t="n">
        <v>6</v>
      </c>
      <c r="C985" s="2" t="inlineStr">
        <is>
          <t>zms_flash_data_wrt</t>
        </is>
      </c>
      <c r="D985" s="3" t="n">
        <v>52</v>
      </c>
      <c r="E985" s="3" t="n">
        <v>52</v>
      </c>
      <c r="F985" s="3" t="n">
        <v>0</v>
      </c>
      <c r="G985" s="3" t="n">
        <v>52</v>
      </c>
      <c r="H985" s="3" t="n">
        <v>0</v>
      </c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inlineStr">
        <is>
          <t>06-12b0b87bb412c741b4cc73cf9327f04d</t>
        </is>
      </c>
      <c r="B986" s="3" t="n">
        <v>6</v>
      </c>
      <c r="C986" s="2" t="inlineStr">
        <is>
          <t>smp_public_key</t>
        </is>
      </c>
      <c r="D986" s="3" t="n">
        <v>164</v>
      </c>
      <c r="E986" s="3" t="n">
        <v>164</v>
      </c>
      <c r="F986" s="3" t="n">
        <v>0</v>
      </c>
      <c r="G986" s="3" t="n">
        <v>188</v>
      </c>
      <c r="H986" s="3" t="n">
        <v>14.63</v>
      </c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inlineStr">
        <is>
          <t>06-134a557b3fc88b6c6aa7e359c193f6db</t>
        </is>
      </c>
      <c r="B987" s="3" t="n">
        <v>6</v>
      </c>
      <c r="C987" s="2" t="inlineStr">
        <is>
          <t>update_ccc</t>
        </is>
      </c>
      <c r="D987" s="3" t="n">
        <v>268</v>
      </c>
      <c r="E987" s="3" t="n">
        <v>268</v>
      </c>
      <c r="F987" s="3" t="n">
        <v>0</v>
      </c>
      <c r="G987" s="3" t="n">
        <v>268</v>
      </c>
      <c r="H987" s="3" t="n">
        <v>0</v>
      </c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inlineStr">
        <is>
          <t>06-1362833441419646b01cf979e676b51d</t>
        </is>
      </c>
      <c r="B988" s="3" t="n">
        <v>6</v>
      </c>
      <c r="C988" s="2" t="inlineStr">
        <is>
          <t>multithreading_lock_release</t>
        </is>
      </c>
      <c r="D988" s="3" t="n">
        <v>12</v>
      </c>
      <c r="E988" s="3" t="n">
        <v>12</v>
      </c>
      <c r="F988" s="3" t="n">
        <v>0</v>
      </c>
      <c r="G988" s="3" t="n">
        <v>12</v>
      </c>
      <c r="H988" s="3" t="n">
        <v>0</v>
      </c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inlineStr">
        <is>
          <t>06-138625eb9e9410320eb72e545b01789c</t>
        </is>
      </c>
      <c r="B989" s="3" t="n">
        <v>6</v>
      </c>
      <c r="C989" s="2" t="inlineStr">
        <is>
          <t>init_work</t>
        </is>
      </c>
      <c r="D989" s="3" t="n">
        <v>24</v>
      </c>
      <c r="E989" s="3" t="n">
        <v>24</v>
      </c>
      <c r="F989" s="3" t="n">
        <v>0</v>
      </c>
      <c r="G989" s="3" t="n">
        <v>24</v>
      </c>
      <c r="H989" s="3" t="n">
        <v>0</v>
      </c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inlineStr">
        <is>
          <t>06-13d61ff0a2f53ea821c20cb5fb0a1d29</t>
        </is>
      </c>
      <c r="B990" s="3" t="n">
        <v>6</v>
      </c>
      <c r="C990" s="2" t="inlineStr">
        <is>
          <t>bt_id_del</t>
        </is>
      </c>
      <c r="D990" s="3" t="n">
        <v>316</v>
      </c>
      <c r="E990" s="3" t="n">
        <v>316</v>
      </c>
      <c r="F990" s="3" t="n">
        <v>0</v>
      </c>
      <c r="G990" s="3" t="n">
        <v>316</v>
      </c>
      <c r="H990" s="3" t="n">
        <v>0</v>
      </c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inlineStr">
        <is>
          <t>06-13d8c90a8a1bec2fb8a75aa1bd60d694</t>
        </is>
      </c>
      <c r="B991" s="3" t="n">
        <v>6</v>
      </c>
      <c r="C991" s="2" t="inlineStr">
        <is>
          <t>gen_method_sc</t>
        </is>
      </c>
      <c r="D991" s="3" t="n">
        <v>25</v>
      </c>
      <c r="E991" s="3" t="n">
        <v>25</v>
      </c>
      <c r="F991" s="3" t="n">
        <v>0</v>
      </c>
      <c r="G991" s="3" t="n">
        <v>25</v>
      </c>
      <c r="H991" s="3" t="n">
        <v>0</v>
      </c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inlineStr">
        <is>
          <t>06-13d90d84ada6252899ad7462e4b856bb</t>
        </is>
      </c>
      <c r="B992" s="3" t="n">
        <v>6</v>
      </c>
      <c r="C992" s="2" t="inlineStr">
        <is>
          <t>bt_att_disconnected</t>
        </is>
      </c>
      <c r="D992" s="3" t="n">
        <v>192</v>
      </c>
      <c r="E992" s="3" t="n">
        <v>192</v>
      </c>
      <c r="F992" s="3" t="n">
        <v>0</v>
      </c>
      <c r="G992" s="3" t="n">
        <v>192</v>
      </c>
      <c r="H992" s="3" t="n">
        <v>0</v>
      </c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inlineStr">
        <is>
          <t>06-1429ee535390ce3368c27ba3ceb3bb86</t>
        </is>
      </c>
      <c r="B993" s="3" t="n">
        <v>6</v>
      </c>
      <c r="C993" s="2" t="inlineStr">
        <is>
          <t>l2cap_recv</t>
        </is>
      </c>
      <c r="D993" s="3" t="n">
        <v>156</v>
      </c>
      <c r="E993" s="3" t="n">
        <v>156</v>
      </c>
      <c r="F993" s="3" t="n">
        <v>0</v>
      </c>
      <c r="G993" s="3" t="n">
        <v>156</v>
      </c>
      <c r="H993" s="3" t="n">
        <v>0</v>
      </c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inlineStr">
        <is>
          <t>06-14bdef26d7e314b34ae374163ef0e325</t>
        </is>
      </c>
      <c r="B994" s="3" t="n">
        <v>6</v>
      </c>
      <c r="C994" s="2" t="inlineStr">
        <is>
          <t>le_conn_update_complete</t>
        </is>
      </c>
      <c r="D994" s="3" t="n">
        <v>192</v>
      </c>
      <c r="E994" s="3" t="n">
        <v>192</v>
      </c>
      <c r="F994" s="3" t="n">
        <v>0</v>
      </c>
      <c r="G994" s="3" t="n">
        <v>272</v>
      </c>
      <c r="H994" s="3" t="n">
        <v>41.67</v>
      </c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inlineStr">
        <is>
          <t>06-157fe31f27c24d3383e5bee4555c4346</t>
        </is>
      </c>
      <c r="B995" s="3" t="n">
        <v>6</v>
      </c>
      <c r="C995" s="2" t="inlineStr">
        <is>
          <t>z_impl_zephyr_fputc</t>
        </is>
      </c>
      <c r="D995" s="3" t="n">
        <v>16</v>
      </c>
      <c r="E995" s="3" t="n">
        <v>16</v>
      </c>
      <c r="F995" s="3" t="n">
        <v>0</v>
      </c>
      <c r="G995" s="3" t="n">
        <v>16</v>
      </c>
      <c r="H995" s="3" t="n">
        <v>0</v>
      </c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inlineStr">
        <is>
          <t>06-159af272863b7a489b03644d56f48dfe</t>
        </is>
      </c>
      <c r="B996" s="3" t="n">
        <v>6</v>
      </c>
      <c r="C996" s="2" t="inlineStr">
        <is>
          <t>bt_le_adv_start</t>
        </is>
      </c>
      <c r="D996" s="3" t="n">
        <v>104</v>
      </c>
      <c r="E996" s="3" t="n">
        <v>104</v>
      </c>
      <c r="F996" s="3" t="n">
        <v>0</v>
      </c>
      <c r="G996" s="3" t="n">
        <v>104</v>
      </c>
      <c r="H996" s="3" t="n">
        <v>0</v>
      </c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inlineStr">
        <is>
          <t>06-15a9c5522d179884c1dc35202bce8ba7</t>
        </is>
      </c>
      <c r="B997" s="3" t="n">
        <v>6</v>
      </c>
      <c r="C997" s="2" t="inlineStr">
        <is>
          <t>flash_map</t>
        </is>
      </c>
      <c r="D997" s="3" t="n">
        <v>4</v>
      </c>
      <c r="E997" s="3" t="n">
        <v>4</v>
      </c>
      <c r="F997" s="3" t="n">
        <v>0</v>
      </c>
      <c r="G997" s="3" t="n">
        <v>4</v>
      </c>
      <c r="H997" s="3" t="n">
        <v>0</v>
      </c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inlineStr">
        <is>
          <t>06-161b89cda3f019e3727d7261ff140ab1</t>
        </is>
      </c>
      <c r="B998" s="3" t="n">
        <v>6</v>
      </c>
      <c r="C998" s="2" t="inlineStr">
        <is>
          <t>get_conn_ready</t>
        </is>
      </c>
      <c r="D998" s="3" t="n">
        <v>228</v>
      </c>
      <c r="E998" s="3" t="n">
        <v>228</v>
      </c>
      <c r="F998" s="3" t="n">
        <v>0</v>
      </c>
      <c r="G998" s="3" t="n">
        <v>304</v>
      </c>
      <c r="H998" s="3" t="n">
        <v>33.33</v>
      </c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inlineStr">
        <is>
          <t>06-168a8feb71f97640a22c3cb92640ffe4</t>
        </is>
      </c>
      <c r="B999" s="3" t="n">
        <v>6</v>
      </c>
      <c r="C999" s="2" t="inlineStr">
        <is>
          <t>bt_smp_request_ltk</t>
        </is>
      </c>
      <c r="D999" s="3" t="n">
        <v>294</v>
      </c>
      <c r="E999" s="3" t="n">
        <v>294</v>
      </c>
      <c r="F999" s="3" t="n">
        <v>0</v>
      </c>
      <c r="G999" s="3" t="n">
        <v>228</v>
      </c>
      <c r="H999" s="3" t="n">
        <v>-22.45</v>
      </c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inlineStr">
        <is>
          <t>06-16b66df32213c97f1862e07e9d97f0b5</t>
        </is>
      </c>
      <c r="B1000" s="3" t="n">
        <v>6</v>
      </c>
      <c r="C1000" s="2" t="inlineStr">
        <is>
          <t>gatt_indicate</t>
        </is>
      </c>
      <c r="D1000" s="3" t="n">
        <v>220</v>
      </c>
      <c r="E1000" s="3" t="n">
        <v>220</v>
      </c>
      <c r="F1000" s="3" t="n">
        <v>0</v>
      </c>
      <c r="G1000" s="3" t="n">
        <v>208</v>
      </c>
      <c r="H1000" s="3" t="n">
        <v>-5.45</v>
      </c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inlineStr">
        <is>
          <t>06-171683ecbb3d313ad07176a76ac3e2ad</t>
        </is>
      </c>
      <c r="B1001" s="3" t="n">
        <v>6</v>
      </c>
      <c r="C1001" s="2" t="inlineStr">
        <is>
          <t>net_buf_fixed_alloc_hci_cmd_pool</t>
        </is>
      </c>
      <c r="D1001" s="3" t="n">
        <v>12</v>
      </c>
      <c r="E1001" s="3" t="n">
        <v>12</v>
      </c>
      <c r="F1001" s="3" t="n">
        <v>0</v>
      </c>
      <c r="G1001" s="3" t="n">
        <v>12</v>
      </c>
      <c r="H1001" s="3" t="n">
        <v>0</v>
      </c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inlineStr">
        <is>
          <t>06-17cf759d2f1b0f5f9db6ae2c1640d109</t>
        </is>
      </c>
      <c r="B1002" s="3" t="n">
        <v>6</v>
      </c>
      <c r="C1002" s="2" t="inlineStr">
        <is>
          <t>smp_find</t>
        </is>
      </c>
      <c r="D1002" s="3" t="n">
        <v>40</v>
      </c>
      <c r="E1002" s="3" t="n">
        <v>40</v>
      </c>
      <c r="F1002" s="3" t="n">
        <v>0</v>
      </c>
      <c r="G1002" s="3" t="n">
        <v>40</v>
      </c>
      <c r="H1002" s="3" t="n">
        <v>0</v>
      </c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inlineStr">
        <is>
          <t>06-17fa2506d21f9af06483b71a6a617cea</t>
        </is>
      </c>
      <c r="B1003" s="3" t="n">
        <v>6</v>
      </c>
      <c r="C1003" s="2" t="inlineStr">
        <is>
          <t>remove_peer_from_attr</t>
        </is>
      </c>
      <c r="D1003" s="3" t="n">
        <v>40</v>
      </c>
      <c r="E1003" s="3" t="n">
        <v>40</v>
      </c>
      <c r="F1003" s="3" t="n">
        <v>0</v>
      </c>
      <c r="G1003" s="3" t="n">
        <v>40</v>
      </c>
      <c r="H1003" s="3" t="n">
        <v>0</v>
      </c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inlineStr">
        <is>
          <t>06-181d9d786c981cf6ac3a0c572ecd78b2</t>
        </is>
      </c>
      <c r="B1004" s="3" t="n">
        <v>6</v>
      </c>
      <c r="C1004" s="2" t="inlineStr">
        <is>
          <t>smp_error</t>
        </is>
      </c>
      <c r="D1004" s="3" t="n">
        <v>156</v>
      </c>
      <c r="E1004" s="3" t="n">
        <v>156</v>
      </c>
      <c r="F1004" s="3" t="n">
        <v>0</v>
      </c>
      <c r="G1004" s="3" t="n">
        <v>156</v>
      </c>
      <c r="H1004" s="3" t="n">
        <v>0</v>
      </c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inlineStr">
        <is>
          <t>06-1937433e3ba9bccd1cef1b95f5eb63b0</t>
        </is>
      </c>
      <c r="B1005" s="3" t="n">
        <v>6</v>
      </c>
      <c r="C1005" s="2" t="inlineStr">
        <is>
          <t>log_const_bt_settings</t>
        </is>
      </c>
      <c r="D1005" s="3" t="n">
        <v>8</v>
      </c>
      <c r="E1005" s="3" t="n">
        <v>8</v>
      </c>
      <c r="F1005" s="3" t="n">
        <v>0</v>
      </c>
      <c r="G1005" s="3" t="n">
        <v>8</v>
      </c>
      <c r="H1005" s="3" t="n">
        <v>0</v>
      </c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inlineStr">
        <is>
          <t>06-19acc109b30f38c41605a1e2d8261b85</t>
        </is>
      </c>
      <c r="B1006" s="3" t="n">
        <v>6</v>
      </c>
      <c r="C1006" s="2" t="inlineStr">
        <is>
          <t>l2cap_create_le_sig_pdu</t>
        </is>
      </c>
      <c r="D1006" s="3" t="n">
        <v>60</v>
      </c>
      <c r="E1006" s="3" t="n">
        <v>60</v>
      </c>
      <c r="F1006" s="3" t="n">
        <v>0</v>
      </c>
      <c r="G1006" s="3" t="n">
        <v>60</v>
      </c>
      <c r="H1006" s="3" t="n">
        <v>0</v>
      </c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inlineStr">
        <is>
          <t>06-1ae4b261b807cd18097ba7e00e603c2c</t>
        </is>
      </c>
      <c r="B1007" s="3" t="n">
        <v>6</v>
      </c>
      <c r="C1007" s="2" t="inlineStr">
        <is>
          <t>bt_hci_recv</t>
        </is>
      </c>
      <c r="D1007" s="3" t="n">
        <v>84</v>
      </c>
      <c r="E1007" s="3" t="n">
        <v>84</v>
      </c>
      <c r="F1007" s="3" t="n">
        <v>0</v>
      </c>
      <c r="G1007" s="3" t="n">
        <v>84</v>
      </c>
      <c r="H1007" s="3" t="n">
        <v>0</v>
      </c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inlineStr">
        <is>
          <t>06-1b4418d32b1ce5a8a7e46e237509a8c3</t>
        </is>
      </c>
      <c r="B1008" s="3" t="n">
        <v>6</v>
      </c>
      <c r="C1008" s="2" t="inlineStr">
        <is>
          <t>chrc_release</t>
        </is>
      </c>
      <c r="D1008" s="3" t="n">
        <v>68</v>
      </c>
      <c r="E1008" s="3" t="n">
        <v>68</v>
      </c>
      <c r="F1008" s="3" t="n">
        <v>0</v>
      </c>
      <c r="G1008" s="3" t="n">
        <v>68</v>
      </c>
      <c r="H1008" s="3" t="n">
        <v>0</v>
      </c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inlineStr">
        <is>
          <t>06-1b48a5f110ac1838bd6fa76c2cf613be</t>
        </is>
      </c>
      <c r="B1009" s="3" t="n">
        <v>6</v>
      </c>
      <c r="C1009" s="2" t="inlineStr">
        <is>
          <t>dk_leds_init</t>
        </is>
      </c>
      <c r="D1009" s="3" t="n">
        <v>64</v>
      </c>
      <c r="E1009" s="3" t="n">
        <v>64</v>
      </c>
      <c r="F1009" s="3" t="n">
        <v>0</v>
      </c>
      <c r="G1009" s="3" t="n">
        <v>64</v>
      </c>
      <c r="H1009" s="3" t="n">
        <v>0</v>
      </c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inlineStr">
        <is>
          <t>06-1b63dde62824bacb19b1687741d0076e</t>
        </is>
      </c>
      <c r="B1010" s="3" t="n">
        <v>6</v>
      </c>
      <c r="C1010" s="2" t="inlineStr">
        <is>
          <t>irq_init.c</t>
        </is>
      </c>
      <c r="D1010" s="3" t="n">
        <v>32</v>
      </c>
      <c r="E1010" s="3" t="n">
        <v>32</v>
      </c>
      <c r="F1010" s="3" t="n">
        <v>0</v>
      </c>
      <c r="G1010" s="3" t="n">
        <v>32</v>
      </c>
      <c r="H1010" s="3" t="n">
        <v>0</v>
      </c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inlineStr">
        <is>
          <t>06-1b7fd3fdfb183f312b94b3e63eeaeb9d</t>
        </is>
      </c>
      <c r="B1011" s="3" t="n">
        <v>6</v>
      </c>
      <c r="C1011" s="2" t="inlineStr">
        <is>
          <t>perform_auto_initiated_procedures</t>
        </is>
      </c>
      <c r="D1011" s="3" t="n">
        <v>140</v>
      </c>
      <c r="E1011" s="3" t="n">
        <v>144</v>
      </c>
      <c r="F1011" s="3" t="n">
        <v>2.86</v>
      </c>
      <c r="G1011" s="3" t="n">
        <v>144</v>
      </c>
      <c r="H1011" s="3" t="n">
        <v>2.86</v>
      </c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inlineStr">
        <is>
          <t>06-1bbc2d69f81381a0467077ac81a6c341</t>
        </is>
      </c>
      <c r="B1012" s="3" t="n">
        <v>6</v>
      </c>
      <c r="C1012" s="2" t="inlineStr">
        <is>
          <t>bt_hci_le_read_max_data_len</t>
        </is>
      </c>
      <c r="D1012" s="3" t="n">
        <v>112</v>
      </c>
      <c r="E1012" s="3" t="n">
        <v>112</v>
      </c>
      <c r="F1012" s="3" t="n">
        <v>0</v>
      </c>
      <c r="G1012" s="3" t="n">
        <v>112</v>
      </c>
      <c r="H1012" s="3" t="n">
        <v>0</v>
      </c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inlineStr">
        <is>
          <t>06-1c77af5e3b8d27002575782e59b9b1bf</t>
        </is>
      </c>
      <c r="B1013" s="3" t="n">
        <v>6</v>
      </c>
      <c r="C1013" s="2" t="inlineStr">
        <is>
          <t>bt_att_released</t>
        </is>
      </c>
      <c r="D1013" s="3" t="n">
        <v>12</v>
      </c>
      <c r="E1013" s="3" t="n">
        <v>12</v>
      </c>
      <c r="F1013" s="3" t="n">
        <v>0</v>
      </c>
      <c r="G1013" s="3" t="n">
        <v>12</v>
      </c>
      <c r="H1013" s="3" t="n">
        <v>0</v>
      </c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inlineStr">
        <is>
          <t>06-1c784fa8ff30a2e6916fae88b851eef2</t>
        </is>
      </c>
      <c r="B1014" s="3" t="n">
        <v>6</v>
      </c>
      <c r="C1014" s="2" t="inlineStr">
        <is>
          <t>att_read_group_req</t>
        </is>
      </c>
      <c r="D1014" s="3" t="n">
        <v>240</v>
      </c>
      <c r="E1014" s="3" t="n">
        <v>240</v>
      </c>
      <c r="F1014" s="3" t="n">
        <v>0</v>
      </c>
      <c r="G1014" s="3" t="n">
        <v>240</v>
      </c>
      <c r="H1014" s="3" t="n">
        <v>0</v>
      </c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inlineStr">
        <is>
          <t>06-1c7a642e3da9ace3bf2f9f3d74389ef5</t>
        </is>
      </c>
      <c r="B1015" s="3" t="n">
        <v>6</v>
      </c>
      <c r="C1015" s="2" t="inlineStr">
        <is>
          <t>attr_dis_svc</t>
        </is>
      </c>
      <c r="D1015" s="3" t="n">
        <v>140</v>
      </c>
      <c r="E1015" s="3" t="n">
        <v>140</v>
      </c>
      <c r="F1015" s="3" t="n">
        <v>0</v>
      </c>
      <c r="G1015" s="3" t="n">
        <v>140</v>
      </c>
      <c r="H1015" s="3" t="n">
        <v>0</v>
      </c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inlineStr">
        <is>
          <t>06-1c7c08bfa35032e55ebacbd66b100e6b</t>
        </is>
      </c>
      <c r="B1016" s="3" t="n">
        <v>6</v>
      </c>
      <c r="C1016" s="2" t="inlineStr">
        <is>
          <t>bt_smp_dhkey_ready</t>
        </is>
      </c>
      <c r="D1016" s="3" t="n">
        <v>144</v>
      </c>
      <c r="E1016" s="3" t="n">
        <v>144</v>
      </c>
      <c r="F1016" s="3" t="n">
        <v>0</v>
      </c>
      <c r="G1016" s="3" t="n">
        <v>144</v>
      </c>
      <c r="H1016" s="3" t="n">
        <v>0</v>
      </c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inlineStr">
        <is>
          <t>06-1def0aca15202401af31de1d7b382f9f</t>
        </is>
      </c>
      <c r="B1017" s="3" t="n">
        <v>6</v>
      </c>
      <c r="C1017" s="2" t="inlineStr">
        <is>
          <t>att_read_rsp</t>
        </is>
      </c>
      <c r="D1017" s="3" t="n">
        <v>144</v>
      </c>
      <c r="E1017" s="3" t="n">
        <v>144</v>
      </c>
      <c r="F1017" s="3" t="n">
        <v>0</v>
      </c>
      <c r="G1017" s="3" t="n">
        <v>144</v>
      </c>
      <c r="H1017" s="3" t="n">
        <v>0</v>
      </c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inlineStr">
        <is>
          <t>06-1e2e1b8a41f72a20caa0d37afe4d3f2a</t>
        </is>
      </c>
      <c r="B1018" s="3" t="n">
        <v>6</v>
      </c>
      <c r="C1018" s="2" t="inlineStr">
        <is>
          <t>le_phy_update_complete</t>
        </is>
      </c>
      <c r="D1018" s="3" t="n">
        <v>76</v>
      </c>
      <c r="E1018" s="3" t="n">
        <v>76</v>
      </c>
      <c r="F1018" s="3" t="n">
        <v>0</v>
      </c>
      <c r="G1018" s="3" t="n">
        <v>76</v>
      </c>
      <c r="H1018" s="3" t="n">
        <v>0</v>
      </c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inlineStr">
        <is>
          <t>06-1e79e33cbffeee06ba9e428a63fc3301</t>
        </is>
      </c>
      <c r="B1019" s="3" t="n">
        <v>6</v>
      </c>
      <c r="C1019" s="2" t="inlineStr">
        <is>
          <t>bt_id_set_adv_private_addr</t>
        </is>
      </c>
      <c r="D1019" s="3" t="n">
        <v>46</v>
      </c>
      <c r="E1019" s="3" t="n">
        <v>46</v>
      </c>
      <c r="F1019" s="3" t="n">
        <v>0</v>
      </c>
      <c r="G1019" s="3" t="n">
        <v>46</v>
      </c>
      <c r="H1019" s="3" t="n">
        <v>0</v>
      </c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inlineStr">
        <is>
          <t>06-1eeb597ae5b2378ac64687f6ac033dea</t>
        </is>
      </c>
      <c r="B1020" s="3" t="n">
        <v>6</v>
      </c>
      <c r="C1020" s="2" t="inlineStr">
        <is>
          <t>chrc_pool</t>
        </is>
      </c>
      <c r="D1020" s="3" t="n">
        <v>8</v>
      </c>
      <c r="E1020" s="3" t="n">
        <v>8</v>
      </c>
      <c r="F1020" s="3" t="n">
        <v>0</v>
      </c>
      <c r="G1020" s="3" t="n">
        <v>8</v>
      </c>
      <c r="H1020" s="3" t="n">
        <v>0</v>
      </c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inlineStr">
        <is>
          <t>06-1ef3a8db9f9a5f6762a163522ca57787</t>
        </is>
      </c>
      <c r="B1021" s="3" t="n">
        <v>6</v>
      </c>
      <c r="C1021" s="2" t="inlineStr">
        <is>
          <t>settings_src_register</t>
        </is>
      </c>
      <c r="D1021" s="3" t="n">
        <v>28</v>
      </c>
      <c r="E1021" s="3" t="n">
        <v>28</v>
      </c>
      <c r="F1021" s="3" t="n">
        <v>0</v>
      </c>
      <c r="G1021" s="3" t="n">
        <v>28</v>
      </c>
      <c r="H1021" s="3" t="n">
        <v>0</v>
      </c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inlineStr">
        <is>
          <t>06-1f13f584b1e7b93b2ad0546f27dc782a</t>
        </is>
      </c>
      <c r="B1022" s="3" t="n">
        <v>6</v>
      </c>
      <c r="C1022" s="2" t="inlineStr">
        <is>
          <t>bt_att_sent</t>
        </is>
      </c>
      <c r="D1022" s="3" t="n">
        <v>100</v>
      </c>
      <c r="E1022" s="3" t="n">
        <v>100</v>
      </c>
      <c r="F1022" s="3" t="n">
        <v>0</v>
      </c>
      <c r="G1022" s="3" t="n">
        <v>100</v>
      </c>
      <c r="H1022" s="3" t="n">
        <v>0</v>
      </c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inlineStr">
        <is>
          <t>06-1fa111860f535069ce04ce5e4a878f1e</t>
        </is>
      </c>
      <c r="B1023" s="3" t="n">
        <v>6</v>
      </c>
      <c r="C1023" s="2" t="inlineStr">
        <is>
          <t>get_io_capa</t>
        </is>
      </c>
      <c r="D1023" s="3" t="n">
        <v>76</v>
      </c>
      <c r="E1023" s="3" t="n">
        <v>76</v>
      </c>
      <c r="F1023" s="3" t="n">
        <v>0</v>
      </c>
      <c r="G1023" s="3" t="n">
        <v>76</v>
      </c>
      <c r="H1023" s="3" t="n">
        <v>0</v>
      </c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inlineStr">
        <is>
          <t>06-1ff64e350967be97a6a7739f3b5bba5d</t>
        </is>
      </c>
      <c r="B1024" s="3" t="n">
        <v>6</v>
      </c>
      <c r="C1024" s="2" t="inlineStr">
        <is>
          <t>gatt_store_ccc_cf</t>
        </is>
      </c>
      <c r="D1024" s="3" t="n">
        <v>108</v>
      </c>
      <c r="E1024" s="3" t="n">
        <v>108</v>
      </c>
      <c r="F1024" s="3" t="n">
        <v>0</v>
      </c>
      <c r="G1024" s="3" t="n">
        <v>108</v>
      </c>
      <c r="H1024" s="3" t="n">
        <v>0</v>
      </c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inlineStr">
        <is>
          <t>06-2092fb0fa3f4109e05a51448a0dfa3a2</t>
        </is>
      </c>
      <c r="B1025" s="3" t="n">
        <v>6</v>
      </c>
      <c r="C1025" s="2" t="inlineStr">
        <is>
          <t>settings_zms_save</t>
        </is>
      </c>
      <c r="D1025" s="3" t="n">
        <v>278</v>
      </c>
      <c r="E1025" s="3" t="n">
        <v>278</v>
      </c>
      <c r="F1025" s="3" t="n">
        <v>0</v>
      </c>
      <c r="G1025" s="3" t="n">
        <v>380</v>
      </c>
      <c r="H1025" s="3" t="n">
        <v>36.69</v>
      </c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inlineStr">
        <is>
          <t>06-20df077963dd2147ae4c18b4c44a3445</t>
        </is>
      </c>
      <c r="B1026" s="3" t="n">
        <v>6</v>
      </c>
      <c r="C1026" s="2" t="inlineStr">
        <is>
          <t>__stdout</t>
        </is>
      </c>
      <c r="D1026" s="3" t="n">
        <v>16</v>
      </c>
      <c r="E1026" s="3" t="n">
        <v>16</v>
      </c>
      <c r="F1026" s="3" t="n">
        <v>0</v>
      </c>
      <c r="G1026" s="3" t="n">
        <v>16</v>
      </c>
      <c r="H1026" s="3" t="n">
        <v>0</v>
      </c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inlineStr">
        <is>
          <t>06-21db708f253924ca0a70cbc152b1ecbd</t>
        </is>
      </c>
      <c r="B1027" s="3" t="n">
        <v>6</v>
      </c>
      <c r="C1027" s="2" t="inlineStr">
        <is>
          <t>flash_area_close</t>
        </is>
      </c>
      <c r="D1027" s="3" t="n">
        <v>2</v>
      </c>
      <c r="E1027" s="3" t="n">
        <v>2</v>
      </c>
      <c r="F1027" s="3" t="n">
        <v>0</v>
      </c>
      <c r="G1027" s="3" t="n">
        <v>2</v>
      </c>
      <c r="H1027" s="3" t="n">
        <v>0</v>
      </c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inlineStr">
        <is>
          <t>06-2318e7ee33268445a722331053f937e0</t>
        </is>
      </c>
      <c r="B1028" s="3" t="n">
        <v>6</v>
      </c>
      <c r="C1028" s="2" t="inlineStr">
        <is>
          <t>acl_tx_pool</t>
        </is>
      </c>
      <c r="D1028" s="3" t="n">
        <v>52</v>
      </c>
      <c r="E1028" s="3" t="n">
        <v>52</v>
      </c>
      <c r="F1028" s="3" t="n">
        <v>0</v>
      </c>
      <c r="G1028" s="3" t="n">
        <v>52</v>
      </c>
      <c r="H1028" s="3" t="n">
        <v>0</v>
      </c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inlineStr">
        <is>
          <t>06-233c12eefee553f0b07b81eacce72935</t>
        </is>
      </c>
      <c r="B1029" s="3" t="n">
        <v>6</v>
      </c>
      <c r="C1029" s="2" t="inlineStr">
        <is>
          <t>callback_ctrl</t>
        </is>
      </c>
      <c r="D1029" s="3" t="n">
        <v>104</v>
      </c>
      <c r="E1029" s="3" t="n">
        <v>104</v>
      </c>
      <c r="F1029" s="3" t="n">
        <v>0</v>
      </c>
      <c r="G1029" s="3" t="n">
        <v>104</v>
      </c>
      <c r="H1029" s="3" t="n">
        <v>0</v>
      </c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inlineStr">
        <is>
          <t>06-23aecae44d1d81e1278badb1b8a00d8d</t>
        </is>
      </c>
      <c r="B1030" s="3" t="n">
        <v>6</v>
      </c>
      <c r="C1030" s="2" t="inlineStr">
        <is>
          <t>settings_load_subtree_direct</t>
        </is>
      </c>
      <c r="D1030" s="3" t="n">
        <v>64</v>
      </c>
      <c r="E1030" s="3" t="n">
        <v>64</v>
      </c>
      <c r="F1030" s="3" t="n">
        <v>0</v>
      </c>
      <c r="G1030" s="3" t="n">
        <v>56</v>
      </c>
      <c r="H1030" s="3" t="n">
        <v>-12.5</v>
      </c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inlineStr">
        <is>
          <t>06-23c0c389db02318970157c4ccb19532b</t>
        </is>
      </c>
      <c r="B1031" s="3" t="n">
        <v>6</v>
      </c>
      <c r="C1031" s="2" t="inlineStr">
        <is>
          <t>att_write_rsp.constprop.0</t>
        </is>
      </c>
      <c r="D1031" s="3" t="n">
        <v>192</v>
      </c>
      <c r="E1031" s="3" t="n">
        <v>192</v>
      </c>
      <c r="F1031" s="3" t="n">
        <v>0</v>
      </c>
      <c r="G1031" s="3" t="n">
        <v>192</v>
      </c>
      <c r="H1031" s="3" t="n">
        <v>0</v>
      </c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inlineStr">
        <is>
          <t>06-23da14fd19067c00d6c9e1eb5cd1668b</t>
        </is>
      </c>
      <c r="B1032" s="3" t="n">
        <v>6</v>
      </c>
      <c r="C1032" s="2" t="inlineStr">
        <is>
          <t>settings_zms_read_fn</t>
        </is>
      </c>
      <c r="D1032" s="3" t="n">
        <v>12</v>
      </c>
      <c r="E1032" s="3" t="n">
        <v>12</v>
      </c>
      <c r="F1032" s="3" t="n">
        <v>0</v>
      </c>
      <c r="G1032" s="3" t="n">
        <v>12</v>
      </c>
      <c r="H1032" s="3" t="n">
        <v>0</v>
      </c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inlineStr">
        <is>
          <t>06-247e0e0f3f7e79dca558a538697c94a0</t>
        </is>
      </c>
      <c r="B1033" s="3" t="n">
        <v>6</v>
      </c>
      <c r="C1033" s="2" t="inlineStr">
        <is>
          <t>found_attr</t>
        </is>
      </c>
      <c r="D1033" s="3" t="n">
        <v>6</v>
      </c>
      <c r="E1033" s="3" t="n">
        <v>6</v>
      </c>
      <c r="F1033" s="3" t="n">
        <v>0</v>
      </c>
      <c r="G1033" s="3" t="n">
        <v>6</v>
      </c>
      <c r="H1033" s="3" t="n">
        <v>0</v>
      </c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inlineStr">
        <is>
          <t>06-248bd6100f09fb419928a1f5ae5d9b54</t>
        </is>
      </c>
      <c r="B1034" s="3" t="n">
        <v>6</v>
      </c>
      <c r="C1034" s="2" t="inlineStr">
        <is>
          <t>le_ltk_request</t>
        </is>
      </c>
      <c r="D1034" s="3" t="n">
        <v>184</v>
      </c>
      <c r="E1034" s="3" t="n">
        <v>184</v>
      </c>
      <c r="F1034" s="3" t="n">
        <v>0</v>
      </c>
      <c r="G1034" s="3" t="n">
        <v>184</v>
      </c>
      <c r="H1034" s="3" t="n">
        <v>0</v>
      </c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inlineStr">
        <is>
          <t>06-2496012e147bb96506631c3077b9dbff</t>
        </is>
      </c>
      <c r="B1035" s="3" t="n">
        <v>6</v>
      </c>
      <c r="C1035" s="2" t="inlineStr">
        <is>
          <t>sc_restore_rsp</t>
        </is>
      </c>
      <c r="D1035" s="3" t="n">
        <v>58</v>
      </c>
      <c r="E1035" s="3" t="n">
        <v>58</v>
      </c>
      <c r="F1035" s="3" t="n">
        <v>0</v>
      </c>
      <c r="G1035" s="3" t="n">
        <v>58</v>
      </c>
      <c r="H1035" s="3" t="n">
        <v>0</v>
      </c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inlineStr">
        <is>
          <t>06-2590d398a21e4ea61a8042dae3d24f95</t>
        </is>
      </c>
      <c r="B1036" s="3" t="n">
        <v>6</v>
      </c>
      <c r="C1036" s="2" t="inlineStr">
        <is>
          <t>adv_timeout</t>
        </is>
      </c>
      <c r="D1036" s="3" t="n">
        <v>28</v>
      </c>
      <c r="E1036" s="3" t="n">
        <v>28</v>
      </c>
      <c r="F1036" s="3" t="n">
        <v>0</v>
      </c>
      <c r="G1036" s="3" t="n">
        <v>28</v>
      </c>
      <c r="H1036" s="3" t="n">
        <v>0</v>
      </c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inlineStr">
        <is>
          <t>06-25dd88bf1b3220c8e55de62feff05be4</t>
        </is>
      </c>
      <c r="B1037" s="3" t="n">
        <v>6</v>
      </c>
      <c r="C1037" s="2" t="inlineStr">
        <is>
          <t>notify_cb</t>
        </is>
      </c>
      <c r="D1037" s="3" t="n">
        <v>312</v>
      </c>
      <c r="E1037" s="3" t="n">
        <v>312</v>
      </c>
      <c r="F1037" s="3" t="n">
        <v>0</v>
      </c>
      <c r="G1037" s="3" t="n">
        <v>312</v>
      </c>
      <c r="H1037" s="3" t="n">
        <v>0</v>
      </c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inlineStr">
        <is>
          <t>06-26054f2b93ddcda166f4ee6fd63d216a</t>
        </is>
      </c>
      <c r="B1038" s="3" t="n">
        <v>6</v>
      </c>
      <c r="C1038" s="2" t="inlineStr">
        <is>
          <t>psa_crypto.c</t>
        </is>
      </c>
      <c r="D1038" s="3" t="n">
        <v>596</v>
      </c>
      <c r="E1038" s="3" t="n">
        <v>596</v>
      </c>
      <c r="F1038" s="3" t="n">
        <v>0</v>
      </c>
      <c r="G1038" s="3" t="n">
        <v>4048</v>
      </c>
      <c r="H1038" s="3" t="n">
        <v>579.1900000000001</v>
      </c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inlineStr">
        <is>
          <t>06-26386f7b5119bdf960ee462b0598a446</t>
        </is>
      </c>
      <c r="B1039" s="3" t="n">
        <v>6</v>
      </c>
      <c r="C1039" s="2" t="inlineStr">
        <is>
          <t>bt_finalize_init</t>
        </is>
      </c>
      <c r="D1039" s="3" t="n">
        <v>176</v>
      </c>
      <c r="E1039" s="3" t="n">
        <v>176</v>
      </c>
      <c r="F1039" s="3" t="n">
        <v>0</v>
      </c>
      <c r="G1039" s="3" t="n">
        <v>176</v>
      </c>
      <c r="H1039" s="3" t="n">
        <v>0</v>
      </c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inlineStr">
        <is>
          <t>06-265ec9f3f6b6e27f41b85f3fa6e13e0e</t>
        </is>
      </c>
      <c r="B1040" s="3" t="n">
        <v>6</v>
      </c>
      <c r="C1040" s="2" t="inlineStr">
        <is>
          <t>zms_read</t>
        </is>
      </c>
      <c r="D1040" s="3" t="n">
        <v>26</v>
      </c>
      <c r="E1040" s="3" t="n">
        <v>26</v>
      </c>
      <c r="F1040" s="3" t="n">
        <v>0</v>
      </c>
      <c r="G1040" s="3" t="n">
        <v>26</v>
      </c>
      <c r="H1040" s="3" t="n">
        <v>0</v>
      </c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inlineStr">
        <is>
          <t>06-26f187726cefd7eedb8531156a7d4f35</t>
        </is>
      </c>
      <c r="B1041" s="3" t="n">
        <v>6</v>
      </c>
      <c r="C1041" s="2" t="inlineStr">
        <is>
          <t>_exit</t>
        </is>
      </c>
      <c r="D1041" s="3" t="inlineStr"/>
      <c r="E1041" s="3" t="inlineStr"/>
      <c r="F1041" s="3" t="inlineStr"/>
      <c r="G1041" s="3" t="n">
        <v>16</v>
      </c>
      <c r="H1041" s="3" t="inlineStr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inlineStr">
        <is>
          <t>06-27256214b410796b1786f5988f2369ae</t>
        </is>
      </c>
      <c r="B1042" s="3" t="n">
        <v>6</v>
      </c>
      <c r="C1042" s="2" t="inlineStr">
        <is>
          <t>db_hash_read</t>
        </is>
      </c>
      <c r="D1042" s="3" t="n">
        <v>128</v>
      </c>
      <c r="E1042" s="3" t="n">
        <v>128</v>
      </c>
      <c r="F1042" s="3" t="n">
        <v>0</v>
      </c>
      <c r="G1042" s="3" t="n">
        <v>116</v>
      </c>
      <c r="H1042" s="3" t="n">
        <v>-9.380000000000001</v>
      </c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inlineStr">
        <is>
          <t>06-27367b055a5dcfb138e28b8a4941f83b</t>
        </is>
      </c>
      <c r="B1043" s="3" t="n">
        <v>6</v>
      </c>
      <c r="C1043" s="2" t="inlineStr">
        <is>
          <t>flash_sync_mpsl.c</t>
        </is>
      </c>
      <c r="D1043" s="3" t="n">
        <v>574</v>
      </c>
      <c r="E1043" s="3" t="n">
        <v>574</v>
      </c>
      <c r="F1043" s="3" t="n">
        <v>0</v>
      </c>
      <c r="G1043" s="3" t="n">
        <v>582</v>
      </c>
      <c r="H1043" s="3" t="n">
        <v>1.39</v>
      </c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inlineStr">
        <is>
          <t>06-27d4db35a6731bb9509d95196e06a98b</t>
        </is>
      </c>
      <c r="B1044" s="3" t="n">
        <v>6</v>
      </c>
      <c r="C1044" s="2" t="inlineStr">
        <is>
          <t>bt_dh_key_gen</t>
        </is>
      </c>
      <c r="D1044" s="3" t="n">
        <v>148</v>
      </c>
      <c r="E1044" s="3" t="n">
        <v>148</v>
      </c>
      <c r="F1044" s="3" t="n">
        <v>0</v>
      </c>
      <c r="G1044" s="3" t="n">
        <v>132</v>
      </c>
      <c r="H1044" s="3" t="n">
        <v>-10.81</v>
      </c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inlineStr">
        <is>
          <t>06-2845ca7e115c2cc398e12d0a1abf1ea4</t>
        </is>
      </c>
      <c r="B1045" s="3" t="n">
        <v>6</v>
      </c>
      <c r="C1045" s="2" t="inlineStr">
        <is>
          <t>bt_att_req_free</t>
        </is>
      </c>
      <c r="D1045" s="3" t="n">
        <v>32</v>
      </c>
      <c r="E1045" s="3" t="n">
        <v>32</v>
      </c>
      <c r="F1045" s="3" t="n">
        <v>0</v>
      </c>
      <c r="G1045" s="3" t="n">
        <v>32</v>
      </c>
      <c r="H1045" s="3" t="n">
        <v>0</v>
      </c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inlineStr">
        <is>
          <t>06-28cc78a1953b815caadedf8eb798f919</t>
        </is>
      </c>
      <c r="B1046" s="3" t="n">
        <v>6</v>
      </c>
      <c r="C1046" s="2" t="inlineStr">
        <is>
          <t>haly</t>
        </is>
      </c>
      <c r="D1046" s="3" t="n">
        <v>490</v>
      </c>
      <c r="E1046" s="3" t="n">
        <v>490</v>
      </c>
      <c r="F1046" s="3" t="n">
        <v>0</v>
      </c>
      <c r="G1046" s="3" t="n">
        <v>526</v>
      </c>
      <c r="H1046" s="3" t="n">
        <v>7.35</v>
      </c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inlineStr">
        <is>
          <t>06-2902de6129d750de36288f3aec5f145b</t>
        </is>
      </c>
      <c r="B1047" s="3" t="n">
        <v>6</v>
      </c>
      <c r="C1047" s="2" t="inlineStr">
        <is>
          <t>bt_settings_init</t>
        </is>
      </c>
      <c r="D1047" s="3" t="n">
        <v>28</v>
      </c>
      <c r="E1047" s="3" t="n">
        <v>28</v>
      </c>
      <c r="F1047" s="3" t="n">
        <v>0</v>
      </c>
      <c r="G1047" s="3" t="n">
        <v>28</v>
      </c>
      <c r="H1047" s="3" t="n">
        <v>0</v>
      </c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inlineStr">
        <is>
          <t>06-2a270d097cf447c8156432b8e0a07a7b</t>
        </is>
      </c>
      <c r="B1048" s="3" t="n">
        <v>6</v>
      </c>
      <c r="C1048" s="2" t="inlineStr">
        <is>
          <t>zms_read_hist</t>
        </is>
      </c>
      <c r="D1048" s="3" t="n">
        <v>204</v>
      </c>
      <c r="E1048" s="3" t="n">
        <v>204</v>
      </c>
      <c r="F1048" s="3" t="n">
        <v>0</v>
      </c>
      <c r="G1048" s="3" t="n">
        <v>204</v>
      </c>
      <c r="H1048" s="3" t="n">
        <v>0</v>
      </c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inlineStr">
        <is>
          <t>06-2aa1e5466f8d1dfe332b77ecd136c80a</t>
        </is>
      </c>
      <c r="B1049" s="3" t="n">
        <v>6</v>
      </c>
      <c r="C1049" s="2" t="inlineStr">
        <is>
          <t>bt_conn_auth_cancel</t>
        </is>
      </c>
      <c r="D1049" s="3" t="n">
        <v>16</v>
      </c>
      <c r="E1049" s="3" t="n">
        <v>16</v>
      </c>
      <c r="F1049" s="3" t="n">
        <v>0</v>
      </c>
      <c r="G1049" s="3" t="n">
        <v>16</v>
      </c>
      <c r="H1049" s="3" t="n">
        <v>0</v>
      </c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inlineStr">
        <is>
          <t>06-2ad171cd9008c16329d6e3a7f078040f</t>
        </is>
      </c>
      <c r="B1050" s="3" t="n">
        <v>6</v>
      </c>
      <c r="C1050" s="2" t="inlineStr">
        <is>
          <t>l2cap_accept</t>
        </is>
      </c>
      <c r="D1050" s="3" t="n">
        <v>72</v>
      </c>
      <c r="E1050" s="3" t="n">
        <v>72</v>
      </c>
      <c r="F1050" s="3" t="n">
        <v>0</v>
      </c>
      <c r="G1050" s="3" t="n">
        <v>72</v>
      </c>
      <c r="H1050" s="3" t="n">
        <v>0</v>
      </c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inlineStr">
        <is>
          <t>06-2b06220625452ecb20322206f1603168</t>
        </is>
      </c>
      <c r="B1051" s="3" t="n">
        <v>6</v>
      </c>
      <c r="C1051" s="2" t="inlineStr">
        <is>
          <t>smp_ident_info</t>
        </is>
      </c>
      <c r="D1051" s="3" t="n">
        <v>96</v>
      </c>
      <c r="E1051" s="3" t="n">
        <v>96</v>
      </c>
      <c r="F1051" s="3" t="n">
        <v>0</v>
      </c>
      <c r="G1051" s="3" t="n">
        <v>96</v>
      </c>
      <c r="H1051" s="3" t="n">
        <v>0</v>
      </c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inlineStr">
        <is>
          <t>06-2b1a1365513154ba64c457fb53720165</t>
        </is>
      </c>
      <c r="B1052" s="3" t="n">
        <v>6</v>
      </c>
      <c r="C1052" s="2" t="inlineStr">
        <is>
          <t>smp_timeout</t>
        </is>
      </c>
      <c r="D1052" s="3" t="n">
        <v>40</v>
      </c>
      <c r="E1052" s="3" t="n">
        <v>40</v>
      </c>
      <c r="F1052" s="3" t="n">
        <v>0</v>
      </c>
      <c r="G1052" s="3" t="n">
        <v>40</v>
      </c>
      <c r="H1052" s="3" t="n">
        <v>0</v>
      </c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inlineStr">
        <is>
          <t>06-2b3583e6e17721c54496bd04e57a0c15</t>
        </is>
      </c>
      <c r="B1053" s="3" t="n">
        <v>6</v>
      </c>
      <c r="C1053" s="2" t="inlineStr">
        <is>
          <t>utils</t>
        </is>
      </c>
      <c r="D1053" s="3" t="n">
        <v>118</v>
      </c>
      <c r="E1053" s="3" t="n">
        <v>118</v>
      </c>
      <c r="F1053" s="3" t="n">
        <v>0</v>
      </c>
      <c r="G1053" s="3" t="n">
        <v>118</v>
      </c>
      <c r="H1053" s="3" t="n">
        <v>0</v>
      </c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inlineStr">
        <is>
          <t>06-2b649c0c3e26d6fb45e051a1bbc698d0</t>
        </is>
      </c>
      <c r="B1054" s="3" t="n">
        <v>6</v>
      </c>
      <c r="C1054" s="2" t="inlineStr">
        <is>
          <t>db_hash_commit</t>
        </is>
      </c>
      <c r="D1054" s="3" t="n">
        <v>24</v>
      </c>
      <c r="E1054" s="3" t="n">
        <v>24</v>
      </c>
      <c r="F1054" s="3" t="n">
        <v>0</v>
      </c>
      <c r="G1054" s="3" t="n">
        <v>24</v>
      </c>
      <c r="H1054" s="3" t="n">
        <v>0</v>
      </c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inlineStr">
        <is>
          <t>06-2b692dc167093d1ada2b6076f1b6e032</t>
        </is>
      </c>
      <c r="B1055" s="3" t="n">
        <v>6</v>
      </c>
      <c r="C1055" s="2" t="inlineStr">
        <is>
          <t>bt_conn_lookup_addr_le</t>
        </is>
      </c>
      <c r="D1055" s="3" t="n">
        <v>72</v>
      </c>
      <c r="E1055" s="3" t="n">
        <v>72</v>
      </c>
      <c r="F1055" s="3" t="n">
        <v>0</v>
      </c>
      <c r="G1055" s="3" t="n">
        <v>72</v>
      </c>
      <c r="H1055" s="3" t="n">
        <v>0</v>
      </c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inlineStr">
        <is>
          <t>06-2be591edca8deec648beb81b166c1c3f</t>
        </is>
      </c>
      <c r="B1056" s="3" t="n">
        <v>6</v>
      </c>
      <c r="C1056" s="2" t="inlineStr">
        <is>
          <t>sys_memcpy_swap</t>
        </is>
      </c>
      <c r="D1056" s="3" t="n">
        <v>72</v>
      </c>
      <c r="E1056" s="3" t="n">
        <v>72</v>
      </c>
      <c r="F1056" s="3" t="n">
        <v>0</v>
      </c>
      <c r="G1056" s="3" t="n">
        <v>72</v>
      </c>
      <c r="H1056" s="3" t="n">
        <v>0</v>
      </c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inlineStr">
        <is>
          <t>06-2c0791a1d9b3080ff34aca850c4f7085</t>
        </is>
      </c>
      <c r="B1057" s="3" t="n">
        <v>6</v>
      </c>
      <c r="C1057" s="2" t="inlineStr">
        <is>
          <t>net_buf_fixed_hci_cmd_pool</t>
        </is>
      </c>
      <c r="D1057" s="3" t="n">
        <v>4</v>
      </c>
      <c r="E1057" s="3" t="n">
        <v>4</v>
      </c>
      <c r="F1057" s="3" t="n">
        <v>0</v>
      </c>
      <c r="G1057" s="3" t="n">
        <v>4</v>
      </c>
      <c r="H1057" s="3" t="n">
        <v>0</v>
      </c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inlineStr">
        <is>
          <t>06-2c2bddaf5e04daaa19356a0e90868f6d</t>
        </is>
      </c>
      <c r="B1058" s="3" t="n">
        <v>6</v>
      </c>
      <c r="C1058" s="2" t="inlineStr">
        <is>
          <t>bt_keys_find_irk</t>
        </is>
      </c>
      <c r="D1058" s="3" t="n">
        <v>196</v>
      </c>
      <c r="E1058" s="3" t="n">
        <v>196</v>
      </c>
      <c r="F1058" s="3" t="n">
        <v>0</v>
      </c>
      <c r="G1058" s="3" t="n">
        <v>192</v>
      </c>
      <c r="H1058" s="3" t="n">
        <v>-2.04</v>
      </c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inlineStr">
        <is>
          <t>06-2cda1ba80b7b166696c51b4e39724f50</t>
        </is>
      </c>
      <c r="B1059" s="3" t="n">
        <v>6</v>
      </c>
      <c r="C1059" s="2" t="inlineStr">
        <is>
          <t>read_ppcp</t>
        </is>
      </c>
      <c r="D1059" s="3" t="n">
        <v>56</v>
      </c>
      <c r="E1059" s="3" t="n">
        <v>56</v>
      </c>
      <c r="F1059" s="3" t="n">
        <v>0</v>
      </c>
      <c r="G1059" s="3" t="n">
        <v>40</v>
      </c>
      <c r="H1059" s="3" t="n">
        <v>-28.57</v>
      </c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inlineStr">
        <is>
          <t>06-2ce2d264a4de86186f7b6e1f1bba0fec</t>
        </is>
      </c>
      <c r="B1060" s="3" t="n">
        <v>6</v>
      </c>
      <c r="C1060" s="2" t="inlineStr">
        <is>
          <t>bt_is_ready</t>
        </is>
      </c>
      <c r="D1060" s="3" t="n">
        <v>16</v>
      </c>
      <c r="E1060" s="3" t="n">
        <v>16</v>
      </c>
      <c r="F1060" s="3" t="n">
        <v>0</v>
      </c>
      <c r="G1060" s="3" t="inlineStr"/>
      <c r="H1060" s="3" t="inlineStr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inlineStr">
        <is>
          <t>06-2eba7b4fa70d9aa1e1f66776391fb9c2</t>
        </is>
      </c>
      <c r="B1061" s="3" t="n">
        <v>6</v>
      </c>
      <c r="C1061" s="2" t="inlineStr">
        <is>
          <t>chan_req_send</t>
        </is>
      </c>
      <c r="D1061" s="3" t="n">
        <v>94</v>
      </c>
      <c r="E1061" s="3" t="n">
        <v>94</v>
      </c>
      <c r="F1061" s="3" t="n">
        <v>0</v>
      </c>
      <c r="G1061" s="3" t="n">
        <v>94</v>
      </c>
      <c r="H1061" s="3" t="n">
        <v>0</v>
      </c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inlineStr">
        <is>
          <t>06-2ebe93b9bc62aba30eb2802b62e9671a</t>
        </is>
      </c>
      <c r="B1062" s="3" t="n">
        <v>6</v>
      </c>
      <c r="C1062" s="2" t="inlineStr">
        <is>
          <t>adv_unpause_enabled</t>
        </is>
      </c>
      <c r="D1062" s="3" t="n">
        <v>38</v>
      </c>
      <c r="E1062" s="3" t="n">
        <v>38</v>
      </c>
      <c r="F1062" s="3" t="n">
        <v>0</v>
      </c>
      <c r="G1062" s="3" t="n">
        <v>38</v>
      </c>
      <c r="H1062" s="3" t="n">
        <v>0</v>
      </c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inlineStr">
        <is>
          <t>06-2ecf7508333ac804b8964dfadbd1efb1</t>
        </is>
      </c>
      <c r="B1063" s="3" t="n">
        <v>6</v>
      </c>
      <c r="C1063" s="2" t="inlineStr">
        <is>
          <t>settings_commit_subtree</t>
        </is>
      </c>
      <c r="D1063" s="3" t="n">
        <v>140</v>
      </c>
      <c r="E1063" s="3" t="n">
        <v>140</v>
      </c>
      <c r="F1063" s="3" t="n">
        <v>0</v>
      </c>
      <c r="G1063" s="3" t="n">
        <v>224</v>
      </c>
      <c r="H1063" s="3" t="n">
        <v>60</v>
      </c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inlineStr">
        <is>
          <t>06-2f486163d0d31e80cd86a67805bee130</t>
        </is>
      </c>
      <c r="B1064" s="3" t="n">
        <v>6</v>
      </c>
      <c r="C1064" s="2" t="inlineStr">
        <is>
          <t>free_element_find</t>
        </is>
      </c>
      <c r="D1064" s="3" t="n">
        <v>92</v>
      </c>
      <c r="E1064" s="3" t="n">
        <v>92</v>
      </c>
      <c r="F1064" s="3" t="n">
        <v>0</v>
      </c>
      <c r="G1064" s="3" t="n">
        <v>92</v>
      </c>
      <c r="H1064" s="3" t="n">
        <v>0</v>
      </c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inlineStr">
        <is>
          <t>06-2f74bd8ab7f80a2b758e84de77f9acbc</t>
        </is>
      </c>
      <c r="B1065" s="3" t="n">
        <v>6</v>
      </c>
      <c r="C1065" s="2" t="inlineStr">
        <is>
          <t>gpio_pin_set</t>
        </is>
      </c>
      <c r="D1065" s="3" t="n">
        <v>76</v>
      </c>
      <c r="E1065" s="3" t="n">
        <v>76</v>
      </c>
      <c r="F1065" s="3" t="n">
        <v>0</v>
      </c>
      <c r="G1065" s="3" t="n">
        <v>76</v>
      </c>
      <c r="H1065" s="3" t="n">
        <v>0</v>
      </c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inlineStr">
        <is>
          <t>06-2f9955f60051243540d2689462d58e39</t>
        </is>
      </c>
      <c r="B1066" s="3" t="n">
        <v>6</v>
      </c>
      <c r="C1066" s="2" t="inlineStr">
        <is>
          <t>bt_send_one_host_num_completed_packets</t>
        </is>
      </c>
      <c r="D1066" s="3" t="n">
        <v>2</v>
      </c>
      <c r="E1066" s="3" t="n">
        <v>2</v>
      </c>
      <c r="F1066" s="3" t="n">
        <v>0</v>
      </c>
      <c r="G1066" s="3" t="n">
        <v>2</v>
      </c>
      <c r="H1066" s="3" t="n">
        <v>0</v>
      </c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inlineStr">
        <is>
          <t>06-2f9ed536e312ca568613f43c57f266a4</t>
        </is>
      </c>
      <c r="B1067" s="3" t="n">
        <v>6</v>
      </c>
      <c r="C1067" s="2" t="inlineStr">
        <is>
          <t>acl_has_data</t>
        </is>
      </c>
      <c r="D1067" s="3" t="n">
        <v>12</v>
      </c>
      <c r="E1067" s="3" t="n">
        <v>12</v>
      </c>
      <c r="F1067" s="3" t="n">
        <v>0</v>
      </c>
      <c r="G1067" s="3" t="n">
        <v>12</v>
      </c>
      <c r="H1067" s="3" t="n">
        <v>0</v>
      </c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inlineStr">
        <is>
          <t>06-2fbc290a05fc10f7377055e03e1facbb</t>
        </is>
      </c>
      <c r="B1068" s="3" t="n">
        <v>6</v>
      </c>
      <c r="C1068" s="2" t="inlineStr">
        <is>
          <t>set_all_change_unaware</t>
        </is>
      </c>
      <c r="D1068" s="3" t="n">
        <v>56</v>
      </c>
      <c r="E1068" s="3" t="n">
        <v>56</v>
      </c>
      <c r="F1068" s="3" t="n">
        <v>0</v>
      </c>
      <c r="G1068" s="3" t="n">
        <v>56</v>
      </c>
      <c r="H1068" s="3" t="n">
        <v>0</v>
      </c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inlineStr">
        <is>
          <t>06-2ff3bf0d8f7190df8772155e40765bbc</t>
        </is>
      </c>
      <c r="B1069" s="3" t="n">
        <v>6</v>
      </c>
      <c r="C1069" s="2" t="inlineStr">
        <is>
          <t>notify_le_param_updated</t>
        </is>
      </c>
      <c r="D1069" s="3" t="n">
        <v>172</v>
      </c>
      <c r="E1069" s="3" t="n">
        <v>172</v>
      </c>
      <c r="F1069" s="3" t="n">
        <v>0</v>
      </c>
      <c r="G1069" s="3" t="n">
        <v>172</v>
      </c>
      <c r="H1069" s="3" t="n">
        <v>0</v>
      </c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inlineStr">
        <is>
          <t>06-3039345bd0182571545987e937a40cfe</t>
        </is>
      </c>
      <c r="B1070" s="3" t="n">
        <v>6</v>
      </c>
      <c r="C1070" s="2" t="inlineStr">
        <is>
          <t>find_cf_cfg</t>
        </is>
      </c>
      <c r="D1070" s="3" t="n">
        <v>68</v>
      </c>
      <c r="E1070" s="3" t="n">
        <v>68</v>
      </c>
      <c r="F1070" s="3" t="n">
        <v>0</v>
      </c>
      <c r="G1070" s="3" t="n">
        <v>68</v>
      </c>
      <c r="H1070" s="3" t="n">
        <v>0</v>
      </c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inlineStr">
        <is>
          <t>06-30dcec56d930c908314d8c7398e46392</t>
        </is>
      </c>
      <c r="B1071" s="3" t="n">
        <v>6</v>
      </c>
      <c r="C1071" s="2" t="inlineStr">
        <is>
          <t>get_adv_name_type_param</t>
        </is>
      </c>
      <c r="D1071" s="3" t="n">
        <v>32</v>
      </c>
      <c r="E1071" s="3" t="n">
        <v>32</v>
      </c>
      <c r="F1071" s="3" t="n">
        <v>0</v>
      </c>
      <c r="G1071" s="3" t="n">
        <v>32</v>
      </c>
      <c r="H1071" s="3" t="n">
        <v>0</v>
      </c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inlineStr">
        <is>
          <t>06-31752cb484a95f1d846612be6ade2a35</t>
        </is>
      </c>
      <c r="B1072" s="3" t="n">
        <v>6</v>
      </c>
      <c r="C1072" s="2" t="inlineStr">
        <is>
          <t>bt_keys_store</t>
        </is>
      </c>
      <c r="D1072" s="3" t="n">
        <v>72</v>
      </c>
      <c r="E1072" s="3" t="n">
        <v>72</v>
      </c>
      <c r="F1072" s="3" t="n">
        <v>0</v>
      </c>
      <c r="G1072" s="3" t="n">
        <v>72</v>
      </c>
      <c r="H1072" s="3" t="n">
        <v>0</v>
      </c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inlineStr">
        <is>
          <t>06-32188fc254a80932269f3b2adf2de64b</t>
        </is>
      </c>
      <c r="B1073" s="3" t="n">
        <v>6</v>
      </c>
      <c r="C1073" s="2" t="inlineStr">
        <is>
          <t>bt_gatt_attr_write_ccc</t>
        </is>
      </c>
      <c r="D1073" s="3" t="n">
        <v>200</v>
      </c>
      <c r="E1073" s="3" t="n">
        <v>200</v>
      </c>
      <c r="F1073" s="3" t="n">
        <v>0</v>
      </c>
      <c r="G1073" s="3" t="n">
        <v>200</v>
      </c>
      <c r="H1073" s="3" t="n">
        <v>0</v>
      </c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inlineStr">
        <is>
          <t>06-32241a17495a6976797a5fcf6720b66f</t>
        </is>
      </c>
      <c r="B1074" s="3" t="n">
        <v>6</v>
      </c>
      <c r="C1074" s="2" t="inlineStr">
        <is>
          <t>flash_area_sectors</t>
        </is>
      </c>
      <c r="D1074" s="3" t="inlineStr"/>
      <c r="E1074" s="3" t="inlineStr"/>
      <c r="F1074" s="3" t="inlineStr"/>
      <c r="G1074" s="3" t="n">
        <v>52</v>
      </c>
      <c r="H1074" s="3" t="inlineStr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inlineStr">
        <is>
          <t>06-3293c99c2bf8f1dee2e069b3061785c1</t>
        </is>
      </c>
      <c r="B1075" s="3" t="n">
        <v>6</v>
      </c>
      <c r="C1075" s="2" t="inlineStr">
        <is>
          <t>id_add</t>
        </is>
      </c>
      <c r="D1075" s="3" t="n">
        <v>44</v>
      </c>
      <c r="E1075" s="3" t="n">
        <v>44</v>
      </c>
      <c r="F1075" s="3" t="n">
        <v>0</v>
      </c>
      <c r="G1075" s="3" t="n">
        <v>44</v>
      </c>
      <c r="H1075" s="3" t="n">
        <v>0</v>
      </c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inlineStr">
        <is>
          <t>06-32cd0b8304e4572465c91da2ff8a2a4d</t>
        </is>
      </c>
      <c r="B1076" s="3" t="n">
        <v>6</v>
      </c>
      <c r="C1076" s="2" t="inlineStr">
        <is>
          <t>bt_att_clear_out_of_sync_sent</t>
        </is>
      </c>
      <c r="D1076" s="3" t="n">
        <v>42</v>
      </c>
      <c r="E1076" s="3" t="n">
        <v>42</v>
      </c>
      <c r="F1076" s="3" t="n">
        <v>0</v>
      </c>
      <c r="G1076" s="3" t="n">
        <v>42</v>
      </c>
      <c r="H1076" s="3" t="n">
        <v>0</v>
      </c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inlineStr">
        <is>
          <t>06-334b75f577537da8a5b0678bcb7b9500</t>
        </is>
      </c>
      <c r="B1077" s="3" t="n">
        <v>6</v>
      </c>
      <c r="C1077" s="2" t="inlineStr">
        <is>
          <t>bt_att_set_tx_meta_data</t>
        </is>
      </c>
      <c r="D1077" s="3" t="n">
        <v>24</v>
      </c>
      <c r="E1077" s="3" t="n">
        <v>24</v>
      </c>
      <c r="F1077" s="3" t="n">
        <v>0</v>
      </c>
      <c r="G1077" s="3" t="n">
        <v>24</v>
      </c>
      <c r="H1077" s="3" t="n">
        <v>0</v>
      </c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inlineStr">
        <is>
          <t>06-33e11f18b62f411767dcb3dd3fd0c837</t>
        </is>
      </c>
      <c r="B1078" s="3" t="n">
        <v>6</v>
      </c>
      <c r="C1078" s="2" t="inlineStr">
        <is>
          <t>do_db_hash</t>
        </is>
      </c>
      <c r="D1078" s="3" t="n">
        <v>124</v>
      </c>
      <c r="E1078" s="3" t="n">
        <v>124</v>
      </c>
      <c r="F1078" s="3" t="n">
        <v>0</v>
      </c>
      <c r="G1078" s="3" t="n">
        <v>124</v>
      </c>
      <c r="H1078" s="3" t="n">
        <v>0</v>
      </c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inlineStr">
        <is>
          <t>06-3432cfd851d2cd4ca5febd9722afd0b7</t>
        </is>
      </c>
      <c r="B1079" s="3" t="n">
        <v>6</v>
      </c>
      <c r="C1079" s="2" t="inlineStr">
        <is>
          <t>settings_handler_bt_ccc</t>
        </is>
      </c>
      <c r="D1079" s="3" t="n">
        <v>20</v>
      </c>
      <c r="E1079" s="3" t="n">
        <v>20</v>
      </c>
      <c r="F1079" s="3" t="n">
        <v>0</v>
      </c>
      <c r="G1079" s="3" t="n">
        <v>24</v>
      </c>
      <c r="H1079" s="3" t="n">
        <v>20</v>
      </c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inlineStr">
        <is>
          <t>06-3466cc284277e4f1c7d2b2ecb3ca6e1b</t>
        </is>
      </c>
      <c r="B1080" s="3" t="n">
        <v>6</v>
      </c>
      <c r="C1080" s="2" t="inlineStr">
        <is>
          <t>bt_gatt_foreach_attr</t>
        </is>
      </c>
      <c r="D1080" s="3" t="n">
        <v>22</v>
      </c>
      <c r="E1080" s="3" t="n">
        <v>22</v>
      </c>
      <c r="F1080" s="3" t="n">
        <v>0</v>
      </c>
      <c r="G1080" s="3" t="n">
        <v>22</v>
      </c>
      <c r="H1080" s="3" t="n">
        <v>0</v>
      </c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inlineStr">
        <is>
          <t>06-34cb4c01bfbfceadc39271907d1fe23a</t>
        </is>
      </c>
      <c r="B1081" s="3" t="n">
        <v>6</v>
      </c>
      <c r="C1081" s="2" t="inlineStr">
        <is>
          <t>exc_exit.c</t>
        </is>
      </c>
      <c r="D1081" s="3" t="n">
        <v>40</v>
      </c>
      <c r="E1081" s="3" t="n">
        <v>40</v>
      </c>
      <c r="F1081" s="3" t="n">
        <v>0</v>
      </c>
      <c r="G1081" s="3" t="n">
        <v>40</v>
      </c>
      <c r="H1081" s="3" t="n">
        <v>0</v>
      </c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inlineStr">
        <is>
          <t>06-34ec20745a5006d874b01ebc606c3f17</t>
        </is>
      </c>
      <c r="B1082" s="3" t="n">
        <v>6</v>
      </c>
      <c r="C1082" s="2" t="inlineStr">
        <is>
          <t>bt_conn_disconnect</t>
        </is>
      </c>
      <c r="D1082" s="3" t="n">
        <v>100</v>
      </c>
      <c r="E1082" s="3" t="n">
        <v>100</v>
      </c>
      <c r="F1082" s="3" t="n">
        <v>0</v>
      </c>
      <c r="G1082" s="3" t="n">
        <v>100</v>
      </c>
      <c r="H1082" s="3" t="n">
        <v>0</v>
      </c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inlineStr">
        <is>
          <t>06-34f1e0a0246a7b702b0821d4f27ce5b9</t>
        </is>
      </c>
      <c r="B1083" s="3" t="n">
        <v>6</v>
      </c>
      <c r="C1083" s="2" t="inlineStr">
        <is>
          <t>bt_keys_get_addr.part.0</t>
        </is>
      </c>
      <c r="D1083" s="3" t="n">
        <v>128</v>
      </c>
      <c r="E1083" s="3" t="n">
        <v>128</v>
      </c>
      <c r="F1083" s="3" t="n">
        <v>0</v>
      </c>
      <c r="G1083" s="3" t="n">
        <v>124</v>
      </c>
      <c r="H1083" s="3" t="n">
        <v>-3.12</v>
      </c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inlineStr">
        <is>
          <t>06-35d3289172d18a09f96cc902b0e7490f</t>
        </is>
      </c>
      <c r="B1084" s="3" t="n">
        <v>6</v>
      </c>
      <c r="C1084" s="2" t="inlineStr">
        <is>
          <t>arm_mpu_regions.c</t>
        </is>
      </c>
      <c r="D1084" s="3" t="n">
        <v>32</v>
      </c>
      <c r="E1084" s="3" t="n">
        <v>32</v>
      </c>
      <c r="F1084" s="3" t="n">
        <v>0</v>
      </c>
      <c r="G1084" s="3" t="n">
        <v>32</v>
      </c>
      <c r="H1084" s="3" t="n">
        <v>0</v>
      </c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inlineStr">
        <is>
          <t>06-3678bdd7340d6fa4dcc587702c1ebdf9</t>
        </is>
      </c>
      <c r="B1085" s="3" t="n">
        <v>6</v>
      </c>
      <c r="C1085" s="2" t="inlineStr">
        <is>
          <t>atomic_and</t>
        </is>
      </c>
      <c r="D1085" s="3" t="n">
        <v>22</v>
      </c>
      <c r="E1085" s="3" t="n">
        <v>22</v>
      </c>
      <c r="F1085" s="3" t="n">
        <v>0</v>
      </c>
      <c r="G1085" s="3" t="n">
        <v>22</v>
      </c>
      <c r="H1085" s="3" t="n">
        <v>0</v>
      </c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inlineStr">
        <is>
          <t>06-36897812c4c5f0f9d7e1d095011f1b76</t>
        </is>
      </c>
      <c r="B1086" s="3" t="n">
        <v>6</v>
      </c>
      <c r="C1086" s="2" t="inlineStr">
        <is>
          <t>bt_addr_le_is_resolved</t>
        </is>
      </c>
      <c r="D1086" s="3" t="n">
        <v>8</v>
      </c>
      <c r="E1086" s="3" t="n">
        <v>8</v>
      </c>
      <c r="F1086" s="3" t="n">
        <v>0</v>
      </c>
      <c r="G1086" s="3" t="n">
        <v>8</v>
      </c>
      <c r="H1086" s="3" t="n">
        <v>0</v>
      </c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inlineStr">
        <is>
          <t>06-368f384cfa1f430f0cd0c0223e61a48e</t>
        </is>
      </c>
      <c r="B1087" s="3" t="n">
        <v>6</v>
      </c>
      <c r="C1087" s="2" t="inlineStr">
        <is>
          <t>read_group_cb</t>
        </is>
      </c>
      <c r="D1087" s="3" t="n">
        <v>184</v>
      </c>
      <c r="E1087" s="3" t="n">
        <v>184</v>
      </c>
      <c r="F1087" s="3" t="n">
        <v>0</v>
      </c>
      <c r="G1087" s="3" t="n">
        <v>184</v>
      </c>
      <c r="H1087" s="3" t="n">
        <v>0</v>
      </c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inlineStr">
        <is>
          <t>06-36c721bce7ebb1590e883b974a287477</t>
        </is>
      </c>
      <c r="B1088" s="3" t="n">
        <v>6</v>
      </c>
      <c r="C1088" s="2" t="inlineStr">
        <is>
          <t>stdlib</t>
        </is>
      </c>
      <c r="D1088" s="3" t="n">
        <v>44</v>
      </c>
      <c r="E1088" s="3" t="n">
        <v>44</v>
      </c>
      <c r="F1088" s="3" t="n">
        <v>0</v>
      </c>
      <c r="G1088" s="3" t="n">
        <v>44</v>
      </c>
      <c r="H1088" s="3" t="n">
        <v>0</v>
      </c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inlineStr">
        <is>
          <t>06-36cd38f49b9afa08222c0dc9ebfe35eb</t>
        </is>
      </c>
      <c r="B1089" s="3" t="n">
        <v>6</v>
      </c>
      <c r="C1089" s="2" t="inlineStr">
        <is>
          <t>source</t>
        </is>
      </c>
      <c r="D1089" s="3" t="n">
        <v>1558</v>
      </c>
      <c r="E1089" s="3" t="n">
        <v>1558</v>
      </c>
      <c r="F1089" s="3" t="n">
        <v>0</v>
      </c>
      <c r="G1089" s="3" t="inlineStr"/>
      <c r="H1089" s="3" t="inlineStr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inlineStr">
        <is>
          <t>06-36e82059e2e0c56f3ce8d1d326cf2e1b</t>
        </is>
      </c>
      <c r="B1090" s="3" t="n">
        <v>6</v>
      </c>
      <c r="C1090" s="2" t="inlineStr">
        <is>
          <t>smp_create_pdu.constprop.0</t>
        </is>
      </c>
      <c r="D1090" s="3" t="n">
        <v>64</v>
      </c>
      <c r="E1090" s="3" t="n">
        <v>64</v>
      </c>
      <c r="F1090" s="3" t="n">
        <v>0</v>
      </c>
      <c r="G1090" s="3" t="n">
        <v>64</v>
      </c>
      <c r="H1090" s="3" t="n">
        <v>0</v>
      </c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inlineStr">
        <is>
          <t>06-3780984383877d5e17053bf2c8260630</t>
        </is>
      </c>
      <c r="B1091" s="3" t="n">
        <v>6</v>
      </c>
      <c r="C1091" s="2" t="inlineStr">
        <is>
          <t>bt_id_read_public_addr</t>
        </is>
      </c>
      <c r="D1091" s="3" t="n">
        <v>132</v>
      </c>
      <c r="E1091" s="3" t="n">
        <v>132</v>
      </c>
      <c r="F1091" s="3" t="n">
        <v>0</v>
      </c>
      <c r="G1091" s="3" t="n">
        <v>132</v>
      </c>
      <c r="H1091" s="3" t="n">
        <v>0</v>
      </c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inlineStr">
        <is>
          <t>06-37bd8539aee6f9fbcce17c78b50b396e</t>
        </is>
      </c>
      <c r="B1092" s="3" t="n">
        <v>6</v>
      </c>
      <c r="C1092" s="2" t="inlineStr">
        <is>
          <t>att_read_type_req</t>
        </is>
      </c>
      <c r="D1092" s="3" t="n">
        <v>248</v>
      </c>
      <c r="E1092" s="3" t="n">
        <v>248</v>
      </c>
      <c r="F1092" s="3" t="n">
        <v>0</v>
      </c>
      <c r="G1092" s="3" t="n">
        <v>276</v>
      </c>
      <c r="H1092" s="3" t="n">
        <v>11.29</v>
      </c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inlineStr">
        <is>
          <t>06-387a5af20a28c4a15648c80306158b2c</t>
        </is>
      </c>
      <c r="B1093" s="3" t="n">
        <v>6</v>
      </c>
      <c r="C1093" s="2" t="inlineStr">
        <is>
          <t>bt_settings_store_ccc</t>
        </is>
      </c>
      <c r="D1093" s="3" t="n">
        <v>28</v>
      </c>
      <c r="E1093" s="3" t="n">
        <v>28</v>
      </c>
      <c r="F1093" s="3" t="n">
        <v>0</v>
      </c>
      <c r="G1093" s="3" t="n">
        <v>28</v>
      </c>
      <c r="H1093" s="3" t="n">
        <v>0</v>
      </c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inlineStr">
        <is>
          <t>06-38bc2537b3da74055564899c14bb7e5b</t>
        </is>
      </c>
      <c r="B1094" s="3" t="n">
        <v>6</v>
      </c>
      <c r="C1094" s="2" t="inlineStr">
        <is>
          <t>hci_cmd_pool</t>
        </is>
      </c>
      <c r="D1094" s="3" t="n">
        <v>52</v>
      </c>
      <c r="E1094" s="3" t="n">
        <v>52</v>
      </c>
      <c r="F1094" s="3" t="n">
        <v>0</v>
      </c>
      <c r="G1094" s="3" t="n">
        <v>52</v>
      </c>
      <c r="H1094" s="3" t="n">
        <v>0</v>
      </c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inlineStr">
        <is>
          <t>06-38d291a0dde287b7ea52b3c7f239f757</t>
        </is>
      </c>
      <c r="B1095" s="3" t="n">
        <v>6</v>
      </c>
      <c r="C1095" s="2" t="inlineStr">
        <is>
          <t>pending_id_update</t>
        </is>
      </c>
      <c r="D1095" s="3" t="n">
        <v>32</v>
      </c>
      <c r="E1095" s="3" t="n">
        <v>32</v>
      </c>
      <c r="F1095" s="3" t="n">
        <v>0</v>
      </c>
      <c r="G1095" s="3" t="n">
        <v>32</v>
      </c>
      <c r="H1095" s="3" t="n">
        <v>0</v>
      </c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inlineStr">
        <is>
          <t>06-390ee2ca85bd8599c8675e8f73f3b3af</t>
        </is>
      </c>
      <c r="B1096" s="3" t="n">
        <v>6</v>
      </c>
      <c r="C1096" s="2" t="inlineStr">
        <is>
          <t>set_random_address</t>
        </is>
      </c>
      <c r="D1096" s="3" t="n">
        <v>112</v>
      </c>
      <c r="E1096" s="3" t="n">
        <v>112</v>
      </c>
      <c r="F1096" s="3" t="n">
        <v>0</v>
      </c>
      <c r="G1096" s="3" t="n">
        <v>112</v>
      </c>
      <c r="H1096" s="3" t="n">
        <v>0</v>
      </c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inlineStr">
        <is>
          <t>06-3923d9b9d973fd39f953291f06f67ae6</t>
        </is>
      </c>
      <c r="B1097" s="3" t="n">
        <v>6</v>
      </c>
      <c r="C1097" s="2" t="inlineStr">
        <is>
          <t>bt_l2cap_update_conn_param</t>
        </is>
      </c>
      <c r="D1097" s="3" t="n">
        <v>80</v>
      </c>
      <c r="E1097" s="3" t="n">
        <v>80</v>
      </c>
      <c r="F1097" s="3" t="n">
        <v>0</v>
      </c>
      <c r="G1097" s="3" t="n">
        <v>80</v>
      </c>
      <c r="H1097" s="3" t="n">
        <v>0</v>
      </c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inlineStr">
        <is>
          <t>06-393d471929a733dfe0d04f9876a50c6d</t>
        </is>
      </c>
      <c r="B1098" s="3" t="n">
        <v>6</v>
      </c>
      <c r="C1098" s="2" t="inlineStr">
        <is>
          <t>bt_att_get_tx_meta_data</t>
        </is>
      </c>
      <c r="D1098" s="3" t="n">
        <v>72</v>
      </c>
      <c r="E1098" s="3" t="n">
        <v>72</v>
      </c>
      <c r="F1098" s="3" t="n">
        <v>0</v>
      </c>
      <c r="G1098" s="3" t="n">
        <v>72</v>
      </c>
      <c r="H1098" s="3" t="n">
        <v>0</v>
      </c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inlineStr">
        <is>
          <t>06-397cc4c64eee8ce9f67fb599691aaa47</t>
        </is>
      </c>
      <c r="B1099" s="3" t="n">
        <v>6</v>
      </c>
      <c r="C1099" s="2" t="inlineStr">
        <is>
          <t>bt_get_phy</t>
        </is>
      </c>
      <c r="D1099" s="3" t="n">
        <v>20</v>
      </c>
      <c r="E1099" s="3" t="n">
        <v>20</v>
      </c>
      <c r="F1099" s="3" t="n">
        <v>0</v>
      </c>
      <c r="G1099" s="3" t="n">
        <v>20</v>
      </c>
      <c r="H1099" s="3" t="n">
        <v>0</v>
      </c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inlineStr">
        <is>
          <t>06-3a2be3d462c5761c5d6e2f8738a4b778</t>
        </is>
      </c>
      <c r="B1100" s="3" t="n">
        <v>6</v>
      </c>
      <c r="C1100" s="2" t="inlineStr">
        <is>
          <t>att_tx_destroy</t>
        </is>
      </c>
      <c r="D1100" s="3" t="n">
        <v>288</v>
      </c>
      <c r="E1100" s="3" t="n">
        <v>288</v>
      </c>
      <c r="F1100" s="3" t="n">
        <v>0</v>
      </c>
      <c r="G1100" s="3" t="n">
        <v>288</v>
      </c>
      <c r="H1100" s="3" t="n">
        <v>0</v>
      </c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inlineStr">
        <is>
          <t>06-3a3b995cade0cde29eeaf559d61431bf</t>
        </is>
      </c>
      <c r="B1101" s="3" t="n">
        <v>6</v>
      </c>
      <c r="C1101" s="2" t="inlineStr">
        <is>
          <t>att_read_mult_req</t>
        </is>
      </c>
      <c r="D1101" s="3" t="n">
        <v>156</v>
      </c>
      <c r="E1101" s="3" t="n">
        <v>156</v>
      </c>
      <c r="F1101" s="3" t="n">
        <v>0</v>
      </c>
      <c r="G1101" s="3" t="n">
        <v>156</v>
      </c>
      <c r="H1101" s="3" t="n">
        <v>0</v>
      </c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inlineStr">
        <is>
          <t>06-3ac5e3507e3b937d8f9e5aeaff2a5829</t>
        </is>
      </c>
      <c r="B1102" s="3" t="n">
        <v>6</v>
      </c>
      <c r="C1102" s="2" t="inlineStr">
        <is>
          <t>compute_and_check_and_send_periph_dhcheck</t>
        </is>
      </c>
      <c r="D1102" s="3" t="n">
        <v>384</v>
      </c>
      <c r="E1102" s="3" t="n">
        <v>384</v>
      </c>
      <c r="F1102" s="3" t="n">
        <v>0</v>
      </c>
      <c r="G1102" s="3" t="n">
        <v>384</v>
      </c>
      <c r="H1102" s="3" t="n">
        <v>0</v>
      </c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inlineStr">
        <is>
          <t>06-3aeeda6c567ce957f01f42a32f7852a5</t>
        </is>
      </c>
      <c r="B1103" s="3" t="n">
        <v>6</v>
      </c>
      <c r="C1103" s="2" t="inlineStr">
        <is>
          <t>bt_gatt_is_subscribed</t>
        </is>
      </c>
      <c r="D1103" s="3" t="n">
        <v>364</v>
      </c>
      <c r="E1103" s="3" t="n">
        <v>364</v>
      </c>
      <c r="F1103" s="3" t="n">
        <v>0</v>
      </c>
      <c r="G1103" s="3" t="n">
        <v>436</v>
      </c>
      <c r="H1103" s="3" t="n">
        <v>19.78</v>
      </c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inlineStr">
        <is>
          <t>06-3bb47c019b3885a920d3b31be6e2bf29</t>
        </is>
      </c>
      <c r="B1104" s="3" t="n">
        <v>6</v>
      </c>
      <c r="C1104" s="2" t="inlineStr">
        <is>
          <t>bt_gatt_attr_next</t>
        </is>
      </c>
      <c r="D1104" s="3" t="n">
        <v>36</v>
      </c>
      <c r="E1104" s="3" t="n">
        <v>36</v>
      </c>
      <c r="F1104" s="3" t="n">
        <v>0</v>
      </c>
      <c r="G1104" s="3" t="n">
        <v>36</v>
      </c>
      <c r="H1104" s="3" t="n">
        <v>0</v>
      </c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inlineStr">
        <is>
          <t>06-3bbd8a7659f633d571ab95e1a98a8d87</t>
        </is>
      </c>
      <c r="B1105" s="3" t="n">
        <v>6</v>
      </c>
      <c r="C1105" s="2" t="inlineStr">
        <is>
          <t>gatt_foreach_iter</t>
        </is>
      </c>
      <c r="D1105" s="3" t="n">
        <v>76</v>
      </c>
      <c r="E1105" s="3" t="n">
        <v>76</v>
      </c>
      <c r="F1105" s="3" t="n">
        <v>0</v>
      </c>
      <c r="G1105" s="3" t="n">
        <v>76</v>
      </c>
      <c r="H1105" s="3" t="n">
        <v>0</v>
      </c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inlineStr">
        <is>
          <t>06-3bfc76049f5d43c11f240c429e379368</t>
        </is>
      </c>
      <c r="B1106" s="3" t="n">
        <v>6</v>
      </c>
      <c r="C1106" s="2" t="inlineStr">
        <is>
          <t>hci_set_ad</t>
        </is>
      </c>
      <c r="D1106" s="3" t="n">
        <v>204</v>
      </c>
      <c r="E1106" s="3" t="n">
        <v>204</v>
      </c>
      <c r="F1106" s="3" t="n">
        <v>0</v>
      </c>
      <c r="G1106" s="3" t="n">
        <v>204</v>
      </c>
      <c r="H1106" s="3" t="n">
        <v>0</v>
      </c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inlineStr">
        <is>
          <t>06-3c6f520e9a9efef22a04023997a45574</t>
        </is>
      </c>
      <c r="B1107" s="3" t="n">
        <v>6</v>
      </c>
      <c r="C1107" s="2" t="inlineStr">
        <is>
          <t>bt_smp_accept</t>
        </is>
      </c>
      <c r="D1107" s="3" t="n">
        <v>80</v>
      </c>
      <c r="E1107" s="3" t="n">
        <v>80</v>
      </c>
      <c r="F1107" s="3" t="n">
        <v>0</v>
      </c>
      <c r="G1107" s="3" t="n">
        <v>80</v>
      </c>
      <c r="H1107" s="3" t="n">
        <v>0</v>
      </c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inlineStr">
        <is>
          <t>06-3cf4046014cbdfaa7ea8e6904ab04608</t>
        </is>
      </c>
      <c r="B1108" s="3" t="n">
        <v>6</v>
      </c>
      <c r="C1108" s="2" t="inlineStr">
        <is>
          <t>ah</t>
        </is>
      </c>
      <c r="D1108" s="3" t="n">
        <v>60</v>
      </c>
      <c r="E1108" s="3" t="n">
        <v>60</v>
      </c>
      <c r="F1108" s="3" t="n">
        <v>0</v>
      </c>
      <c r="G1108" s="3" t="n">
        <v>60</v>
      </c>
      <c r="H1108" s="3" t="n">
        <v>0</v>
      </c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inlineStr">
        <is>
          <t>06-3d13369bb48852ee7e73db87eb5d39bd</t>
        </is>
      </c>
      <c r="B1109" s="3" t="n">
        <v>6</v>
      </c>
      <c r="C1109" s="2" t="inlineStr">
        <is>
          <t>bt_smp_start_security</t>
        </is>
      </c>
      <c r="D1109" s="3" t="n">
        <v>392</v>
      </c>
      <c r="E1109" s="3" t="n">
        <v>392</v>
      </c>
      <c r="F1109" s="3" t="n">
        <v>0</v>
      </c>
      <c r="G1109" s="3" t="n">
        <v>392</v>
      </c>
      <c r="H1109" s="3" t="n">
        <v>0</v>
      </c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inlineStr">
        <is>
          <t>06-3d2140e483a11e13a0a21bbc4900ee20</t>
        </is>
      </c>
      <c r="B1110" s="3" t="n">
        <v>6</v>
      </c>
      <c r="C1110" s="2" t="inlineStr">
        <is>
          <t>smp_public_key_periph</t>
        </is>
      </c>
      <c r="D1110" s="3" t="n">
        <v>340</v>
      </c>
      <c r="E1110" s="3" t="n">
        <v>340</v>
      </c>
      <c r="F1110" s="3" t="n">
        <v>0</v>
      </c>
      <c r="G1110" s="3" t="n">
        <v>336</v>
      </c>
      <c r="H1110" s="3" t="n">
        <v>-1.18</v>
      </c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inlineStr">
        <is>
          <t>06-3d60278167f8b659d4c0f20fd42bc8be</t>
        </is>
      </c>
      <c r="B1111" s="3" t="n">
        <v>6</v>
      </c>
      <c r="C1111" s="2" t="inlineStr">
        <is>
          <t>bt_conn_identity_resolved</t>
        </is>
      </c>
      <c r="D1111" s="3" t="n">
        <v>128</v>
      </c>
      <c r="E1111" s="3" t="n">
        <v>128</v>
      </c>
      <c r="F1111" s="3" t="n">
        <v>0</v>
      </c>
      <c r="G1111" s="3" t="n">
        <v>128</v>
      </c>
      <c r="H1111" s="3" t="n">
        <v>0</v>
      </c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inlineStr">
        <is>
          <t>06-3d94cc588ac4b6b6c1bf789af676af7c</t>
        </is>
      </c>
      <c r="B1112" s="3" t="n">
        <v>6</v>
      </c>
      <c r="C1112" s="2" t="inlineStr">
        <is>
          <t>sc_commit</t>
        </is>
      </c>
      <c r="D1112" s="3" t="n">
        <v>44</v>
      </c>
      <c r="E1112" s="3" t="n">
        <v>44</v>
      </c>
      <c r="F1112" s="3" t="n">
        <v>0</v>
      </c>
      <c r="G1112" s="3" t="n">
        <v>44</v>
      </c>
      <c r="H1112" s="3" t="n">
        <v>0</v>
      </c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inlineStr">
        <is>
          <t>06-3d96afc0ce005b68fc60611f22e718c2</t>
        </is>
      </c>
      <c r="B1113" s="3" t="n">
        <v>6</v>
      </c>
      <c r="C1113" s="2" t="inlineStr">
        <is>
          <t>bt_addr_le_to_str.constprop.0.isra.0</t>
        </is>
      </c>
      <c r="D1113" s="3" t="n">
        <v>120</v>
      </c>
      <c r="E1113" s="3" t="n">
        <v>120</v>
      </c>
      <c r="F1113" s="3" t="n">
        <v>0</v>
      </c>
      <c r="G1113" s="3" t="n">
        <v>120</v>
      </c>
      <c r="H1113" s="3" t="n">
        <v>0</v>
      </c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inlineStr">
        <is>
          <t>06-3ed0cbd555da1e169c37473d95a367ec</t>
        </is>
      </c>
      <c r="B1114" s="3" t="n">
        <v>6</v>
      </c>
      <c r="C1114" s="2" t="inlineStr">
        <is>
          <t>bt_pub_key_gen</t>
        </is>
      </c>
      <c r="D1114" s="3" t="n">
        <v>224</v>
      </c>
      <c r="E1114" s="3" t="n">
        <v>224</v>
      </c>
      <c r="F1114" s="3" t="n">
        <v>0</v>
      </c>
      <c r="G1114" s="3" t="n">
        <v>144</v>
      </c>
      <c r="H1114" s="3" t="n">
        <v>-35.71</v>
      </c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inlineStr">
        <is>
          <t>06-3eedbbe64a9375b756c5a3304928e466</t>
        </is>
      </c>
      <c r="B1115" s="3" t="n">
        <v>6</v>
      </c>
      <c r="C1115" s="2" t="inlineStr">
        <is>
          <t>rx_work</t>
        </is>
      </c>
      <c r="D1115" s="3" t="n">
        <v>16</v>
      </c>
      <c r="E1115" s="3" t="n">
        <v>16</v>
      </c>
      <c r="F1115" s="3" t="n">
        <v>0</v>
      </c>
      <c r="G1115" s="3" t="n">
        <v>16</v>
      </c>
      <c r="H1115" s="3" t="n">
        <v>0</v>
      </c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inlineStr">
        <is>
          <t>06-3f168cb2db3ffaf1a1075a42d51ed3e6</t>
        </is>
      </c>
      <c r="B1116" s="3" t="n">
        <v>6</v>
      </c>
      <c r="C1116" s="2" t="inlineStr">
        <is>
          <t>z_do_kernel_oops</t>
        </is>
      </c>
      <c r="D1116" s="3" t="n">
        <v>8</v>
      </c>
      <c r="E1116" s="3" t="n">
        <v>8</v>
      </c>
      <c r="F1116" s="3" t="n">
        <v>0</v>
      </c>
      <c r="G1116" s="3" t="n">
        <v>8</v>
      </c>
      <c r="H1116" s="3" t="n">
        <v>0</v>
      </c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inlineStr">
        <is>
          <t>06-3f71abcb606d344335ca45a03901a809</t>
        </is>
      </c>
      <c r="B1117" s="3" t="n">
        <v>6</v>
      </c>
      <c r="C1117" s="2" t="inlineStr">
        <is>
          <t>bt_settings_store_irk</t>
        </is>
      </c>
      <c r="D1117" s="3" t="n">
        <v>4</v>
      </c>
      <c r="E1117" s="3" t="n">
        <v>4</v>
      </c>
      <c r="F1117" s="3" t="n">
        <v>0</v>
      </c>
      <c r="G1117" s="3" t="n">
        <v>4</v>
      </c>
      <c r="H1117" s="3" t="n">
        <v>0</v>
      </c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inlineStr">
        <is>
          <t>06-3f8f780f73b18e7701b393a369865b46</t>
        </is>
      </c>
      <c r="B1118" s="3" t="n">
        <v>6</v>
      </c>
      <c r="C1118" s="2" t="inlineStr">
        <is>
          <t>bt_buf_get_evt</t>
        </is>
      </c>
      <c r="D1118" s="3" t="n">
        <v>64</v>
      </c>
      <c r="E1118" s="3" t="n">
        <v>64</v>
      </c>
      <c r="F1118" s="3" t="n">
        <v>0</v>
      </c>
      <c r="G1118" s="3" t="n">
        <v>64</v>
      </c>
      <c r="H1118" s="3" t="n">
        <v>0</v>
      </c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inlineStr">
        <is>
          <t>06-3ffdf10943c9875135382598650ddf34</t>
        </is>
      </c>
      <c r="B1119" s="3" t="n">
        <v>6</v>
      </c>
      <c r="C1119" s="2" t="inlineStr">
        <is>
          <t>bt_gatt_identity_resolved</t>
        </is>
      </c>
      <c r="D1119" s="3" t="n">
        <v>92</v>
      </c>
      <c r="E1119" s="3" t="n">
        <v>92</v>
      </c>
      <c r="F1119" s="3" t="n">
        <v>0</v>
      </c>
      <c r="G1119" s="3" t="n">
        <v>92</v>
      </c>
      <c r="H1119" s="3" t="n">
        <v>0</v>
      </c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inlineStr">
        <is>
          <t>06-40b7df498a19ab3048cd07fd57c4cb56</t>
        </is>
      </c>
      <c r="B1120" s="3" t="n">
        <v>6</v>
      </c>
      <c r="C1120" s="2" t="inlineStr">
        <is>
          <t>smp_chan_get</t>
        </is>
      </c>
      <c r="D1120" s="3" t="n">
        <v>36</v>
      </c>
      <c r="E1120" s="3" t="n">
        <v>36</v>
      </c>
      <c r="F1120" s="3" t="n">
        <v>0</v>
      </c>
      <c r="G1120" s="3" t="n">
        <v>36</v>
      </c>
      <c r="H1120" s="3" t="n">
        <v>0</v>
      </c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inlineStr">
        <is>
          <t>06-40cbbed6fcb5b7d16cf6f56afaf1c7cd</t>
        </is>
      </c>
      <c r="B1121" s="3" t="n">
        <v>6</v>
      </c>
      <c r="C1121" s="2" t="inlineStr">
        <is>
          <t>bt_gatt_change_aware</t>
        </is>
      </c>
      <c r="D1121" s="3" t="n">
        <v>114</v>
      </c>
      <c r="E1121" s="3" t="n">
        <v>114</v>
      </c>
      <c r="F1121" s="3" t="n">
        <v>0</v>
      </c>
      <c r="G1121" s="3" t="n">
        <v>114</v>
      </c>
      <c r="H1121" s="3" t="n">
        <v>0</v>
      </c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inlineStr">
        <is>
          <t>06-40f5e378ac7f8a1f8421222d9960c5f7</t>
        </is>
      </c>
      <c r="B1122" s="3" t="n">
        <v>6</v>
      </c>
      <c r="C1122" s="2" t="inlineStr">
        <is>
          <t>procedures_on_connect</t>
        </is>
      </c>
      <c r="D1122" s="3" t="n">
        <v>16</v>
      </c>
      <c r="E1122" s="3" t="n">
        <v>16</v>
      </c>
      <c r="F1122" s="3" t="n">
        <v>0</v>
      </c>
      <c r="G1122" s="3" t="n">
        <v>16</v>
      </c>
      <c r="H1122" s="3" t="n">
        <v>0</v>
      </c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inlineStr">
        <is>
          <t>06-434b81625886d37a675bb3940d2404b8</t>
        </is>
      </c>
      <c r="B1123" s="3" t="n">
        <v>6</v>
      </c>
      <c r="C1123" s="2" t="inlineStr">
        <is>
          <t>button_pressed</t>
        </is>
      </c>
      <c r="D1123" s="3" t="n">
        <v>176</v>
      </c>
      <c r="E1123" s="3" t="n">
        <v>176</v>
      </c>
      <c r="F1123" s="3" t="n">
        <v>0</v>
      </c>
      <c r="G1123" s="3" t="n">
        <v>176</v>
      </c>
      <c r="H1123" s="3" t="n">
        <v>0</v>
      </c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inlineStr">
        <is>
          <t>06-43acb7fdafae84e5377e1e2c7cb4466a</t>
        </is>
      </c>
      <c r="B1124" s="3" t="n">
        <v>6</v>
      </c>
      <c r="C1124" s="2" t="inlineStr">
        <is>
          <t>bt_le_ext_adv_foreach</t>
        </is>
      </c>
      <c r="D1124" s="3" t="n">
        <v>12</v>
      </c>
      <c r="E1124" s="3" t="n">
        <v>12</v>
      </c>
      <c r="F1124" s="3" t="n">
        <v>0</v>
      </c>
      <c r="G1124" s="3" t="n">
        <v>12</v>
      </c>
      <c r="H1124" s="3" t="n">
        <v>0</v>
      </c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inlineStr">
        <is>
          <t>06-43ada7385f0bc4c7f293a30f8e82f0aa</t>
        </is>
      </c>
      <c r="B1125" s="3" t="n">
        <v>6</v>
      </c>
      <c r="C1125" s="2" t="inlineStr">
        <is>
          <t>bt_hci_le_read_remote_features</t>
        </is>
      </c>
      <c r="D1125" s="3" t="n">
        <v>52</v>
      </c>
      <c r="E1125" s="3" t="n">
        <v>52</v>
      </c>
      <c r="F1125" s="3" t="n">
        <v>0</v>
      </c>
      <c r="G1125" s="3" t="n">
        <v>52</v>
      </c>
      <c r="H1125" s="3" t="n">
        <v>0</v>
      </c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inlineStr">
        <is>
          <t>06-43d189f9110cfe256b4d51927e7c8453</t>
        </is>
      </c>
      <c r="B1126" s="3" t="n">
        <v>6</v>
      </c>
      <c r="C1126" s="2" t="inlineStr">
        <is>
          <t>sc_indicate.part.0</t>
        </is>
      </c>
      <c r="D1126" s="3" t="n">
        <v>16</v>
      </c>
      <c r="E1126" s="3" t="n">
        <v>16</v>
      </c>
      <c r="F1126" s="3" t="n">
        <v>0</v>
      </c>
      <c r="G1126" s="3" t="inlineStr"/>
      <c r="H1126" s="3" t="inlineStr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inlineStr">
        <is>
          <t>06-43dba369cd2ca53368f2999905c2db6b</t>
        </is>
      </c>
      <c r="B1127" s="3" t="n">
        <v>6</v>
      </c>
      <c r="C1127" s="2" t="inlineStr">
        <is>
          <t>bt_conn_index</t>
        </is>
      </c>
      <c r="D1127" s="3" t="n">
        <v>64</v>
      </c>
      <c r="E1127" s="3" t="n">
        <v>64</v>
      </c>
      <c r="F1127" s="3" t="n">
        <v>0</v>
      </c>
      <c r="G1127" s="3" t="n">
        <v>64</v>
      </c>
      <c r="H1127" s="3" t="n">
        <v>0</v>
      </c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inlineStr">
        <is>
          <t>06-44030823eb9c6bd6fa6bdd2a149ed9ce</t>
        </is>
      </c>
      <c r="B1128" s="3" t="n">
        <v>6</v>
      </c>
      <c r="C1128" s="2" t="inlineStr">
        <is>
          <t>store_id_work</t>
        </is>
      </c>
      <c r="D1128" s="3" t="n">
        <v>16</v>
      </c>
      <c r="E1128" s="3" t="n">
        <v>16</v>
      </c>
      <c r="F1128" s="3" t="n">
        <v>0</v>
      </c>
      <c r="G1128" s="3" t="n">
        <v>16</v>
      </c>
      <c r="H1128" s="3" t="n">
        <v>0</v>
      </c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inlineStr">
        <is>
          <t>06-447054f12cd66d104deed567de159560</t>
        </is>
      </c>
      <c r="B1129" s="3" t="n">
        <v>6</v>
      </c>
      <c r="C1129" s="2" t="inlineStr">
        <is>
          <t>settings_parse_and_lookup</t>
        </is>
      </c>
      <c r="D1129" s="3" t="n">
        <v>180</v>
      </c>
      <c r="E1129" s="3" t="n">
        <v>180</v>
      </c>
      <c r="F1129" s="3" t="n">
        <v>0</v>
      </c>
      <c r="G1129" s="3" t="n">
        <v>180</v>
      </c>
      <c r="H1129" s="3" t="n">
        <v>0</v>
      </c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inlineStr">
        <is>
          <t>06-44904c1fbdcd55b13e4645c154225663</t>
        </is>
      </c>
      <c r="B1130" s="3" t="n">
        <v>6</v>
      </c>
      <c r="C1130" s="2" t="inlineStr">
        <is>
          <t>settings_zms_load</t>
        </is>
      </c>
      <c r="D1130" s="3" t="n">
        <v>172</v>
      </c>
      <c r="E1130" s="3" t="n">
        <v>172</v>
      </c>
      <c r="F1130" s="3" t="n">
        <v>0</v>
      </c>
      <c r="G1130" s="3" t="n">
        <v>160</v>
      </c>
      <c r="H1130" s="3" t="n">
        <v>-6.98</v>
      </c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inlineStr">
        <is>
          <t>06-44e2f722f9655386bfefb776fc8d2d85</t>
        </is>
      </c>
      <c r="B1131" s="3" t="n">
        <v>6</v>
      </c>
      <c r="C1131" s="2" t="inlineStr">
        <is>
          <t>atomic_set_bit_to</t>
        </is>
      </c>
      <c r="D1131" s="3" t="n">
        <v>38</v>
      </c>
      <c r="E1131" s="3" t="n">
        <v>38</v>
      </c>
      <c r="F1131" s="3" t="n">
        <v>0</v>
      </c>
      <c r="G1131" s="3" t="n">
        <v>38</v>
      </c>
      <c r="H1131" s="3" t="n">
        <v>0</v>
      </c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inlineStr">
        <is>
          <t>06-44f29d58640460a8f91f2476c308d6e9</t>
        </is>
      </c>
      <c r="B1132" s="3" t="n">
        <v>6</v>
      </c>
      <c r="C1132" s="2" t="inlineStr">
        <is>
          <t>settings_zms_get_val_len</t>
        </is>
      </c>
      <c r="D1132" s="3" t="inlineStr"/>
      <c r="E1132" s="3" t="inlineStr"/>
      <c r="F1132" s="3" t="inlineStr"/>
      <c r="G1132" s="3" t="n">
        <v>42</v>
      </c>
      <c r="H1132" s="3" t="inlineStr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inlineStr">
        <is>
          <t>06-457a9b28bd543c596f56d8b0742e4e35</t>
        </is>
      </c>
      <c r="B1133" s="3" t="n">
        <v>6</v>
      </c>
      <c r="C1133" s="2" t="inlineStr">
        <is>
          <t>nrfx_clock_mpsl.c</t>
        </is>
      </c>
      <c r="D1133" s="3" t="n">
        <v>142</v>
      </c>
      <c r="E1133" s="3" t="n">
        <v>142</v>
      </c>
      <c r="F1133" s="3" t="n">
        <v>0</v>
      </c>
      <c r="G1133" s="3" t="n">
        <v>142</v>
      </c>
      <c r="H1133" s="3" t="n">
        <v>0</v>
      </c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inlineStr">
        <is>
          <t>06-45aff465e8b66f0f213b15c5b7e5d976</t>
        </is>
      </c>
      <c r="B1134" s="3" t="n">
        <v>6</v>
      </c>
      <c r="C1134" s="2" t="inlineStr">
        <is>
          <t>hci_cmd_complete</t>
        </is>
      </c>
      <c r="D1134" s="3" t="n">
        <v>84</v>
      </c>
      <c r="E1134" s="3" t="n">
        <v>84</v>
      </c>
      <c r="F1134" s="3" t="n">
        <v>0</v>
      </c>
      <c r="G1134" s="3" t="n">
        <v>84</v>
      </c>
      <c r="H1134" s="3" t="n">
        <v>0</v>
      </c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inlineStr">
        <is>
          <t>06-45e247ad1bee804eed8d439ef1b6715e</t>
        </is>
      </c>
      <c r="B1135" s="3" t="n">
        <v>6</v>
      </c>
      <c r="C1135" s="2" t="inlineStr">
        <is>
          <t>zms_flash_al_wrt</t>
        </is>
      </c>
      <c r="D1135" s="3" t="n">
        <v>112</v>
      </c>
      <c r="E1135" s="3" t="n">
        <v>112</v>
      </c>
      <c r="F1135" s="3" t="n">
        <v>0</v>
      </c>
      <c r="G1135" s="3" t="n">
        <v>112</v>
      </c>
      <c r="H1135" s="3" t="n">
        <v>0</v>
      </c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inlineStr">
        <is>
          <t>06-462fd84efdd1ba444115bc53fd2736e6</t>
        </is>
      </c>
      <c r="B1136" s="3" t="n">
        <v>6</v>
      </c>
      <c r="C1136" s="2" t="inlineStr">
        <is>
          <t>settings_load_subtree</t>
        </is>
      </c>
      <c r="D1136" s="3" t="n">
        <v>76</v>
      </c>
      <c r="E1136" s="3" t="n">
        <v>76</v>
      </c>
      <c r="F1136" s="3" t="n">
        <v>0</v>
      </c>
      <c r="G1136" s="3" t="n">
        <v>68</v>
      </c>
      <c r="H1136" s="3" t="n">
        <v>-10.53</v>
      </c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inlineStr">
        <is>
          <t>06-473b7a5c457993bd985f2ce8904fe0d1</t>
        </is>
      </c>
      <c r="B1137" s="3" t="n">
        <v>6</v>
      </c>
      <c r="C1137" s="2" t="inlineStr">
        <is>
          <t>bt_settings_store_keys</t>
        </is>
      </c>
      <c r="D1137" s="3" t="n">
        <v>28</v>
      </c>
      <c r="E1137" s="3" t="n">
        <v>28</v>
      </c>
      <c r="F1137" s="3" t="n">
        <v>0</v>
      </c>
      <c r="G1137" s="3" t="n">
        <v>28</v>
      </c>
      <c r="H1137" s="3" t="n">
        <v>0</v>
      </c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inlineStr">
        <is>
          <t>06-478117a3384fb201e640c1b36ed85cda</t>
        </is>
      </c>
      <c r="B1138" s="3" t="n">
        <v>6</v>
      </c>
      <c r="C1138" s="2" t="inlineStr">
        <is>
          <t>bt_conn_ctx_free</t>
        </is>
      </c>
      <c r="D1138" s="3" t="n">
        <v>148</v>
      </c>
      <c r="E1138" s="3" t="n">
        <v>148</v>
      </c>
      <c r="F1138" s="3" t="n">
        <v>0</v>
      </c>
      <c r="G1138" s="3" t="n">
        <v>148</v>
      </c>
      <c r="H1138" s="3" t="n">
        <v>0</v>
      </c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inlineStr">
        <is>
          <t>06-491bbb25fea39ee590be0558756b2623</t>
        </is>
      </c>
      <c r="B1139" s="3" t="n">
        <v>6</v>
      </c>
      <c r="C1139" s="2" t="inlineStr">
        <is>
          <t>normal_events</t>
        </is>
      </c>
      <c r="D1139" s="3" t="n">
        <v>48</v>
      </c>
      <c r="E1139" s="3" t="n">
        <v>48</v>
      </c>
      <c r="F1139" s="3" t="n">
        <v>0</v>
      </c>
      <c r="G1139" s="3" t="n">
        <v>48</v>
      </c>
      <c r="H1139" s="3" t="n">
        <v>0</v>
      </c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inlineStr">
        <is>
          <t>06-49deb024aa27010d7c855f8ec3a17b11</t>
        </is>
      </c>
      <c r="B1140" s="3" t="n">
        <v>6</v>
      </c>
      <c r="C1140" s="2" t="inlineStr">
        <is>
          <t>commit_settings</t>
        </is>
      </c>
      <c r="D1140" s="3" t="n">
        <v>108</v>
      </c>
      <c r="E1140" s="3" t="n">
        <v>108</v>
      </c>
      <c r="F1140" s="3" t="n">
        <v>0</v>
      </c>
      <c r="G1140" s="3" t="n">
        <v>108</v>
      </c>
      <c r="H1140" s="3" t="n">
        <v>0</v>
      </c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inlineStr">
        <is>
          <t>06-4a4fafad15343174bcd208f9812f2668</t>
        </is>
      </c>
      <c r="B1141" s="3" t="n">
        <v>6</v>
      </c>
      <c r="C1141" s="2" t="inlineStr">
        <is>
          <t>smp_fixed_chan</t>
        </is>
      </c>
      <c r="D1141" s="3" t="n">
        <v>12</v>
      </c>
      <c r="E1141" s="3" t="n">
        <v>12</v>
      </c>
      <c r="F1141" s="3" t="n">
        <v>0</v>
      </c>
      <c r="G1141" s="3" t="n">
        <v>12</v>
      </c>
      <c r="H1141" s="3" t="n">
        <v>0</v>
      </c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inlineStr">
        <is>
          <t>06-4a6c00d0fd790ca6f971f2d396a11dd0</t>
        </is>
      </c>
      <c r="B1142" s="3" t="n">
        <v>6</v>
      </c>
      <c r="C1142" s="2" t="inlineStr">
        <is>
          <t>keys_commit</t>
        </is>
      </c>
      <c r="D1142" s="3" t="n">
        <v>20</v>
      </c>
      <c r="E1142" s="3" t="n">
        <v>20</v>
      </c>
      <c r="F1142" s="3" t="n">
        <v>0</v>
      </c>
      <c r="G1142" s="3" t="n">
        <v>20</v>
      </c>
      <c r="H1142" s="3" t="n">
        <v>0</v>
      </c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inlineStr">
        <is>
          <t>06-4a6c88cd066139c873698532e437e624</t>
        </is>
      </c>
      <c r="B1143" s="3" t="n">
        <v>6</v>
      </c>
      <c r="C1143" s="2" t="inlineStr">
        <is>
          <t>read_type_cb</t>
        </is>
      </c>
      <c r="D1143" s="3" t="n">
        <v>172</v>
      </c>
      <c r="E1143" s="3" t="n">
        <v>172</v>
      </c>
      <c r="F1143" s="3" t="n">
        <v>0</v>
      </c>
      <c r="G1143" s="3" t="n">
        <v>172</v>
      </c>
      <c r="H1143" s="3" t="n">
        <v>0</v>
      </c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inlineStr">
        <is>
          <t>06-4a8e680343c515f3497add29e26c793f</t>
        </is>
      </c>
      <c r="B1144" s="3" t="n">
        <v>6</v>
      </c>
      <c r="C1144" s="2" t="inlineStr">
        <is>
          <t>bt_gatt_clear_sc</t>
        </is>
      </c>
      <c r="D1144" s="3" t="n">
        <v>48</v>
      </c>
      <c r="E1144" s="3" t="n">
        <v>48</v>
      </c>
      <c r="F1144" s="3" t="n">
        <v>0</v>
      </c>
      <c r="G1144" s="3" t="n">
        <v>48</v>
      </c>
      <c r="H1144" s="3" t="n">
        <v>0</v>
      </c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inlineStr">
        <is>
          <t>06-4ad7dfe115b294ead0590f752914b140</t>
        </is>
      </c>
      <c r="B1145" s="3" t="n">
        <v>6</v>
      </c>
      <c r="C1145" s="2" t="inlineStr">
        <is>
          <t>ccc_save</t>
        </is>
      </c>
      <c r="D1145" s="3" t="n">
        <v>76</v>
      </c>
      <c r="E1145" s="3" t="n">
        <v>76</v>
      </c>
      <c r="F1145" s="3" t="n">
        <v>0</v>
      </c>
      <c r="G1145" s="3" t="n">
        <v>76</v>
      </c>
      <c r="H1145" s="3" t="n">
        <v>0</v>
      </c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inlineStr">
        <is>
          <t>06-4b3b80269ffbf6358256a63ff50a7221</t>
        </is>
      </c>
      <c r="B1146" s="3" t="n">
        <v>6</v>
      </c>
      <c r="C1146" s="2" t="inlineStr">
        <is>
          <t>flash_area_get_sectors</t>
        </is>
      </c>
      <c r="D1146" s="3" t="n">
        <v>96</v>
      </c>
      <c r="E1146" s="3" t="n">
        <v>96</v>
      </c>
      <c r="F1146" s="3" t="n">
        <v>0</v>
      </c>
      <c r="G1146" s="3" t="n">
        <v>50</v>
      </c>
      <c r="H1146" s="3" t="n">
        <v>-47.92</v>
      </c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inlineStr">
        <is>
          <t>06-4b647c5dd09c2a4a4361f8a9a62da041</t>
        </is>
      </c>
      <c r="B1147" s="3" t="n">
        <v>6</v>
      </c>
      <c r="C1147" s="2" t="inlineStr">
        <is>
          <t>db_hash_update</t>
        </is>
      </c>
      <c r="D1147" s="3" t="n">
        <v>32</v>
      </c>
      <c r="E1147" s="3" t="n">
        <v>32</v>
      </c>
      <c r="F1147" s="3" t="n">
        <v>0</v>
      </c>
      <c r="G1147" s="3" t="n">
        <v>28</v>
      </c>
      <c r="H1147" s="3" t="n">
        <v>-12.5</v>
      </c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inlineStr">
        <is>
          <t>06-4b949a3351b788dd591d303c651784a1</t>
        </is>
      </c>
      <c r="B1148" s="3" t="n">
        <v>6</v>
      </c>
      <c r="C1148" s="2" t="inlineStr">
        <is>
          <t>log_const_soc</t>
        </is>
      </c>
      <c r="D1148" s="3" t="n">
        <v>8</v>
      </c>
      <c r="E1148" s="3" t="n">
        <v>8</v>
      </c>
      <c r="F1148" s="3" t="n">
        <v>0</v>
      </c>
      <c r="G1148" s="3" t="n">
        <v>8</v>
      </c>
      <c r="H1148" s="3" t="n">
        <v>0</v>
      </c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inlineStr">
        <is>
          <t>06-4b9d5074bb0ab878e43162b0812cd362</t>
        </is>
      </c>
      <c r="B1149" s="3" t="n">
        <v>6</v>
      </c>
      <c r="C1149" s="2" t="inlineStr">
        <is>
          <t>bt_gatt_check_perm</t>
        </is>
      </c>
      <c r="D1149" s="3" t="n">
        <v>116</v>
      </c>
      <c r="E1149" s="3" t="n">
        <v>116</v>
      </c>
      <c r="F1149" s="3" t="n">
        <v>0</v>
      </c>
      <c r="G1149" s="3" t="n">
        <v>118</v>
      </c>
      <c r="H1149" s="3" t="n">
        <v>1.72</v>
      </c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inlineStr">
        <is>
          <t>06-4bb715f3a34ef7ab391fbfdaf1e9f281</t>
        </is>
      </c>
      <c r="B1150" s="3" t="n">
        <v>6</v>
      </c>
      <c r="C1150" s="2" t="inlineStr">
        <is>
          <t>zms_flash_block_cmp</t>
        </is>
      </c>
      <c r="D1150" s="3" t="n">
        <v>96</v>
      </c>
      <c r="E1150" s="3" t="n">
        <v>96</v>
      </c>
      <c r="F1150" s="3" t="n">
        <v>0</v>
      </c>
      <c r="G1150" s="3" t="inlineStr"/>
      <c r="H1150" s="3" t="inlineStr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inlineStr">
        <is>
          <t>06-4be613056a04385720c28c34b8855e68</t>
        </is>
      </c>
      <c r="B1151" s="3" t="n">
        <v>6</v>
      </c>
      <c r="C1151" s="2" t="inlineStr">
        <is>
          <t>log_const_bt_keys</t>
        </is>
      </c>
      <c r="D1151" s="3" t="n">
        <v>8</v>
      </c>
      <c r="E1151" s="3" t="n">
        <v>8</v>
      </c>
      <c r="F1151" s="3" t="n">
        <v>0</v>
      </c>
      <c r="G1151" s="3" t="n">
        <v>8</v>
      </c>
      <c r="H1151" s="3" t="n">
        <v>0</v>
      </c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inlineStr">
        <is>
          <t>06-4c77b0525a7341d09f3f9696debb7d07</t>
        </is>
      </c>
      <c r="B1152" s="3" t="n">
        <v>6</v>
      </c>
      <c r="C1152" s="2" t="inlineStr">
        <is>
          <t>cf_read</t>
        </is>
      </c>
      <c r="D1152" s="3" t="n">
        <v>66</v>
      </c>
      <c r="E1152" s="3" t="n">
        <v>66</v>
      </c>
      <c r="F1152" s="3" t="n">
        <v>0</v>
      </c>
      <c r="G1152" s="3" t="n">
        <v>48</v>
      </c>
      <c r="H1152" s="3" t="n">
        <v>-27.27</v>
      </c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inlineStr">
        <is>
          <t>06-4c97dd3e00ac5befecced072b445c809</t>
        </is>
      </c>
      <c r="B1153" s="3" t="n">
        <v>6</v>
      </c>
      <c r="C1153" s="2" t="inlineStr">
        <is>
          <t>sys_memcpy_swap.constprop.0</t>
        </is>
      </c>
      <c r="D1153" s="3" t="n">
        <v>72</v>
      </c>
      <c r="E1153" s="3" t="n">
        <v>72</v>
      </c>
      <c r="F1153" s="3" t="n">
        <v>0</v>
      </c>
      <c r="G1153" s="3" t="n">
        <v>72</v>
      </c>
      <c r="H1153" s="3" t="n">
        <v>0</v>
      </c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inlineStr">
        <is>
          <t>06-4d0934874fb1c4c0cdc8c55d73db3478</t>
        </is>
      </c>
      <c r="B1154" s="3" t="n">
        <v>6</v>
      </c>
      <c r="C1154" s="2" t="inlineStr">
        <is>
          <t>tx_complete_work</t>
        </is>
      </c>
      <c r="D1154" s="3" t="n">
        <v>6</v>
      </c>
      <c r="E1154" s="3" t="n">
        <v>6</v>
      </c>
      <c r="F1154" s="3" t="n">
        <v>0</v>
      </c>
      <c r="G1154" s="3" t="n">
        <v>6</v>
      </c>
      <c r="H1154" s="3" t="n">
        <v>0</v>
      </c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inlineStr">
        <is>
          <t>06-4d26482f045d01ec1474c215f7b89f23</t>
        </is>
      </c>
      <c r="B1155" s="3" t="n">
        <v>6</v>
      </c>
      <c r="C1155" s="2" t="inlineStr">
        <is>
          <t>bt_gatt_pool_svc_alloc</t>
        </is>
      </c>
      <c r="D1155" s="3" t="n">
        <v>116</v>
      </c>
      <c r="E1155" s="3" t="n">
        <v>116</v>
      </c>
      <c r="F1155" s="3" t="n">
        <v>0</v>
      </c>
      <c r="G1155" s="3" t="n">
        <v>132</v>
      </c>
      <c r="H1155" s="3" t="n">
        <v>13.79</v>
      </c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inlineStr">
        <is>
          <t>06-4d2a938f5c333a85b2d1bc0d653beae6</t>
        </is>
      </c>
      <c r="B1156" s="3" t="n">
        <v>6</v>
      </c>
      <c r="C1156" s="2" t="inlineStr">
        <is>
          <t>bt_conn_add_le</t>
        </is>
      </c>
      <c r="D1156" s="3" t="n">
        <v>88</v>
      </c>
      <c r="E1156" s="3" t="n">
        <v>88</v>
      </c>
      <c r="F1156" s="3" t="n">
        <v>0</v>
      </c>
      <c r="G1156" s="3" t="n">
        <v>88</v>
      </c>
      <c r="H1156" s="3" t="n">
        <v>0</v>
      </c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inlineStr">
        <is>
          <t>06-4d52d00180902f839aad5715c8df022d</t>
        </is>
      </c>
      <c r="B1157" s="3" t="n">
        <v>6</v>
      </c>
      <c r="C1157" s="2" t="inlineStr">
        <is>
          <t>net_buf_fixed_alloc_sync_evt_pool</t>
        </is>
      </c>
      <c r="D1157" s="3" t="n">
        <v>12</v>
      </c>
      <c r="E1157" s="3" t="n">
        <v>12</v>
      </c>
      <c r="F1157" s="3" t="n">
        <v>0</v>
      </c>
      <c r="G1157" s="3" t="n">
        <v>12</v>
      </c>
      <c r="H1157" s="3" t="n">
        <v>0</v>
      </c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inlineStr">
        <is>
          <t>06-4e4e3526d72e6c9c2de6a3ece8f38052</t>
        </is>
      </c>
      <c r="B1158" s="3" t="n">
        <v>6</v>
      </c>
      <c r="C1158" s="2" t="inlineStr">
        <is>
          <t>att_read_mult_vl_req</t>
        </is>
      </c>
      <c r="D1158" s="3" t="n">
        <v>156</v>
      </c>
      <c r="E1158" s="3" t="n">
        <v>156</v>
      </c>
      <c r="F1158" s="3" t="n">
        <v>0</v>
      </c>
      <c r="G1158" s="3" t="n">
        <v>156</v>
      </c>
      <c r="H1158" s="3" t="n">
        <v>0</v>
      </c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inlineStr">
        <is>
          <t>06-4eb0649872ca1511519e858d93edfe8d</t>
        </is>
      </c>
      <c r="B1159" s="3" t="n">
        <v>6</v>
      </c>
      <c r="C1159" s="2" t="inlineStr">
        <is>
          <t>read_pnp_id</t>
        </is>
      </c>
      <c r="D1159" s="3" t="n">
        <v>28</v>
      </c>
      <c r="E1159" s="3" t="n">
        <v>28</v>
      </c>
      <c r="F1159" s="3" t="n">
        <v>0</v>
      </c>
      <c r="G1159" s="3" t="n">
        <v>28</v>
      </c>
      <c r="H1159" s="3" t="n">
        <v>0</v>
      </c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inlineStr">
        <is>
          <t>06-4f06925a5e681213b3e93b1092e38ac1</t>
        </is>
      </c>
      <c r="B1160" s="3" t="n">
        <v>6</v>
      </c>
      <c r="C1160" s="2" t="inlineStr">
        <is>
          <t>rx_queue_put</t>
        </is>
      </c>
      <c r="D1160" s="3" t="n">
        <v>52</v>
      </c>
      <c r="E1160" s="3" t="n">
        <v>52</v>
      </c>
      <c r="F1160" s="3" t="n">
        <v>0</v>
      </c>
      <c r="G1160" s="3" t="n">
        <v>52</v>
      </c>
      <c r="H1160" s="3" t="n">
        <v>0</v>
      </c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inlineStr">
        <is>
          <t>06-4f422b86752f85a966a908fd9e4b3794</t>
        </is>
      </c>
      <c r="B1161" s="3" t="n">
        <v>6</v>
      </c>
      <c r="C1161" s="2" t="inlineStr">
        <is>
          <t>smp_reset</t>
        </is>
      </c>
      <c r="D1161" s="3" t="n">
        <v>54</v>
      </c>
      <c r="E1161" s="3" t="n">
        <v>54</v>
      </c>
      <c r="F1161" s="3" t="n">
        <v>0</v>
      </c>
      <c r="G1161" s="3" t="n">
        <v>54</v>
      </c>
      <c r="H1161" s="3" t="n">
        <v>0</v>
      </c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inlineStr">
        <is>
          <t>06-4f638d8845dd41660ee00b403fcbb011</t>
        </is>
      </c>
      <c r="B1162" s="3" t="n">
        <v>6</v>
      </c>
      <c r="C1162" s="2" t="inlineStr">
        <is>
          <t>hids.c</t>
        </is>
      </c>
      <c r="D1162" s="3" t="n">
        <v>4336</v>
      </c>
      <c r="E1162" s="3" t="n">
        <v>4336</v>
      </c>
      <c r="F1162" s="3" t="n">
        <v>0</v>
      </c>
      <c r="G1162" s="3" t="n">
        <v>4454</v>
      </c>
      <c r="H1162" s="3" t="n">
        <v>2.72</v>
      </c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inlineStr">
        <is>
          <t>06-4f74d3c781853093582d0871b2100fca</t>
        </is>
      </c>
      <c r="B1163" s="3" t="n">
        <v>6</v>
      </c>
      <c r="C1163" s="2" t="inlineStr">
        <is>
          <t>adv_is_directed</t>
        </is>
      </c>
      <c r="D1163" s="3" t="n">
        <v>24</v>
      </c>
      <c r="E1163" s="3" t="n">
        <v>24</v>
      </c>
      <c r="F1163" s="3" t="n">
        <v>0</v>
      </c>
      <c r="G1163" s="3" t="n">
        <v>24</v>
      </c>
      <c r="H1163" s="3" t="n">
        <v>0</v>
      </c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inlineStr">
        <is>
          <t>06-4fa50b9ad77b5e19d8da8252f10ae0e9</t>
        </is>
      </c>
      <c r="B1164" s="3" t="n">
        <v>6</v>
      </c>
      <c r="C1164" s="2" t="inlineStr">
        <is>
          <t>settings_handler_bt_keys</t>
        </is>
      </c>
      <c r="D1164" s="3" t="n">
        <v>20</v>
      </c>
      <c r="E1164" s="3" t="n">
        <v>20</v>
      </c>
      <c r="F1164" s="3" t="n">
        <v>0</v>
      </c>
      <c r="G1164" s="3" t="n">
        <v>24</v>
      </c>
      <c r="H1164" s="3" t="n">
        <v>20</v>
      </c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inlineStr">
        <is>
          <t>06-4fb69dc1bf667cfbc2b05dc5fd51e674</t>
        </is>
      </c>
      <c r="B1165" s="3" t="n">
        <v>6</v>
      </c>
      <c r="C1165" s="2" t="inlineStr">
        <is>
          <t>thread.c</t>
        </is>
      </c>
      <c r="D1165" s="3" t="n">
        <v>142</v>
      </c>
      <c r="E1165" s="3" t="n">
        <v>142</v>
      </c>
      <c r="F1165" s="3" t="n">
        <v>0</v>
      </c>
      <c r="G1165" s="3" t="n">
        <v>134</v>
      </c>
      <c r="H1165" s="3" t="n">
        <v>-5.63</v>
      </c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inlineStr">
        <is>
          <t>06-4ff961489767066b95ad6ceb37812c55</t>
        </is>
      </c>
      <c r="B1166" s="3" t="n">
        <v>6</v>
      </c>
      <c r="C1166" s="2" t="inlineStr">
        <is>
          <t>find_info_cb</t>
        </is>
      </c>
      <c r="D1166" s="3" t="n">
        <v>184</v>
      </c>
      <c r="E1166" s="3" t="n">
        <v>184</v>
      </c>
      <c r="F1166" s="3" t="n">
        <v>0</v>
      </c>
      <c r="G1166" s="3" t="n">
        <v>184</v>
      </c>
      <c r="H1166" s="3" t="n">
        <v>0</v>
      </c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inlineStr">
        <is>
          <t>06-50028adf0338f63f0a559b136cffd118</t>
        </is>
      </c>
      <c r="B1167" s="3" t="n">
        <v>6</v>
      </c>
      <c r="C1167" s="2" t="inlineStr">
        <is>
          <t>free_tx</t>
        </is>
      </c>
      <c r="D1167" s="3" t="n">
        <v>28</v>
      </c>
      <c r="E1167" s="3" t="n">
        <v>28</v>
      </c>
      <c r="F1167" s="3" t="n">
        <v>0</v>
      </c>
      <c r="G1167" s="3" t="n">
        <v>28</v>
      </c>
      <c r="H1167" s="3" t="n">
        <v>0</v>
      </c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inlineStr">
        <is>
          <t>06-508f0b17f06a60e66d545bbe8e00239e</t>
        </is>
      </c>
      <c r="B1168" s="3" t="n">
        <v>6</v>
      </c>
      <c r="C1168" s="2" t="inlineStr">
        <is>
          <t>bt_addr_le_create_static</t>
        </is>
      </c>
      <c r="D1168" s="3" t="n">
        <v>28</v>
      </c>
      <c r="E1168" s="3" t="n">
        <v>28</v>
      </c>
      <c r="F1168" s="3" t="n">
        <v>0</v>
      </c>
      <c r="G1168" s="3" t="n">
        <v>28</v>
      </c>
      <c r="H1168" s="3" t="n">
        <v>0</v>
      </c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inlineStr">
        <is>
          <t>06-50d211e859046907a51c6d470bdcf12e</t>
        </is>
      </c>
      <c r="B1169" s="3" t="n">
        <v>6</v>
      </c>
      <c r="C1169" s="2" t="inlineStr">
        <is>
          <t>sc_local_pkey_ready</t>
        </is>
      </c>
      <c r="D1169" s="3" t="n">
        <v>24</v>
      </c>
      <c r="E1169" s="3" t="n">
        <v>24</v>
      </c>
      <c r="F1169" s="3" t="n">
        <v>0</v>
      </c>
      <c r="G1169" s="3" t="inlineStr"/>
      <c r="H1169" s="3" t="inlineStr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inlineStr">
        <is>
          <t>06-50ee127cddfff15d8af92f0c730337b1</t>
        </is>
      </c>
      <c r="B1170" s="3" t="n">
        <v>6</v>
      </c>
      <c r="C1170" s="2" t="inlineStr">
        <is>
          <t>db_hash_set</t>
        </is>
      </c>
      <c r="D1170" s="3" t="n">
        <v>44</v>
      </c>
      <c r="E1170" s="3" t="n">
        <v>44</v>
      </c>
      <c r="F1170" s="3" t="n">
        <v>0</v>
      </c>
      <c r="G1170" s="3" t="n">
        <v>44</v>
      </c>
      <c r="H1170" s="3" t="n">
        <v>0</v>
      </c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inlineStr">
        <is>
          <t>06-510f9ebc71f98a0076a107c61588f2ca</t>
        </is>
      </c>
      <c r="B1171" s="3" t="n">
        <v>6</v>
      </c>
      <c r="C1171" s="2" t="inlineStr">
        <is>
          <t>le_enh_conn_complete</t>
        </is>
      </c>
      <c r="D1171" s="3" t="n">
        <v>16</v>
      </c>
      <c r="E1171" s="3" t="n">
        <v>16</v>
      </c>
      <c r="F1171" s="3" t="n">
        <v>0</v>
      </c>
      <c r="G1171" s="3" t="n">
        <v>16</v>
      </c>
      <c r="H1171" s="3" t="n">
        <v>0</v>
      </c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inlineStr">
        <is>
          <t>06-513095e026827b23ebdd2d012b06f2da</t>
        </is>
      </c>
      <c r="B1172" s="3" t="n">
        <v>6</v>
      </c>
      <c r="C1172" s="2" t="inlineStr">
        <is>
          <t>mdk</t>
        </is>
      </c>
      <c r="D1172" s="3" t="n">
        <v>252</v>
      </c>
      <c r="E1172" s="3" t="n">
        <v>292</v>
      </c>
      <c r="F1172" s="3" t="n">
        <v>15.87</v>
      </c>
      <c r="G1172" s="3" t="n">
        <v>332</v>
      </c>
      <c r="H1172" s="3" t="n">
        <v>31.75</v>
      </c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inlineStr">
        <is>
          <t>06-5147bae377aaab339bdf8be6028cf3b0</t>
        </is>
      </c>
      <c r="B1173" s="3" t="n">
        <v>6</v>
      </c>
      <c r="C1173" s="2" t="inlineStr">
        <is>
          <t>ecdh.c</t>
        </is>
      </c>
      <c r="D1173" s="3" t="n">
        <v>754</v>
      </c>
      <c r="E1173" s="3" t="n">
        <v>754</v>
      </c>
      <c r="F1173" s="3" t="n">
        <v>0</v>
      </c>
      <c r="G1173" s="3" t="inlineStr"/>
      <c r="H1173" s="3" t="inlineStr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inlineStr">
        <is>
          <t>06-516fbdc6ee63589ad70f525dc09ad9bc</t>
        </is>
      </c>
      <c r="B1174" s="3" t="n">
        <v>6</v>
      </c>
      <c r="C1174" s="2" t="inlineStr">
        <is>
          <t>bt_settings_store</t>
        </is>
      </c>
      <c r="D1174" s="3" t="n">
        <v>80</v>
      </c>
      <c r="E1174" s="3" t="n">
        <v>80</v>
      </c>
      <c r="F1174" s="3" t="n">
        <v>0</v>
      </c>
      <c r="G1174" s="3" t="n">
        <v>80</v>
      </c>
      <c r="H1174" s="3" t="n">
        <v>0</v>
      </c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inlineStr">
        <is>
          <t>06-51d5590b32420669cff843317554bb08</t>
        </is>
      </c>
      <c r="B1175" s="3" t="n">
        <v>6</v>
      </c>
      <c r="C1175" s="2" t="inlineStr">
        <is>
          <t>bt_gatt_store_cf.isra.0</t>
        </is>
      </c>
      <c r="D1175" s="3" t="n">
        <v>72</v>
      </c>
      <c r="E1175" s="3" t="n">
        <v>72</v>
      </c>
      <c r="F1175" s="3" t="n">
        <v>0</v>
      </c>
      <c r="G1175" s="3" t="n">
        <v>72</v>
      </c>
      <c r="H1175" s="3" t="n">
        <v>0</v>
      </c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inlineStr">
        <is>
          <t>06-51ff79f0c6a10f4d775ef754592eebd7</t>
        </is>
      </c>
      <c r="B1176" s="3" t="n">
        <v>6</v>
      </c>
      <c r="C1176" s="2" t="inlineStr">
        <is>
          <t>read_cb</t>
        </is>
      </c>
      <c r="D1176" s="3" t="n">
        <v>70</v>
      </c>
      <c r="E1176" s="3" t="n">
        <v>70</v>
      </c>
      <c r="F1176" s="3" t="n">
        <v>0</v>
      </c>
      <c r="G1176" s="3" t="n">
        <v>70</v>
      </c>
      <c r="H1176" s="3" t="n">
        <v>0</v>
      </c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inlineStr">
        <is>
          <t>06-52207e5c937df050b4ff836553c8c4d4</t>
        </is>
      </c>
      <c r="B1177" s="3" t="n">
        <v>6</v>
      </c>
      <c r="C1177" s="2" t="inlineStr">
        <is>
          <t>get_data_frag</t>
        </is>
      </c>
      <c r="D1177" s="3" t="n">
        <v>88</v>
      </c>
      <c r="E1177" s="3" t="n">
        <v>88</v>
      </c>
      <c r="F1177" s="3" t="n">
        <v>0</v>
      </c>
      <c r="G1177" s="3" t="n">
        <v>88</v>
      </c>
      <c r="H1177" s="3" t="n">
        <v>0</v>
      </c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inlineStr">
        <is>
          <t>06-52588d3e7549588aced4aa77961accae</t>
        </is>
      </c>
      <c r="B1178" s="3" t="n">
        <v>6</v>
      </c>
      <c r="C1178" s="2" t="inlineStr">
        <is>
          <t>zms_write</t>
        </is>
      </c>
      <c r="D1178" s="3" t="n">
        <v>464</v>
      </c>
      <c r="E1178" s="3" t="n">
        <v>464</v>
      </c>
      <c r="F1178" s="3" t="n">
        <v>0</v>
      </c>
      <c r="G1178" s="3" t="n">
        <v>332</v>
      </c>
      <c r="H1178" s="3" t="n">
        <v>-28.45</v>
      </c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inlineStr">
        <is>
          <t>06-541339a7c25ad0f338ab81d91d84b5ad</t>
        </is>
      </c>
      <c r="B1179" s="3" t="n">
        <v>6</v>
      </c>
      <c r="C1179" s="2" t="inlineStr">
        <is>
          <t>bt_conn_tx_notify</t>
        </is>
      </c>
      <c r="D1179" s="3" t="n">
        <v>100</v>
      </c>
      <c r="E1179" s="3" t="n">
        <v>100</v>
      </c>
      <c r="F1179" s="3" t="n">
        <v>0</v>
      </c>
      <c r="G1179" s="3" t="n">
        <v>100</v>
      </c>
      <c r="H1179" s="3" t="n">
        <v>0</v>
      </c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inlineStr">
        <is>
          <t>06-550ea85304addc4e7a5562d994752489</t>
        </is>
      </c>
      <c r="B1180" s="3" t="n">
        <v>6</v>
      </c>
      <c r="C1180" s="2" t="inlineStr">
        <is>
          <t>p_hids_base</t>
        </is>
      </c>
      <c r="D1180" s="3" t="n">
        <v>3092</v>
      </c>
      <c r="E1180" s="3" t="n">
        <v>3092</v>
      </c>
      <c r="F1180" s="3" t="n">
        <v>0</v>
      </c>
      <c r="G1180" s="3" t="n">
        <v>3112</v>
      </c>
      <c r="H1180" s="3" t="n">
        <v>0.65</v>
      </c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inlineStr">
        <is>
          <t>06-55683a42b22d5b198971c6468f25f42d</t>
        </is>
      </c>
      <c r="B1181" s="3" t="n">
        <v>6</v>
      </c>
      <c r="C1181" s="2" t="inlineStr">
        <is>
          <t>bt_keys_foreach_type</t>
        </is>
      </c>
      <c r="D1181" s="3" t="n">
        <v>72</v>
      </c>
      <c r="E1181" s="3" t="n">
        <v>72</v>
      </c>
      <c r="F1181" s="3" t="n">
        <v>0</v>
      </c>
      <c r="G1181" s="3" t="n">
        <v>72</v>
      </c>
      <c r="H1181" s="3" t="n">
        <v>0</v>
      </c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inlineStr">
        <is>
          <t>06-5585284b7aaca6fce1a75c41ffadf0ea</t>
        </is>
      </c>
      <c r="B1182" s="3" t="n">
        <v>6</v>
      </c>
      <c r="C1182" s="2" t="inlineStr">
        <is>
          <t>hci_driver.c</t>
        </is>
      </c>
      <c r="D1182" s="3" t="n">
        <v>1106</v>
      </c>
      <c r="E1182" s="3" t="n">
        <v>1106</v>
      </c>
      <c r="F1182" s="3" t="n">
        <v>0</v>
      </c>
      <c r="G1182" s="3" t="n">
        <v>1166</v>
      </c>
      <c r="H1182" s="3" t="n">
        <v>5.42</v>
      </c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inlineStr">
        <is>
          <t>06-55f33c4340c1669f1a31222d11c9701a</t>
        </is>
      </c>
      <c r="B1183" s="3" t="n">
        <v>6</v>
      </c>
      <c r="C1183" s="2" t="inlineStr">
        <is>
          <t>keys_set</t>
        </is>
      </c>
      <c r="D1183" s="3" t="n">
        <v>244</v>
      </c>
      <c r="E1183" s="3" t="n">
        <v>244</v>
      </c>
      <c r="F1183" s="3" t="n">
        <v>0</v>
      </c>
      <c r="G1183" s="3" t="n">
        <v>264</v>
      </c>
      <c r="H1183" s="3" t="n">
        <v>8.199999999999999</v>
      </c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inlineStr">
        <is>
          <t>06-5665caca95b982001ea0d11c2dd8ea92</t>
        </is>
      </c>
      <c r="B1184" s="3" t="n">
        <v>6</v>
      </c>
      <c r="C1184" s="2" t="inlineStr">
        <is>
          <t>set_setting</t>
        </is>
      </c>
      <c r="D1184" s="3" t="n">
        <v>152</v>
      </c>
      <c r="E1184" s="3" t="n">
        <v>152</v>
      </c>
      <c r="F1184" s="3" t="n">
        <v>0</v>
      </c>
      <c r="G1184" s="3" t="n">
        <v>152</v>
      </c>
      <c r="H1184" s="3" t="n">
        <v>0</v>
      </c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inlineStr">
        <is>
          <t>06-56e0ed41b4b7052e1911ccf499a31a7c</t>
        </is>
      </c>
      <c r="B1185" s="3" t="n">
        <v>6</v>
      </c>
      <c r="C1185" s="2" t="inlineStr">
        <is>
          <t>att_handle_rsp</t>
        </is>
      </c>
      <c r="D1185" s="3" t="n">
        <v>120</v>
      </c>
      <c r="E1185" s="3" t="n">
        <v>120</v>
      </c>
      <c r="F1185" s="3" t="n">
        <v>0</v>
      </c>
      <c r="G1185" s="3" t="n">
        <v>120</v>
      </c>
      <c r="H1185" s="3" t="n">
        <v>0</v>
      </c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inlineStr">
        <is>
          <t>06-570d33adde238028583efaeac7eae660</t>
        </is>
      </c>
      <c r="B1186" s="3" t="n">
        <v>6</v>
      </c>
      <c r="C1186" s="2" t="inlineStr">
        <is>
          <t>bt_gatt_att_max_mtu_changed</t>
        </is>
      </c>
      <c r="D1186" s="3" t="n">
        <v>40</v>
      </c>
      <c r="E1186" s="3" t="n">
        <v>40</v>
      </c>
      <c r="F1186" s="3" t="n">
        <v>0</v>
      </c>
      <c r="G1186" s="3" t="n">
        <v>40</v>
      </c>
      <c r="H1186" s="3" t="n">
        <v>0</v>
      </c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inlineStr">
        <is>
          <t>06-571a40401c5f1664dac2cbc5676c8640</t>
        </is>
      </c>
      <c r="B1187" s="3" t="n">
        <v>6</v>
      </c>
      <c r="C1187" s="2" t="inlineStr">
        <is>
          <t>bt_settings_delete_sc</t>
        </is>
      </c>
      <c r="D1187" s="3" t="n">
        <v>16</v>
      </c>
      <c r="E1187" s="3" t="n">
        <v>16</v>
      </c>
      <c r="F1187" s="3" t="n">
        <v>0</v>
      </c>
      <c r="G1187" s="3" t="n">
        <v>16</v>
      </c>
      <c r="H1187" s="3" t="n">
        <v>0</v>
      </c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inlineStr">
        <is>
          <t>06-576cbbef76d806fd0bc25ae0890902c5</t>
        </is>
      </c>
      <c r="B1188" s="3" t="n">
        <v>6</v>
      </c>
      <c r="C1188" s="2" t="inlineStr">
        <is>
          <t>sys_slist_get</t>
        </is>
      </c>
      <c r="D1188" s="3" t="n">
        <v>20</v>
      </c>
      <c r="E1188" s="3" t="n">
        <v>20</v>
      </c>
      <c r="F1188" s="3" t="n">
        <v>0</v>
      </c>
      <c r="G1188" s="3" t="n">
        <v>20</v>
      </c>
      <c r="H1188" s="3" t="n">
        <v>0</v>
      </c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inlineStr">
        <is>
          <t>06-57ce158f499ff0ca28317b269988eeeb</t>
        </is>
      </c>
      <c r="B1189" s="3" t="n">
        <v>6</v>
      </c>
      <c r="C1189" s="2" t="inlineStr">
        <is>
          <t>bt_hex</t>
        </is>
      </c>
      <c r="D1189" s="3" t="n">
        <v>68</v>
      </c>
      <c r="E1189" s="3" t="n">
        <v>68</v>
      </c>
      <c r="F1189" s="3" t="n">
        <v>0</v>
      </c>
      <c r="G1189" s="3" t="n">
        <v>68</v>
      </c>
      <c r="H1189" s="3" t="n">
        <v>0</v>
      </c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inlineStr">
        <is>
          <t>06-5814b6303c1f328cd73728492069581f</t>
        </is>
      </c>
      <c r="B1190" s="3" t="n">
        <v>6</v>
      </c>
      <c r="C1190" s="2" t="inlineStr">
        <is>
          <t>settings_handler_bt_sc</t>
        </is>
      </c>
      <c r="D1190" s="3" t="n">
        <v>20</v>
      </c>
      <c r="E1190" s="3" t="n">
        <v>20</v>
      </c>
      <c r="F1190" s="3" t="n">
        <v>0</v>
      </c>
      <c r="G1190" s="3" t="n">
        <v>24</v>
      </c>
      <c r="H1190" s="3" t="n">
        <v>20</v>
      </c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inlineStr">
        <is>
          <t>06-598a29c807a030fd724894e92a53c765</t>
        </is>
      </c>
      <c r="B1191" s="3" t="n">
        <v>6</v>
      </c>
      <c r="C1191" s="2" t="inlineStr">
        <is>
          <t>gatt_indicate_rsp</t>
        </is>
      </c>
      <c r="D1191" s="3" t="n">
        <v>46</v>
      </c>
      <c r="E1191" s="3" t="n">
        <v>46</v>
      </c>
      <c r="F1191" s="3" t="n">
        <v>0</v>
      </c>
      <c r="G1191" s="3" t="n">
        <v>46</v>
      </c>
      <c r="H1191" s="3" t="n">
        <v>0</v>
      </c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inlineStr">
        <is>
          <t>06-5a4f5dc7fe05801ad2480c2a2a0542d5</t>
        </is>
      </c>
      <c r="B1192" s="3" t="n">
        <v>6</v>
      </c>
      <c r="C1192" s="2" t="inlineStr">
        <is>
          <t>attr__1_gatt_svc</t>
        </is>
      </c>
      <c r="D1192" s="3" t="n">
        <v>160</v>
      </c>
      <c r="E1192" s="3" t="n">
        <v>160</v>
      </c>
      <c r="F1192" s="3" t="n">
        <v>0</v>
      </c>
      <c r="G1192" s="3" t="n">
        <v>160</v>
      </c>
      <c r="H1192" s="3" t="n">
        <v>0</v>
      </c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inlineStr">
        <is>
          <t>06-5b2cf746aa97f9954bb10a7222c83d6e</t>
        </is>
      </c>
      <c r="B1193" s="3" t="n">
        <v>6</v>
      </c>
      <c r="C1193" s="2" t="inlineStr">
        <is>
          <t>hci_le_meta_event</t>
        </is>
      </c>
      <c r="D1193" s="3" t="n">
        <v>32</v>
      </c>
      <c r="E1193" s="3" t="n">
        <v>32</v>
      </c>
      <c r="F1193" s="3" t="n">
        <v>0</v>
      </c>
      <c r="G1193" s="3" t="n">
        <v>32</v>
      </c>
      <c r="H1193" s="3" t="n">
        <v>0</v>
      </c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inlineStr">
        <is>
          <t>06-5b359b97c025ab10f2e4fd46316fbea6</t>
        </is>
      </c>
      <c r="B1194" s="3" t="n">
        <v>6</v>
      </c>
      <c r="C1194" s="2" t="inlineStr">
        <is>
          <t>bt_keys_add_type</t>
        </is>
      </c>
      <c r="D1194" s="3" t="n">
        <v>44</v>
      </c>
      <c r="E1194" s="3" t="n">
        <v>44</v>
      </c>
      <c r="F1194" s="3" t="n">
        <v>0</v>
      </c>
      <c r="G1194" s="3" t="n">
        <v>44</v>
      </c>
      <c r="H1194" s="3" t="n">
        <v>0</v>
      </c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inlineStr">
        <is>
          <t>06-5b55fdf2a796b9f463b5ae8ce9f6ef4c</t>
        </is>
      </c>
      <c r="B1195" s="3" t="n">
        <v>6</v>
      </c>
      <c r="C1195" s="2" t="inlineStr">
        <is>
          <t>bt_conn_connected</t>
        </is>
      </c>
      <c r="D1195" s="3" t="n">
        <v>32</v>
      </c>
      <c r="E1195" s="3" t="n">
        <v>32</v>
      </c>
      <c r="F1195" s="3" t="n">
        <v>0</v>
      </c>
      <c r="G1195" s="3" t="n">
        <v>32</v>
      </c>
      <c r="H1195" s="3" t="n">
        <v>0</v>
      </c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inlineStr">
        <is>
          <t>06-5c0965b5201aa9cf0080ac4988a9c9f1</t>
        </is>
      </c>
      <c r="B1196" s="3" t="n">
        <v>6</v>
      </c>
      <c r="C1196" s="2" t="inlineStr">
        <is>
          <t>att_read_req</t>
        </is>
      </c>
      <c r="D1196" s="3" t="n">
        <v>24</v>
      </c>
      <c r="E1196" s="3" t="n">
        <v>24</v>
      </c>
      <c r="F1196" s="3" t="n">
        <v>0</v>
      </c>
      <c r="G1196" s="3" t="n">
        <v>24</v>
      </c>
      <c r="H1196" s="3" t="n">
        <v>0</v>
      </c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inlineStr">
        <is>
          <t>06-5c1244772f6a0c019d3c9c6e4f5ba14e</t>
        </is>
      </c>
      <c r="B1197" s="3" t="n">
        <v>6</v>
      </c>
      <c r="C1197" s="2" t="inlineStr">
        <is>
          <t>bt_hci_cmd_state_set_init</t>
        </is>
      </c>
      <c r="D1197" s="3" t="n">
        <v>36</v>
      </c>
      <c r="E1197" s="3" t="n">
        <v>36</v>
      </c>
      <c r="F1197" s="3" t="n">
        <v>0</v>
      </c>
      <c r="G1197" s="3" t="n">
        <v>36</v>
      </c>
      <c r="H1197" s="3" t="n">
        <v>0</v>
      </c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inlineStr">
        <is>
          <t>06-5c4f0eba4e7a38a0e002f2395ac8dc83</t>
        </is>
      </c>
      <c r="B1198" s="3" t="n">
        <v>6</v>
      </c>
      <c r="C1198" s="2" t="inlineStr">
        <is>
          <t>bt_l2cap_security_changed</t>
        </is>
      </c>
      <c r="D1198" s="3" t="n">
        <v>58</v>
      </c>
      <c r="E1198" s="3" t="n">
        <v>58</v>
      </c>
      <c r="F1198" s="3" t="n">
        <v>0</v>
      </c>
      <c r="G1198" s="3" t="n">
        <v>58</v>
      </c>
      <c r="H1198" s="3" t="n">
        <v>0</v>
      </c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inlineStr">
        <is>
          <t>06-5d54af9cf6caa95dff9d4f012fffdc81</t>
        </is>
      </c>
      <c r="B1199" s="3" t="n">
        <v>6</v>
      </c>
      <c r="C1199" s="2" t="inlineStr">
        <is>
          <t>settings_save_one</t>
        </is>
      </c>
      <c r="D1199" s="3" t="n">
        <v>76</v>
      </c>
      <c r="E1199" s="3" t="n">
        <v>76</v>
      </c>
      <c r="F1199" s="3" t="n">
        <v>0</v>
      </c>
      <c r="G1199" s="3" t="n">
        <v>68</v>
      </c>
      <c r="H1199" s="3" t="n">
        <v>-10.53</v>
      </c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inlineStr">
        <is>
          <t>06-5df9b1de4c4094f33d502ecf855c39c1</t>
        </is>
      </c>
      <c r="B1200" s="3" t="n">
        <v>6</v>
      </c>
      <c r="C1200" s="2" t="inlineStr">
        <is>
          <t>net_buf_fixed_fragments</t>
        </is>
      </c>
      <c r="D1200" s="3" t="n">
        <v>4</v>
      </c>
      <c r="E1200" s="3" t="n">
        <v>4</v>
      </c>
      <c r="F1200" s="3" t="n">
        <v>0</v>
      </c>
      <c r="G1200" s="3" t="n">
        <v>4</v>
      </c>
      <c r="H1200" s="3" t="n">
        <v>0</v>
      </c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inlineStr">
        <is>
          <t>06-5dfae768e758c3c2b189ae0946e0415e</t>
        </is>
      </c>
      <c r="B1201" s="3" t="n">
        <v>6</v>
      </c>
      <c r="C1201" s="2" t="inlineStr">
        <is>
          <t>mpsl_init.c</t>
        </is>
      </c>
      <c r="D1201" s="3" t="n">
        <v>562</v>
      </c>
      <c r="E1201" s="3" t="n">
        <v>562</v>
      </c>
      <c r="F1201" s="3" t="n">
        <v>0</v>
      </c>
      <c r="G1201" s="3" t="n">
        <v>582</v>
      </c>
      <c r="H1201" s="3" t="n">
        <v>3.56</v>
      </c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inlineStr">
        <is>
          <t>06-5dffa1ae1d6646772576e922040d60d9</t>
        </is>
      </c>
      <c r="B1202" s="3" t="n">
        <v>6</v>
      </c>
      <c r="C1202" s="2" t="inlineStr">
        <is>
          <t>atomic_clear_bit</t>
        </is>
      </c>
      <c r="D1202" s="3" t="n">
        <v>22</v>
      </c>
      <c r="E1202" s="3" t="n">
        <v>22</v>
      </c>
      <c r="F1202" s="3" t="n">
        <v>0</v>
      </c>
      <c r="G1202" s="3" t="n">
        <v>22</v>
      </c>
      <c r="H1202" s="3" t="n">
        <v>0</v>
      </c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inlineStr">
        <is>
          <t>06-5e5fa2471977c69027ad752068ff3df7</t>
        </is>
      </c>
      <c r="B1203" s="3" t="n">
        <v>6</v>
      </c>
      <c r="C1203" s="2" t="inlineStr">
        <is>
          <t>sc_commit.part.0</t>
        </is>
      </c>
      <c r="D1203" s="3" t="inlineStr"/>
      <c r="E1203" s="3" t="inlineStr"/>
      <c r="F1203" s="3" t="inlineStr"/>
      <c r="G1203" s="3" t="n">
        <v>16</v>
      </c>
      <c r="H1203" s="3" t="inlineStr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inlineStr">
        <is>
          <t>06-5eb3103085fe20684b2361d0547d5582</t>
        </is>
      </c>
      <c r="B1204" s="3" t="n">
        <v>6</v>
      </c>
      <c r="C1204" s="2" t="inlineStr">
        <is>
          <t>bt_gatt_pool_ccc_alloc</t>
        </is>
      </c>
      <c r="D1204" s="3" t="n">
        <v>100</v>
      </c>
      <c r="E1204" s="3" t="n">
        <v>100</v>
      </c>
      <c r="F1204" s="3" t="n">
        <v>0</v>
      </c>
      <c r="G1204" s="3" t="n">
        <v>112</v>
      </c>
      <c r="H1204" s="3" t="n">
        <v>12</v>
      </c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inlineStr">
        <is>
          <t>06-5f4dd4dcbf671071ece90619f9ecd5f7</t>
        </is>
      </c>
      <c r="B1205" s="3" t="n">
        <v>6</v>
      </c>
      <c r="C1205" s="2" t="inlineStr">
        <is>
          <t>isr_wrapper.c</t>
        </is>
      </c>
      <c r="D1205" s="3" t="n">
        <v>36</v>
      </c>
      <c r="E1205" s="3" t="n">
        <v>36</v>
      </c>
      <c r="F1205" s="3" t="n">
        <v>0</v>
      </c>
      <c r="G1205" s="3" t="n">
        <v>36</v>
      </c>
      <c r="H1205" s="3" t="n">
        <v>0</v>
      </c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inlineStr">
        <is>
          <t>06-5f89f84182e2d5518944b039b1b5fa57</t>
        </is>
      </c>
      <c r="B1206" s="3" t="n">
        <v>6</v>
      </c>
      <c r="C1206" s="2" t="inlineStr">
        <is>
          <t>dis_pnp_id</t>
        </is>
      </c>
      <c r="D1206" s="3" t="n">
        <v>7</v>
      </c>
      <c r="E1206" s="3" t="n">
        <v>7</v>
      </c>
      <c r="F1206" s="3" t="n">
        <v>0</v>
      </c>
      <c r="G1206" s="3" t="n">
        <v>7</v>
      </c>
      <c r="H1206" s="3" t="n">
        <v>0</v>
      </c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inlineStr">
        <is>
          <t>06-5fbc4915e6b39f7766a422e51c53c211</t>
        </is>
      </c>
      <c r="B1207" s="3" t="n">
        <v>6</v>
      </c>
      <c r="C1207" s="2" t="inlineStr">
        <is>
          <t>smp_pairing_rsp</t>
        </is>
      </c>
      <c r="D1207" s="3" t="n">
        <v>4</v>
      </c>
      <c r="E1207" s="3" t="n">
        <v>4</v>
      </c>
      <c r="F1207" s="3" t="n">
        <v>0</v>
      </c>
      <c r="G1207" s="3" t="inlineStr"/>
      <c r="H1207" s="3" t="inlineStr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inlineStr">
        <is>
          <t>06-5fd936df495808f86936f6b728770b43</t>
        </is>
      </c>
      <c r="B1208" s="3" t="n">
        <v>6</v>
      </c>
      <c r="C1208" s="2" t="inlineStr">
        <is>
          <t>atomic_set_bit</t>
        </is>
      </c>
      <c r="D1208" s="3" t="n">
        <v>20</v>
      </c>
      <c r="E1208" s="3" t="n">
        <v>20</v>
      </c>
      <c r="F1208" s="3" t="n">
        <v>0</v>
      </c>
      <c r="G1208" s="3" t="n">
        <v>20</v>
      </c>
      <c r="H1208" s="3" t="n">
        <v>0</v>
      </c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inlineStr">
        <is>
          <t>06-604d935502222fc67e9a9309dfebdcd2</t>
        </is>
      </c>
      <c r="B1209" s="3" t="n">
        <v>6</v>
      </c>
      <c r="C1209" s="2" t="inlineStr">
        <is>
          <t>bt_id_find_conflict</t>
        </is>
      </c>
      <c r="D1209" s="3" t="n">
        <v>32</v>
      </c>
      <c r="E1209" s="3" t="n">
        <v>32</v>
      </c>
      <c r="F1209" s="3" t="n">
        <v>0</v>
      </c>
      <c r="G1209" s="3" t="n">
        <v>32</v>
      </c>
      <c r="H1209" s="3" t="n">
        <v>0</v>
      </c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inlineStr">
        <is>
          <t>06-605c98724800a4622436d319bb01ccba</t>
        </is>
      </c>
      <c r="B1210" s="3" t="n">
        <v>6</v>
      </c>
      <c r="C1210" s="2" t="inlineStr">
        <is>
          <t>zms_ate_valid_different_sector.constprop.0</t>
        </is>
      </c>
      <c r="D1210" s="3" t="n">
        <v>34</v>
      </c>
      <c r="E1210" s="3" t="n">
        <v>34</v>
      </c>
      <c r="F1210" s="3" t="n">
        <v>0</v>
      </c>
      <c r="G1210" s="3" t="n">
        <v>34</v>
      </c>
      <c r="H1210" s="3" t="n">
        <v>0</v>
      </c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inlineStr">
        <is>
          <t>06-6062a105455599654ca3488b4021a239</t>
        </is>
      </c>
      <c r="B1211" s="3" t="n">
        <v>6</v>
      </c>
      <c r="C1211" s="2" t="inlineStr">
        <is>
          <t>zms_sector_advance</t>
        </is>
      </c>
      <c r="D1211" s="3" t="n">
        <v>22</v>
      </c>
      <c r="E1211" s="3" t="n">
        <v>22</v>
      </c>
      <c r="F1211" s="3" t="n">
        <v>0</v>
      </c>
      <c r="G1211" s="3" t="n">
        <v>22</v>
      </c>
      <c r="H1211" s="3" t="n">
        <v>0</v>
      </c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inlineStr">
        <is>
          <t>06-60ba093de4fa4d5ef9973720b85a1859</t>
        </is>
      </c>
      <c r="B1212" s="3" t="n">
        <v>6</v>
      </c>
      <c r="C1212" s="2" t="inlineStr">
        <is>
          <t>bt_settings_delete</t>
        </is>
      </c>
      <c r="D1212" s="3" t="n">
        <v>76</v>
      </c>
      <c r="E1212" s="3" t="n">
        <v>76</v>
      </c>
      <c r="F1212" s="3" t="n">
        <v>0</v>
      </c>
      <c r="G1212" s="3" t="n">
        <v>76</v>
      </c>
      <c r="H1212" s="3" t="n">
        <v>0</v>
      </c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inlineStr">
        <is>
          <t>06-61301b6dde3306d50adc2e6464f1bfb2</t>
        </is>
      </c>
      <c r="B1213" s="3" t="n">
        <v>6</v>
      </c>
      <c r="C1213" s="2" t="inlineStr">
        <is>
          <t>bt_smp_auth_passkey_confirm</t>
        </is>
      </c>
      <c r="D1213" s="3" t="n">
        <v>96</v>
      </c>
      <c r="E1213" s="3" t="n">
        <v>96</v>
      </c>
      <c r="F1213" s="3" t="n">
        <v>0</v>
      </c>
      <c r="G1213" s="3" t="n">
        <v>96</v>
      </c>
      <c r="H1213" s="3" t="n">
        <v>0</v>
      </c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inlineStr">
        <is>
          <t>06-620f6e55e0fddf08427545563620cfcc</t>
        </is>
      </c>
      <c r="B1214" s="3" t="n">
        <v>6</v>
      </c>
      <c r="C1214" s="2" t="inlineStr">
        <is>
          <t>buttons_scan_fn</t>
        </is>
      </c>
      <c r="D1214" s="3" t="n">
        <v>340</v>
      </c>
      <c r="E1214" s="3" t="n">
        <v>340</v>
      </c>
      <c r="F1214" s="3" t="n">
        <v>0</v>
      </c>
      <c r="G1214" s="3" t="n">
        <v>340</v>
      </c>
      <c r="H1214" s="3" t="n">
        <v>0</v>
      </c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inlineStr">
        <is>
          <t>06-6211f46ee0538aa2cd0bd1e5911a6cea</t>
        </is>
      </c>
      <c r="B1215" s="3" t="n">
        <v>6</v>
      </c>
      <c r="C1215" s="2" t="inlineStr">
        <is>
          <t>bt_id_init</t>
        </is>
      </c>
      <c r="D1215" s="3" t="n">
        <v>4</v>
      </c>
      <c r="E1215" s="3" t="n">
        <v>4</v>
      </c>
      <c r="F1215" s="3" t="n">
        <v>0</v>
      </c>
      <c r="G1215" s="3" t="n">
        <v>4</v>
      </c>
      <c r="H1215" s="3" t="n">
        <v>0</v>
      </c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inlineStr">
        <is>
          <t>06-62af67294c559325ad4820f88e52f403</t>
        </is>
      </c>
      <c r="B1216" s="3" t="n">
        <v>6</v>
      </c>
      <c r="C1216" s="2" t="inlineStr">
        <is>
          <t>hci_cmd_done</t>
        </is>
      </c>
      <c r="D1216" s="3" t="n">
        <v>320</v>
      </c>
      <c r="E1216" s="3" t="n">
        <v>320</v>
      </c>
      <c r="F1216" s="3" t="n">
        <v>0</v>
      </c>
      <c r="G1216" s="3" t="n">
        <v>324</v>
      </c>
      <c r="H1216" s="3" t="n">
        <v>1.25</v>
      </c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inlineStr">
        <is>
          <t>06-62c6fa9e9033ef7efa0d3767984b5414</t>
        </is>
      </c>
      <c r="B1217" s="3" t="n">
        <v>6</v>
      </c>
      <c r="C1217" s="2" t="inlineStr">
        <is>
          <t>sc_process</t>
        </is>
      </c>
      <c r="D1217" s="3" t="n">
        <v>136</v>
      </c>
      <c r="E1217" s="3" t="n">
        <v>136</v>
      </c>
      <c r="F1217" s="3" t="n">
        <v>0</v>
      </c>
      <c r="G1217" s="3" t="n">
        <v>136</v>
      </c>
      <c r="H1217" s="3" t="n">
        <v>0</v>
      </c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inlineStr">
        <is>
          <t>06-63458dfff4fdad9a4f9dafeb40b7c0ba</t>
        </is>
      </c>
      <c r="B1218" s="3" t="n">
        <v>6</v>
      </c>
      <c r="C1218" s="2" t="inlineStr">
        <is>
          <t>prep_c.c</t>
        </is>
      </c>
      <c r="D1218" s="3" t="n">
        <v>56</v>
      </c>
      <c r="E1218" s="3" t="n">
        <v>56</v>
      </c>
      <c r="F1218" s="3" t="n">
        <v>0</v>
      </c>
      <c r="G1218" s="3" t="n">
        <v>56</v>
      </c>
      <c r="H1218" s="3" t="n">
        <v>0</v>
      </c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inlineStr">
        <is>
          <t>06-63d6eb124ffe4a691e4a0b39a3052782</t>
        </is>
      </c>
      <c r="B1219" s="3" t="n">
        <v>6</v>
      </c>
      <c r="C1219" s="2" t="inlineStr">
        <is>
          <t>irq_manage.c</t>
        </is>
      </c>
      <c r="D1219" s="3" t="n">
        <v>156</v>
      </c>
      <c r="E1219" s="3" t="n">
        <v>156</v>
      </c>
      <c r="F1219" s="3" t="n">
        <v>0</v>
      </c>
      <c r="G1219" s="3" t="n">
        <v>156</v>
      </c>
      <c r="H1219" s="3" t="n">
        <v>0</v>
      </c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inlineStr">
        <is>
          <t>06-64aacd8a7aecaafbfeb1a640d532432f</t>
        </is>
      </c>
      <c r="B1220" s="3" t="n">
        <v>6</v>
      </c>
      <c r="C1220" s="2" t="inlineStr">
        <is>
          <t>bt_tx_irq_raise</t>
        </is>
      </c>
      <c r="D1220" s="3" t="n">
        <v>12</v>
      </c>
      <c r="E1220" s="3" t="n">
        <v>12</v>
      </c>
      <c r="F1220" s="3" t="n">
        <v>0</v>
      </c>
      <c r="G1220" s="3" t="n">
        <v>12</v>
      </c>
      <c r="H1220" s="3" t="n">
        <v>0</v>
      </c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inlineStr">
        <is>
          <t>06-64ad86841c292ef30d933bd5abba87cf</t>
        </is>
      </c>
      <c r="B1221" s="3" t="n">
        <v>6</v>
      </c>
      <c r="C1221" s="2" t="inlineStr">
        <is>
          <t>bt_conn_auth_passkey_confirm</t>
        </is>
      </c>
      <c r="D1221" s="3" t="n">
        <v>16</v>
      </c>
      <c r="E1221" s="3" t="n">
        <v>16</v>
      </c>
      <c r="F1221" s="3" t="n">
        <v>0</v>
      </c>
      <c r="G1221" s="3" t="n">
        <v>16</v>
      </c>
      <c r="H1221" s="3" t="n">
        <v>0</v>
      </c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inlineStr">
        <is>
          <t>06-658529072627eb77b70747c711a10eb1</t>
        </is>
      </c>
      <c r="B1222" s="3" t="n">
        <v>6</v>
      </c>
      <c r="C1222" s="2" t="inlineStr">
        <is>
          <t>bt_gatt_pool_desc_alloc</t>
        </is>
      </c>
      <c r="D1222" s="3" t="n">
        <v>168</v>
      </c>
      <c r="E1222" s="3" t="n">
        <v>168</v>
      </c>
      <c r="F1222" s="3" t="n">
        <v>0</v>
      </c>
      <c r="G1222" s="3" t="n">
        <v>168</v>
      </c>
      <c r="H1222" s="3" t="n">
        <v>0</v>
      </c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inlineStr">
        <is>
          <t>06-65b274286f43983403df42a2d68c8f31</t>
        </is>
      </c>
      <c r="B1223" s="3" t="n">
        <v>6</v>
      </c>
      <c r="C1223" s="2" t="inlineStr">
        <is>
          <t>bt_conn_get_dst</t>
        </is>
      </c>
      <c r="D1223" s="3" t="n">
        <v>4</v>
      </c>
      <c r="E1223" s="3" t="n">
        <v>4</v>
      </c>
      <c r="F1223" s="3" t="n">
        <v>0</v>
      </c>
      <c r="G1223" s="3" t="n">
        <v>4</v>
      </c>
      <c r="H1223" s="3" t="n">
        <v>0</v>
      </c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inlineStr">
        <is>
          <t>06-65fa968865415f8986c6a4a9654008f3</t>
        </is>
      </c>
      <c r="B1224" s="3" t="n">
        <v>6</v>
      </c>
      <c r="C1224" s="2" t="inlineStr">
        <is>
          <t>bt_gatt_encrypt_change</t>
        </is>
      </c>
      <c r="D1224" s="3" t="n">
        <v>56</v>
      </c>
      <c r="E1224" s="3" t="n">
        <v>56</v>
      </c>
      <c r="F1224" s="3" t="n">
        <v>0</v>
      </c>
      <c r="G1224" s="3" t="n">
        <v>56</v>
      </c>
      <c r="H1224" s="3" t="n">
        <v>0</v>
      </c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inlineStr">
        <is>
          <t>06-6650f4be1be80530924e3e300993d0ce</t>
        </is>
      </c>
      <c r="B1225" s="3" t="n">
        <v>6</v>
      </c>
      <c r="C1225" s="2" t="inlineStr">
        <is>
          <t>bt_buf_rx_freed_cb_set</t>
        </is>
      </c>
      <c r="D1225" s="3" t="inlineStr"/>
      <c r="E1225" s="3" t="inlineStr"/>
      <c r="F1225" s="3" t="inlineStr"/>
      <c r="G1225" s="3" t="n">
        <v>24</v>
      </c>
      <c r="H1225" s="3" t="inlineStr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inlineStr">
        <is>
          <t>06-666983806c954c7d380611d7555d02fb</t>
        </is>
      </c>
      <c r="B1226" s="3" t="n">
        <v>6</v>
      </c>
      <c r="C1226" s="2" t="inlineStr">
        <is>
          <t>ccc_load</t>
        </is>
      </c>
      <c r="D1226" s="3" t="n">
        <v>140</v>
      </c>
      <c r="E1226" s="3" t="n">
        <v>140</v>
      </c>
      <c r="F1226" s="3" t="n">
        <v>0</v>
      </c>
      <c r="G1226" s="3" t="n">
        <v>140</v>
      </c>
      <c r="H1226" s="3" t="n">
        <v>0</v>
      </c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inlineStr">
        <is>
          <t>06-667525e81a5c81c1c1d96652ee07ee0b</t>
        </is>
      </c>
      <c r="B1227" s="3" t="n">
        <v>6</v>
      </c>
      <c r="C1227" s="2" t="inlineStr">
        <is>
          <t>bt_le_adv_start_legacy</t>
        </is>
      </c>
      <c r="D1227" s="3" t="n">
        <v>628</v>
      </c>
      <c r="E1227" s="3" t="n">
        <v>628</v>
      </c>
      <c r="F1227" s="3" t="n">
        <v>0</v>
      </c>
      <c r="G1227" s="3" t="n">
        <v>628</v>
      </c>
      <c r="H1227" s="3" t="n">
        <v>0</v>
      </c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inlineStr">
        <is>
          <t>06-66bc7cd075c41ae7ac29c871fd119c0f</t>
        </is>
      </c>
      <c r="B1228" s="3" t="n">
        <v>6</v>
      </c>
      <c r="C1228" s="2" t="inlineStr">
        <is>
          <t>bt_acl_set_ncp_sent</t>
        </is>
      </c>
      <c r="D1228" s="3" t="n">
        <v>4</v>
      </c>
      <c r="E1228" s="3" t="n">
        <v>4</v>
      </c>
      <c r="F1228" s="3" t="n">
        <v>0</v>
      </c>
      <c r="G1228" s="3" t="n">
        <v>4</v>
      </c>
      <c r="H1228" s="3" t="n">
        <v>0</v>
      </c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inlineStr">
        <is>
          <t>06-66c70f74a41489480e4f7af0035387e3</t>
        </is>
      </c>
      <c r="B1229" s="3" t="n">
        <v>6</v>
      </c>
      <c r="C1229" s="2" t="inlineStr">
        <is>
          <t>bt_get_name</t>
        </is>
      </c>
      <c r="D1229" s="3" t="n">
        <v>8</v>
      </c>
      <c r="E1229" s="3" t="n">
        <v>8</v>
      </c>
      <c r="F1229" s="3" t="n">
        <v>0</v>
      </c>
      <c r="G1229" s="3" t="n">
        <v>8</v>
      </c>
      <c r="H1229" s="3" t="n">
        <v>0</v>
      </c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inlineStr">
        <is>
          <t>06-67d495f920a24a0d8ddfe4c5317dea1c</t>
        </is>
      </c>
      <c r="B1230" s="3" t="n">
        <v>6</v>
      </c>
      <c r="C1230" s="2" t="inlineStr">
        <is>
          <t>read_vl_cb</t>
        </is>
      </c>
      <c r="D1230" s="3" t="n">
        <v>114</v>
      </c>
      <c r="E1230" s="3" t="n">
        <v>114</v>
      </c>
      <c r="F1230" s="3" t="n">
        <v>0</v>
      </c>
      <c r="G1230" s="3" t="n">
        <v>114</v>
      </c>
      <c r="H1230" s="3" t="n">
        <v>0</v>
      </c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inlineStr">
        <is>
          <t>06-681490dedd09365aae1dd841927c6736</t>
        </is>
      </c>
      <c r="B1231" s="3" t="n">
        <v>6</v>
      </c>
      <c r="C1231" s="2" t="inlineStr">
        <is>
          <t>zms_mount</t>
        </is>
      </c>
      <c r="D1231" s="3" t="n">
        <v>1068</v>
      </c>
      <c r="E1231" s="3" t="n">
        <v>1068</v>
      </c>
      <c r="F1231" s="3" t="n">
        <v>0</v>
      </c>
      <c r="G1231" s="3" t="n">
        <v>1068</v>
      </c>
      <c r="H1231" s="3" t="n">
        <v>0</v>
      </c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inlineStr">
        <is>
          <t>06-68258e1fc1a07230220fd8ca4ba202d6</t>
        </is>
      </c>
      <c r="B1232" s="3" t="n">
        <v>6</v>
      </c>
      <c r="C1232" s="2" t="inlineStr">
        <is>
          <t>hci_rx_pool</t>
        </is>
      </c>
      <c r="D1232" s="3" t="n">
        <v>52</v>
      </c>
      <c r="E1232" s="3" t="n">
        <v>52</v>
      </c>
      <c r="F1232" s="3" t="n">
        <v>0</v>
      </c>
      <c r="G1232" s="3" t="n">
        <v>52</v>
      </c>
      <c r="H1232" s="3" t="n">
        <v>0</v>
      </c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inlineStr">
        <is>
          <t>06-6868785be6ab1bff0fe0af2822a01d36</t>
        </is>
      </c>
      <c r="B1233" s="3" t="n">
        <v>6</v>
      </c>
      <c r="C1233" s="2" t="inlineStr">
        <is>
          <t>bt_smp_init</t>
        </is>
      </c>
      <c r="D1233" s="3" t="n">
        <v>44</v>
      </c>
      <c r="E1233" s="3" t="n">
        <v>44</v>
      </c>
      <c r="F1233" s="3" t="n">
        <v>0</v>
      </c>
      <c r="G1233" s="3" t="n">
        <v>28</v>
      </c>
      <c r="H1233" s="3" t="n">
        <v>-36.36</v>
      </c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inlineStr">
        <is>
          <t>06-68926ec1d6c5dd9d6e8493ecb960350c</t>
        </is>
      </c>
      <c r="B1234" s="3" t="n">
        <v>6</v>
      </c>
      <c r="C1234" s="2" t="inlineStr">
        <is>
          <t>bt_smp_update_keys</t>
        </is>
      </c>
      <c r="D1234" s="3" t="n">
        <v>280</v>
      </c>
      <c r="E1234" s="3" t="n">
        <v>280</v>
      </c>
      <c r="F1234" s="3" t="n">
        <v>0</v>
      </c>
      <c r="G1234" s="3" t="n">
        <v>280</v>
      </c>
      <c r="H1234" s="3" t="n">
        <v>0</v>
      </c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inlineStr">
        <is>
          <t>06-689e39588a7bdff04c98ba06488219c2</t>
        </is>
      </c>
      <c r="B1235" s="3" t="n">
        <v>6</v>
      </c>
      <c r="C1235" s="2" t="inlineStr">
        <is>
          <t>bt_att_send</t>
        </is>
      </c>
      <c r="D1235" s="3" t="n">
        <v>144</v>
      </c>
      <c r="E1235" s="3" t="n">
        <v>144</v>
      </c>
      <c r="F1235" s="3" t="n">
        <v>0</v>
      </c>
      <c r="G1235" s="3" t="n">
        <v>144</v>
      </c>
      <c r="H1235" s="3" t="n">
        <v>0</v>
      </c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inlineStr">
        <is>
          <t>06-68b408fc3665e6cabaa4afd72c82db5d</t>
        </is>
      </c>
      <c r="B1236" s="3" t="n">
        <v>6</v>
      </c>
      <c r="C1236" s="2" t="inlineStr">
        <is>
          <t>db_hash_store</t>
        </is>
      </c>
      <c r="D1236" s="3" t="n">
        <v>36</v>
      </c>
      <c r="E1236" s="3" t="n">
        <v>36</v>
      </c>
      <c r="F1236" s="3" t="n">
        <v>0</v>
      </c>
      <c r="G1236" s="3" t="n">
        <v>36</v>
      </c>
      <c r="H1236" s="3" t="n">
        <v>0</v>
      </c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inlineStr">
        <is>
          <t>06-68ee1b6594bdce16e360cd0303208d28</t>
        </is>
      </c>
      <c r="B1237" s="3" t="n">
        <v>6</v>
      </c>
      <c r="C1237" s="2" t="inlineStr">
        <is>
          <t>dk_set_led</t>
        </is>
      </c>
      <c r="D1237" s="3" t="n">
        <v>68</v>
      </c>
      <c r="E1237" s="3" t="n">
        <v>68</v>
      </c>
      <c r="F1237" s="3" t="n">
        <v>0</v>
      </c>
      <c r="G1237" s="3" t="n">
        <v>68</v>
      </c>
      <c r="H1237" s="3" t="n">
        <v>0</v>
      </c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inlineStr">
        <is>
          <t>06-6aaf729ae9f3dee37015e24ec348a14d</t>
        </is>
      </c>
      <c r="B1238" s="3" t="n">
        <v>6</v>
      </c>
      <c r="C1238" s="2" t="inlineStr">
        <is>
          <t>db_hash_gen</t>
        </is>
      </c>
      <c r="D1238" s="3" t="n">
        <v>124</v>
      </c>
      <c r="E1238" s="3" t="n">
        <v>124</v>
      </c>
      <c r="F1238" s="3" t="n">
        <v>0</v>
      </c>
      <c r="G1238" s="3" t="n">
        <v>212</v>
      </c>
      <c r="H1238" s="3" t="n">
        <v>70.97</v>
      </c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inlineStr">
        <is>
          <t>06-6ad03621be6914d07e8fe340eec835e3</t>
        </is>
      </c>
      <c r="B1239" s="3" t="n">
        <v>6</v>
      </c>
      <c r="C1239" s="2" t="inlineStr">
        <is>
          <t>z_att_fixed_chan</t>
        </is>
      </c>
      <c r="D1239" s="3" t="n">
        <v>12</v>
      </c>
      <c r="E1239" s="3" t="n">
        <v>12</v>
      </c>
      <c r="F1239" s="3" t="n">
        <v>0</v>
      </c>
      <c r="G1239" s="3" t="n">
        <v>12</v>
      </c>
      <c r="H1239" s="3" t="n">
        <v>0</v>
      </c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inlineStr">
        <is>
          <t>06-6c1b272812796da3a10151629611b35e</t>
        </is>
      </c>
      <c r="B1240" s="3" t="n">
        <v>6</v>
      </c>
      <c r="C1240" s="2" t="inlineStr">
        <is>
          <t>zms_flash_ate_wrt</t>
        </is>
      </c>
      <c r="D1240" s="3" t="n">
        <v>50</v>
      </c>
      <c r="E1240" s="3" t="n">
        <v>50</v>
      </c>
      <c r="F1240" s="3" t="n">
        <v>0</v>
      </c>
      <c r="G1240" s="3" t="n">
        <v>50</v>
      </c>
      <c r="H1240" s="3" t="n">
        <v>0</v>
      </c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inlineStr">
        <is>
          <t>06-6c1d4ad4ab3db55cc0931e75b1ccc807</t>
        </is>
      </c>
      <c r="B1241" s="3" t="n">
        <v>6</v>
      </c>
      <c r="C1241" s="2" t="inlineStr">
        <is>
          <t>settings_dst_register</t>
        </is>
      </c>
      <c r="D1241" s="3" t="n">
        <v>12</v>
      </c>
      <c r="E1241" s="3" t="n">
        <v>12</v>
      </c>
      <c r="F1241" s="3" t="n">
        <v>0</v>
      </c>
      <c r="G1241" s="3" t="n">
        <v>12</v>
      </c>
      <c r="H1241" s="3" t="n">
        <v>0</v>
      </c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inlineStr">
        <is>
          <t>06-6c3038ebe8197c4c585541c2dd0fd9e4</t>
        </is>
      </c>
      <c r="B1242" s="3" t="n">
        <v>6</v>
      </c>
      <c r="C1242" s="2" t="inlineStr">
        <is>
          <t>bt_hci_evt_le_pkey_complete</t>
        </is>
      </c>
      <c r="D1242" s="3" t="n">
        <v>116</v>
      </c>
      <c r="E1242" s="3" t="n">
        <v>116</v>
      </c>
      <c r="F1242" s="3" t="n">
        <v>0</v>
      </c>
      <c r="G1242" s="3" t="inlineStr"/>
      <c r="H1242" s="3" t="inlineStr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inlineStr">
        <is>
          <t>06-6c3b5f132ab269211f7784665b836767</t>
        </is>
      </c>
      <c r="B1243" s="3" t="n">
        <v>6</v>
      </c>
      <c r="C1243" s="2" t="inlineStr">
        <is>
          <t>bt_smp_recv</t>
        </is>
      </c>
      <c r="D1243" s="3" t="n">
        <v>212</v>
      </c>
      <c r="E1243" s="3" t="n">
        <v>212</v>
      </c>
      <c r="F1243" s="3" t="n">
        <v>0</v>
      </c>
      <c r="G1243" s="3" t="n">
        <v>212</v>
      </c>
      <c r="H1243" s="3" t="n">
        <v>0</v>
      </c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inlineStr">
        <is>
          <t>06-6c7635bf184ecf2c7c5b74966b1bd366</t>
        </is>
      </c>
      <c r="B1244" s="3" t="n">
        <v>6</v>
      </c>
      <c r="C1244" s="2" t="inlineStr">
        <is>
          <t>handle_event_common</t>
        </is>
      </c>
      <c r="D1244" s="3" t="n">
        <v>72</v>
      </c>
      <c r="E1244" s="3" t="n">
        <v>72</v>
      </c>
      <c r="F1244" s="3" t="n">
        <v>0</v>
      </c>
      <c r="G1244" s="3" t="n">
        <v>72</v>
      </c>
      <c r="H1244" s="3" t="n">
        <v>0</v>
      </c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inlineStr">
        <is>
          <t>06-6c91b2c977f2c224bea8160449cc456e</t>
        </is>
      </c>
      <c r="B1245" s="3" t="n">
        <v>6</v>
      </c>
      <c r="C1245" s="2" t="inlineStr">
        <is>
          <t>smp_send_pairing_confirm</t>
        </is>
      </c>
      <c r="D1245" s="3" t="n">
        <v>136</v>
      </c>
      <c r="E1245" s="3" t="n">
        <v>136</v>
      </c>
      <c r="F1245" s="3" t="n">
        <v>0</v>
      </c>
      <c r="G1245" s="3" t="n">
        <v>136</v>
      </c>
      <c r="H1245" s="3" t="n">
        <v>0</v>
      </c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inlineStr">
        <is>
          <t>06-6ccef0454950ae911965730629031aed</t>
        </is>
      </c>
      <c r="B1246" s="3" t="n">
        <v>6</v>
      </c>
      <c r="C1246" s="2" t="inlineStr">
        <is>
          <t>bt_att_out_of_sync_sent_on_fixed</t>
        </is>
      </c>
      <c r="D1246" s="3" t="n">
        <v>22</v>
      </c>
      <c r="E1246" s="3" t="n">
        <v>22</v>
      </c>
      <c r="F1246" s="3" t="n">
        <v>0</v>
      </c>
      <c r="G1246" s="3" t="n">
        <v>22</v>
      </c>
      <c r="H1246" s="3" t="n">
        <v>0</v>
      </c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inlineStr">
        <is>
          <t>06-6d72add22a66b78b2fd097b6d1771496</t>
        </is>
      </c>
      <c r="B1247" s="3" t="n">
        <v>6</v>
      </c>
      <c r="C1247" s="2" t="inlineStr">
        <is>
          <t>atomic_test_and_clear_bit</t>
        </is>
      </c>
      <c r="D1247" s="3" t="n">
        <v>36</v>
      </c>
      <c r="E1247" s="3" t="n">
        <v>36</v>
      </c>
      <c r="F1247" s="3" t="n">
        <v>0</v>
      </c>
      <c r="G1247" s="3" t="n">
        <v>36</v>
      </c>
      <c r="H1247" s="3" t="n">
        <v>0</v>
      </c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inlineStr">
        <is>
          <t>06-6d77c2d7d36ed65d89d93c83858631fe</t>
        </is>
      </c>
      <c r="B1248" s="3" t="n">
        <v>6</v>
      </c>
      <c r="C1248" s="2" t="inlineStr">
        <is>
          <t>debug_public_key</t>
        </is>
      </c>
      <c r="D1248" s="3" t="n">
        <v>64</v>
      </c>
      <c r="E1248" s="3" t="n">
        <v>64</v>
      </c>
      <c r="F1248" s="3" t="n">
        <v>0</v>
      </c>
      <c r="G1248" s="3" t="n">
        <v>64</v>
      </c>
      <c r="H1248" s="3" t="n">
        <v>0</v>
      </c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inlineStr">
        <is>
          <t>06-6da43579d8b9414ae6dea9e414b0cb59</t>
        </is>
      </c>
      <c r="B1249" s="3" t="n">
        <v>6</v>
      </c>
      <c r="C1249" s="2" t="inlineStr">
        <is>
          <t>conn_change</t>
        </is>
      </c>
      <c r="D1249" s="3" t="n">
        <v>16</v>
      </c>
      <c r="E1249" s="3" t="n">
        <v>16</v>
      </c>
      <c r="F1249" s="3" t="n">
        <v>0</v>
      </c>
      <c r="G1249" s="3" t="n">
        <v>16</v>
      </c>
      <c r="H1249" s="3" t="n">
        <v>0</v>
      </c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inlineStr">
        <is>
          <t>06-6db68ab9550e92d924bb8de1f6be9692</t>
        </is>
      </c>
      <c r="B1250" s="3" t="n">
        <v>6</v>
      </c>
      <c r="C1250" s="2" t="inlineStr">
        <is>
          <t>zms_get_sector_header</t>
        </is>
      </c>
      <c r="D1250" s="3" t="n">
        <v>72</v>
      </c>
      <c r="E1250" s="3" t="n">
        <v>72</v>
      </c>
      <c r="F1250" s="3" t="n">
        <v>0</v>
      </c>
      <c r="G1250" s="3" t="n">
        <v>72</v>
      </c>
      <c r="H1250" s="3" t="n">
        <v>0</v>
      </c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inlineStr">
        <is>
          <t>06-6dca26705df63d8b806cdbecbdebdb69</t>
        </is>
      </c>
      <c r="B1251" s="3" t="n">
        <v>6</v>
      </c>
      <c r="C1251" s="2" t="inlineStr">
        <is>
          <t>dis_svc</t>
        </is>
      </c>
      <c r="D1251" s="3" t="n">
        <v>8</v>
      </c>
      <c r="E1251" s="3" t="n">
        <v>8</v>
      </c>
      <c r="F1251" s="3" t="n">
        <v>0</v>
      </c>
      <c r="G1251" s="3" t="n">
        <v>8</v>
      </c>
      <c r="H1251" s="3" t="n">
        <v>0</v>
      </c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inlineStr">
        <is>
          <t>06-6e0ada1cedb853cf74a3d0fe5a2bd905</t>
        </is>
      </c>
      <c r="B1252" s="3" t="n">
        <v>6</v>
      </c>
      <c r="C1252" s="2" t="inlineStr">
        <is>
          <t>bt_id_set_adv_random_addr</t>
        </is>
      </c>
      <c r="D1252" s="3" t="n">
        <v>16</v>
      </c>
      <c r="E1252" s="3" t="n">
        <v>16</v>
      </c>
      <c r="F1252" s="3" t="n">
        <v>0</v>
      </c>
      <c r="G1252" s="3" t="n">
        <v>16</v>
      </c>
      <c r="H1252" s="3" t="n">
        <v>0</v>
      </c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inlineStr">
        <is>
          <t>06-6ea2764f8de1e4315773321082472de6</t>
        </is>
      </c>
      <c r="B1253" s="3" t="n">
        <v>6</v>
      </c>
      <c r="C1253" s="2" t="inlineStr">
        <is>
          <t>bt_att_req_alloc</t>
        </is>
      </c>
      <c r="D1253" s="3" t="n">
        <v>80</v>
      </c>
      <c r="E1253" s="3" t="n">
        <v>80</v>
      </c>
      <c r="F1253" s="3" t="n">
        <v>0</v>
      </c>
      <c r="G1253" s="3" t="n">
        <v>80</v>
      </c>
      <c r="H1253" s="3" t="n">
        <v>0</v>
      </c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inlineStr">
        <is>
          <t>06-6ee7ef6908f13c792aade3f54f3a5bc2</t>
        </is>
      </c>
      <c r="B1254" s="3" t="n">
        <v>6</v>
      </c>
      <c r="C1254" s="2" t="inlineStr">
        <is>
          <t>settings_call_set_handler</t>
        </is>
      </c>
      <c r="D1254" s="3" t="n">
        <v>128</v>
      </c>
      <c r="E1254" s="3" t="n">
        <v>128</v>
      </c>
      <c r="F1254" s="3" t="n">
        <v>0</v>
      </c>
      <c r="G1254" s="3" t="n">
        <v>128</v>
      </c>
      <c r="H1254" s="3" t="n">
        <v>0</v>
      </c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inlineStr">
        <is>
          <t>06-6f02f091c4ff6e5a2821426b1c6c934c</t>
        </is>
      </c>
      <c r="B1255" s="3" t="n">
        <v>6</v>
      </c>
      <c r="C1255" s="2" t="inlineStr">
        <is>
          <t>settings_zms_storage_get</t>
        </is>
      </c>
      <c r="D1255" s="3" t="n">
        <v>4</v>
      </c>
      <c r="E1255" s="3" t="n">
        <v>4</v>
      </c>
      <c r="F1255" s="3" t="n">
        <v>0</v>
      </c>
      <c r="G1255" s="3" t="n">
        <v>4</v>
      </c>
      <c r="H1255" s="3" t="n">
        <v>0</v>
      </c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inlineStr">
        <is>
          <t>06-6f9e7b66c30162c0ce5d886007e74530</t>
        </is>
      </c>
      <c r="B1256" s="3" t="n">
        <v>6</v>
      </c>
      <c r="C1256" s="2" t="inlineStr">
        <is>
          <t>gen_method_legacy</t>
        </is>
      </c>
      <c r="D1256" s="3" t="n">
        <v>25</v>
      </c>
      <c r="E1256" s="3" t="n">
        <v>25</v>
      </c>
      <c r="F1256" s="3" t="n">
        <v>0</v>
      </c>
      <c r="G1256" s="3" t="inlineStr"/>
      <c r="H1256" s="3" t="inlineStr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inlineStr">
        <is>
          <t>06-70257f123cb718e7a4b86e7a5ab8a421</t>
        </is>
      </c>
      <c r="B1257" s="3" t="n">
        <v>6</v>
      </c>
      <c r="C1257" s="2" t="inlineStr">
        <is>
          <t>bt_conn_ctx_get</t>
        </is>
      </c>
      <c r="D1257" s="3" t="n">
        <v>120</v>
      </c>
      <c r="E1257" s="3" t="n">
        <v>120</v>
      </c>
      <c r="F1257" s="3" t="n">
        <v>0</v>
      </c>
      <c r="G1257" s="3" t="n">
        <v>120</v>
      </c>
      <c r="H1257" s="3" t="n">
        <v>0</v>
      </c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inlineStr">
        <is>
          <t>06-70775772ba47640712e0bbb86807d9a8</t>
        </is>
      </c>
      <c r="B1258" s="3" t="n">
        <v>6</v>
      </c>
      <c r="C1258" s="2" t="inlineStr">
        <is>
          <t>send_conn_le_param_update</t>
        </is>
      </c>
      <c r="D1258" s="3" t="n">
        <v>104</v>
      </c>
      <c r="E1258" s="3" t="n">
        <v>104</v>
      </c>
      <c r="F1258" s="3" t="n">
        <v>0</v>
      </c>
      <c r="G1258" s="3" t="n">
        <v>104</v>
      </c>
      <c r="H1258" s="3" t="n">
        <v>0</v>
      </c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inlineStr">
        <is>
          <t>06-7255b20cae6f31fb0fc489eed522ba5a</t>
        </is>
      </c>
      <c r="B1259" s="3" t="n">
        <v>6</v>
      </c>
      <c r="C1259" s="2" t="inlineStr">
        <is>
          <t>bt_gatt_notify_cb</t>
        </is>
      </c>
      <c r="D1259" s="3" t="n">
        <v>288</v>
      </c>
      <c r="E1259" s="3" t="n">
        <v>288</v>
      </c>
      <c r="F1259" s="3" t="n">
        <v>0</v>
      </c>
      <c r="G1259" s="3" t="n">
        <v>288</v>
      </c>
      <c r="H1259" s="3" t="n">
        <v>0</v>
      </c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inlineStr">
        <is>
          <t>06-72b7bac47c0f4fb1d7ad4fbc59e859c8</t>
        </is>
      </c>
      <c r="B1260" s="3" t="n">
        <v>6</v>
      </c>
      <c r="C1260" s="2" t="inlineStr">
        <is>
          <t>bt_l2cap_create_pdu_timeout</t>
        </is>
      </c>
      <c r="D1260" s="3" t="n">
        <v>6</v>
      </c>
      <c r="E1260" s="3" t="n">
        <v>6</v>
      </c>
      <c r="F1260" s="3" t="n">
        <v>0</v>
      </c>
      <c r="G1260" s="3" t="n">
        <v>48</v>
      </c>
      <c r="H1260" s="3" t="n">
        <v>700</v>
      </c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inlineStr">
        <is>
          <t>06-72cc585d5fb550cb65fd4b944a128048</t>
        </is>
      </c>
      <c r="B1261" s="3" t="n">
        <v>6</v>
      </c>
      <c r="C1261" s="2" t="inlineStr">
        <is>
          <t>bt_hci_le_enh_conn_complete</t>
        </is>
      </c>
      <c r="D1261" s="3" t="n">
        <v>464</v>
      </c>
      <c r="E1261" s="3" t="n">
        <v>464</v>
      </c>
      <c r="F1261" s="3" t="n">
        <v>0</v>
      </c>
      <c r="G1261" s="3" t="n">
        <v>464</v>
      </c>
      <c r="H1261" s="3" t="n">
        <v>0</v>
      </c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inlineStr">
        <is>
          <t>06-72e4df0dab218908aa61117ec59b86fc</t>
        </is>
      </c>
      <c r="B1262" s="3" t="n">
        <v>6</v>
      </c>
      <c r="C1262" s="2" t="inlineStr">
        <is>
          <t>flash_area_open</t>
        </is>
      </c>
      <c r="D1262" s="3" t="n">
        <v>80</v>
      </c>
      <c r="E1262" s="3" t="n">
        <v>80</v>
      </c>
      <c r="F1262" s="3" t="n">
        <v>0</v>
      </c>
      <c r="G1262" s="3" t="n">
        <v>76</v>
      </c>
      <c r="H1262" s="3" t="n">
        <v>-5</v>
      </c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inlineStr">
        <is>
          <t>06-7379b8c071d0f1387a5d17ccb2f66fcb</t>
        </is>
      </c>
      <c r="B1263" s="3" t="n">
        <v>6</v>
      </c>
      <c r="C1263" s="2" t="inlineStr">
        <is>
          <t>le_fixed_chan</t>
        </is>
      </c>
      <c r="D1263" s="3" t="n">
        <v>12</v>
      </c>
      <c r="E1263" s="3" t="n">
        <v>12</v>
      </c>
      <c r="F1263" s="3" t="n">
        <v>0</v>
      </c>
      <c r="G1263" s="3" t="n">
        <v>12</v>
      </c>
      <c r="H1263" s="3" t="n">
        <v>0</v>
      </c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inlineStr">
        <is>
          <t>06-739349f9b9e32dcb354eadbb970fad5b</t>
        </is>
      </c>
      <c r="B1264" s="3" t="n">
        <v>6</v>
      </c>
      <c r="C1264" s="2" t="inlineStr">
        <is>
          <t>delayed_store</t>
        </is>
      </c>
      <c r="D1264" s="3" t="n">
        <v>26</v>
      </c>
      <c r="E1264" s="3" t="n">
        <v>26</v>
      </c>
      <c r="F1264" s="3" t="n">
        <v>0</v>
      </c>
      <c r="G1264" s="3" t="n">
        <v>26</v>
      </c>
      <c r="H1264" s="3" t="n">
        <v>0</v>
      </c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inlineStr">
        <is>
          <t>06-73b8510212754a8815a79a38b95dc7c9</t>
        </is>
      </c>
      <c r="B1265" s="3" t="n">
        <v>6</v>
      </c>
      <c r="C1265" s="2" t="inlineStr">
        <is>
          <t>smp_send_pairing_random</t>
        </is>
      </c>
      <c r="D1265" s="3" t="n">
        <v>60</v>
      </c>
      <c r="E1265" s="3" t="n">
        <v>60</v>
      </c>
      <c r="F1265" s="3" t="n">
        <v>0</v>
      </c>
      <c r="G1265" s="3" t="n">
        <v>58</v>
      </c>
      <c r="H1265" s="3" t="n">
        <v>-3.33</v>
      </c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inlineStr">
        <is>
          <t>06-73dbcfab3dd3859728ca8b11e428345b</t>
        </is>
      </c>
      <c r="B1266" s="3" t="n">
        <v>6</v>
      </c>
      <c r="C1266" s="2" t="inlineStr">
        <is>
          <t>zms_recover_last_ate</t>
        </is>
      </c>
      <c r="D1266" s="3" t="n">
        <v>144</v>
      </c>
      <c r="E1266" s="3" t="n">
        <v>144</v>
      </c>
      <c r="F1266" s="3" t="n">
        <v>0</v>
      </c>
      <c r="G1266" s="3" t="n">
        <v>144</v>
      </c>
      <c r="H1266" s="3" t="n">
        <v>0</v>
      </c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inlineStr">
        <is>
          <t>06-746f507d7cc706816b01f5ccf33616ea</t>
        </is>
      </c>
      <c r="B1267" s="3" t="n">
        <v>6</v>
      </c>
      <c r="C1267" s="2" t="inlineStr">
        <is>
          <t>bt_conn_set_state</t>
        </is>
      </c>
      <c r="D1267" s="3" t="n">
        <v>356</v>
      </c>
      <c r="E1267" s="3" t="n">
        <v>364</v>
      </c>
      <c r="F1267" s="3" t="n">
        <v>2.25</v>
      </c>
      <c r="G1267" s="3" t="n">
        <v>364</v>
      </c>
      <c r="H1267" s="3" t="n">
        <v>2.25</v>
      </c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inlineStr">
        <is>
          <t>06-74bf656164fd4d4abc11781fdb4a0a73</t>
        </is>
      </c>
      <c r="B1268" s="3" t="n">
        <v>6</v>
      </c>
      <c r="C1268" s="2" t="inlineStr">
        <is>
          <t>bt_l2cap_init</t>
        </is>
      </c>
      <c r="D1268" s="3" t="n">
        <v>2</v>
      </c>
      <c r="E1268" s="3" t="n">
        <v>2</v>
      </c>
      <c r="F1268" s="3" t="n">
        <v>0</v>
      </c>
      <c r="G1268" s="3" t="n">
        <v>2</v>
      </c>
      <c r="H1268" s="3" t="n">
        <v>0</v>
      </c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inlineStr">
        <is>
          <t>06-74c9d9455a1e7f153198b6f845901565</t>
        </is>
      </c>
      <c r="B1269" s="3" t="n">
        <v>6</v>
      </c>
      <c r="C1269" s="2" t="inlineStr">
        <is>
          <t>enh_conn_complete_error_handle</t>
        </is>
      </c>
      <c r="D1269" s="3" t="n">
        <v>92</v>
      </c>
      <c r="E1269" s="3" t="n">
        <v>92</v>
      </c>
      <c r="F1269" s="3" t="n">
        <v>0</v>
      </c>
      <c r="G1269" s="3" t="n">
        <v>92</v>
      </c>
      <c r="H1269" s="3" t="n">
        <v>0</v>
      </c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inlineStr">
        <is>
          <t>06-75965606eeb70d3bbf71acb4d497916a</t>
        </is>
      </c>
      <c r="B1270" s="3" t="n">
        <v>6</v>
      </c>
      <c r="C1270" s="2" t="inlineStr">
        <is>
          <t>bt_buf_has_view</t>
        </is>
      </c>
      <c r="D1270" s="3" t="n">
        <v>18</v>
      </c>
      <c r="E1270" s="3" t="n">
        <v>18</v>
      </c>
      <c r="F1270" s="3" t="n">
        <v>0</v>
      </c>
      <c r="G1270" s="3" t="n">
        <v>18</v>
      </c>
      <c r="H1270" s="3" t="n">
        <v>0</v>
      </c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inlineStr">
        <is>
          <t>06-75cf48845931d27fe158ea464b53080d</t>
        </is>
      </c>
      <c r="B1271" s="3" t="n">
        <v>6</v>
      </c>
      <c r="C1271" s="2" t="inlineStr">
        <is>
          <t>bt_conn_ctx_release</t>
        </is>
      </c>
      <c r="D1271" s="3" t="n">
        <v>88</v>
      </c>
      <c r="E1271" s="3" t="n">
        <v>88</v>
      </c>
      <c r="F1271" s="3" t="n">
        <v>0</v>
      </c>
      <c r="G1271" s="3" t="n">
        <v>88</v>
      </c>
      <c r="H1271" s="3" t="n">
        <v>0</v>
      </c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inlineStr">
        <is>
          <t>06-75de117e2029363f74debc15b2707cdd</t>
        </is>
      </c>
      <c r="B1272" s="3" t="n">
        <v>6</v>
      </c>
      <c r="C1272" s="2" t="inlineStr">
        <is>
          <t>zms_empty_ate_valid.isra.0</t>
        </is>
      </c>
      <c r="D1272" s="3" t="n">
        <v>40</v>
      </c>
      <c r="E1272" s="3" t="n">
        <v>40</v>
      </c>
      <c r="F1272" s="3" t="n">
        <v>0</v>
      </c>
      <c r="G1272" s="3" t="n">
        <v>40</v>
      </c>
      <c r="H1272" s="3" t="n">
        <v>0</v>
      </c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inlineStr">
        <is>
          <t>06-762074c7ea916a3d0236ad02baa13b40</t>
        </is>
      </c>
      <c r="B1273" s="3" t="n">
        <v>6</v>
      </c>
      <c r="C1273" s="2" t="inlineStr">
        <is>
          <t>bt_settings_delete_keys</t>
        </is>
      </c>
      <c r="D1273" s="3" t="n">
        <v>16</v>
      </c>
      <c r="E1273" s="3" t="n">
        <v>16</v>
      </c>
      <c r="F1273" s="3" t="n">
        <v>0</v>
      </c>
      <c r="G1273" s="3" t="n">
        <v>16</v>
      </c>
      <c r="H1273" s="3" t="n">
        <v>0</v>
      </c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inlineStr">
        <is>
          <t>06-76750b807b1f9e3094a62d458273eeee</t>
        </is>
      </c>
      <c r="B1274" s="3" t="n">
        <v>6</v>
      </c>
      <c r="C1274" s="2" t="inlineStr">
        <is>
          <t>psa_crypto_driver_wrappers.c</t>
        </is>
      </c>
      <c r="D1274" s="3" t="n">
        <v>24</v>
      </c>
      <c r="E1274" s="3" t="n">
        <v>24</v>
      </c>
      <c r="F1274" s="3" t="n">
        <v>0</v>
      </c>
      <c r="G1274" s="3" t="n">
        <v>896</v>
      </c>
      <c r="H1274" s="3" t="n">
        <v>3633.33</v>
      </c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inlineStr">
        <is>
          <t>06-779f8a3a8c60f325a2171a2653d27f6e</t>
        </is>
      </c>
      <c r="B1275" s="3" t="n">
        <v>6</v>
      </c>
      <c r="C1275" s="2" t="inlineStr">
        <is>
          <t>zephyr</t>
        </is>
      </c>
      <c r="D1275" s="3" t="inlineStr"/>
      <c r="E1275" s="3" t="inlineStr"/>
      <c r="F1275" s="3" t="inlineStr"/>
      <c r="G1275" s="3" t="n">
        <v>72</v>
      </c>
      <c r="H1275" s="3" t="inlineStr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inlineStr">
        <is>
          <t>06-77adf5597ddfd2b0c8811f24b57dd144</t>
        </is>
      </c>
      <c r="B1276" s="3" t="n">
        <v>6</v>
      </c>
      <c r="C1276" s="2" t="inlineStr">
        <is>
          <t>process_pending_cmd</t>
        </is>
      </c>
      <c r="D1276" s="3" t="n">
        <v>200</v>
      </c>
      <c r="E1276" s="3" t="n">
        <v>200</v>
      </c>
      <c r="F1276" s="3" t="n">
        <v>0</v>
      </c>
      <c r="G1276" s="3" t="n">
        <v>200</v>
      </c>
      <c r="H1276" s="3" t="n">
        <v>0</v>
      </c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inlineStr">
        <is>
          <t>06-77c38dde40ca786ac6796cfc62da6002</t>
        </is>
      </c>
      <c r="B1277" s="3" t="n">
        <v>6</v>
      </c>
      <c r="C1277" s="2" t="inlineStr">
        <is>
          <t>bt_gatt_attr_read_ccc</t>
        </is>
      </c>
      <c r="D1277" s="3" t="n">
        <v>64</v>
      </c>
      <c r="E1277" s="3" t="n">
        <v>64</v>
      </c>
      <c r="F1277" s="3" t="n">
        <v>0</v>
      </c>
      <c r="G1277" s="3" t="n">
        <v>46</v>
      </c>
      <c r="H1277" s="3" t="n">
        <v>-28.12</v>
      </c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inlineStr">
        <is>
          <t>06-77de21f373b27213d4ccd171043f9b7c</t>
        </is>
      </c>
      <c r="B1278" s="3" t="n">
        <v>6</v>
      </c>
      <c r="C1278" s="2" t="inlineStr">
        <is>
          <t>log_const_bt_gatt_pool</t>
        </is>
      </c>
      <c r="D1278" s="3" t="n">
        <v>8</v>
      </c>
      <c r="E1278" s="3" t="n">
        <v>8</v>
      </c>
      <c r="F1278" s="3" t="n">
        <v>0</v>
      </c>
      <c r="G1278" s="3" t="n">
        <v>8</v>
      </c>
      <c r="H1278" s="3" t="n">
        <v>0</v>
      </c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inlineStr">
        <is>
          <t>06-77edea89b7d2a8c6fe9d99b655b3b2f8</t>
        </is>
      </c>
      <c r="B1279" s="3" t="n">
        <v>6</v>
      </c>
      <c r="C1279" s="2" t="inlineStr">
        <is>
          <t>bt_att_init</t>
        </is>
      </c>
      <c r="D1279" s="3" t="n">
        <v>4</v>
      </c>
      <c r="E1279" s="3" t="n">
        <v>4</v>
      </c>
      <c r="F1279" s="3" t="n">
        <v>0</v>
      </c>
      <c r="G1279" s="3" t="n">
        <v>4</v>
      </c>
      <c r="H1279" s="3" t="n">
        <v>0</v>
      </c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inlineStr">
        <is>
          <t>06-7838e61b932bacbb3a63dd541999fdc6</t>
        </is>
      </c>
      <c r="B1280" s="3" t="n">
        <v>6</v>
      </c>
      <c r="C1280" s="2" t="inlineStr">
        <is>
          <t>sys_slist_find_and_remove</t>
        </is>
      </c>
      <c r="D1280" s="3" t="n">
        <v>54</v>
      </c>
      <c r="E1280" s="3" t="n">
        <v>54</v>
      </c>
      <c r="F1280" s="3" t="n">
        <v>0</v>
      </c>
      <c r="G1280" s="3" t="n">
        <v>54</v>
      </c>
      <c r="H1280" s="3" t="n">
        <v>0</v>
      </c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inlineStr">
        <is>
          <t>06-787a155374729919a3c4e6adc8e7ac89</t>
        </is>
      </c>
      <c r="B1281" s="3" t="n">
        <v>6</v>
      </c>
      <c r="C1281" s="2" t="inlineStr">
        <is>
          <t>bt_gatt_attr_read</t>
        </is>
      </c>
      <c r="D1281" s="3" t="n">
        <v>46</v>
      </c>
      <c r="E1281" s="3" t="n">
        <v>46</v>
      </c>
      <c r="F1281" s="3" t="n">
        <v>0</v>
      </c>
      <c r="G1281" s="3" t="n">
        <v>72</v>
      </c>
      <c r="H1281" s="3" t="n">
        <v>56.52</v>
      </c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inlineStr">
        <is>
          <t>06-78d7fedf02d3e91cc9a38bcbb368524a</t>
        </is>
      </c>
      <c r="B1282" s="3" t="n">
        <v>6</v>
      </c>
      <c r="C1282" s="2" t="inlineStr">
        <is>
          <t>log_const_bt_gatt</t>
        </is>
      </c>
      <c r="D1282" s="3" t="n">
        <v>8</v>
      </c>
      <c r="E1282" s="3" t="n">
        <v>8</v>
      </c>
      <c r="F1282" s="3" t="n">
        <v>0</v>
      </c>
      <c r="G1282" s="3" t="n">
        <v>8</v>
      </c>
      <c r="H1282" s="3" t="n">
        <v>0</v>
      </c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inlineStr">
        <is>
          <t>06-78dd2968b48a3d5c96cbb661fb574ea1</t>
        </is>
      </c>
      <c r="B1283" s="3" t="n">
        <v>6</v>
      </c>
      <c r="C1283" s="2" t="inlineStr">
        <is>
          <t>hci_event_prio</t>
        </is>
      </c>
      <c r="D1283" s="3" t="n">
        <v>148</v>
      </c>
      <c r="E1283" s="3" t="n">
        <v>148</v>
      </c>
      <c r="F1283" s="3" t="n">
        <v>0</v>
      </c>
      <c r="G1283" s="3" t="n">
        <v>148</v>
      </c>
      <c r="H1283" s="3" t="n">
        <v>0</v>
      </c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inlineStr">
        <is>
          <t>06-78e84d18e433ee59dfa7548d9e77353d</t>
        </is>
      </c>
      <c r="B1284" s="3" t="n">
        <v>6</v>
      </c>
      <c r="C1284" s="2" t="inlineStr">
        <is>
          <t>bt_gatt_init</t>
        </is>
      </c>
      <c r="D1284" s="3" t="n">
        <v>120</v>
      </c>
      <c r="E1284" s="3" t="n">
        <v>120</v>
      </c>
      <c r="F1284" s="3" t="n">
        <v>0</v>
      </c>
      <c r="G1284" s="3" t="n">
        <v>120</v>
      </c>
      <c r="H1284" s="3" t="n">
        <v>0</v>
      </c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inlineStr">
        <is>
          <t>06-79167ac84d200eda19ad4779e0ba429b</t>
        </is>
      </c>
      <c r="B1285" s="3" t="n">
        <v>6</v>
      </c>
      <c r="C1285" s="2" t="inlineStr">
        <is>
          <t>latch_auth_cb</t>
        </is>
      </c>
      <c r="D1285" s="3" t="n">
        <v>44</v>
      </c>
      <c r="E1285" s="3" t="n">
        <v>44</v>
      </c>
      <c r="F1285" s="3" t="n">
        <v>0</v>
      </c>
      <c r="G1285" s="3" t="n">
        <v>44</v>
      </c>
      <c r="H1285" s="3" t="n">
        <v>0</v>
      </c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inlineStr">
        <is>
          <t>06-7928e79d25a100a4722069a6a6ac1b0c</t>
        </is>
      </c>
      <c r="B1286" s="3" t="n">
        <v>6</v>
      </c>
      <c r="C1286" s="2" t="inlineStr">
        <is>
          <t>net_buf_fixed_alloc_att_pool</t>
        </is>
      </c>
      <c r="D1286" s="3" t="n">
        <v>12</v>
      </c>
      <c r="E1286" s="3" t="n">
        <v>12</v>
      </c>
      <c r="F1286" s="3" t="n">
        <v>0</v>
      </c>
      <c r="G1286" s="3" t="n">
        <v>12</v>
      </c>
      <c r="H1286" s="3" t="n">
        <v>0</v>
      </c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inlineStr">
        <is>
          <t>06-79db999b40b1745a5b8615655b8ca5ba</t>
        </is>
      </c>
      <c r="B1287" s="3" t="n">
        <v>6</v>
      </c>
      <c r="C1287" s="2" t="inlineStr">
        <is>
          <t>do_store_id</t>
        </is>
      </c>
      <c r="D1287" s="3" t="n">
        <v>60</v>
      </c>
      <c r="E1287" s="3" t="n">
        <v>60</v>
      </c>
      <c r="F1287" s="3" t="n">
        <v>0</v>
      </c>
      <c r="G1287" s="3" t="n">
        <v>60</v>
      </c>
      <c r="H1287" s="3" t="n">
        <v>0</v>
      </c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inlineStr">
        <is>
          <t>06-7a1851edf8bc4e99c8991ab8ddc41a23</t>
        </is>
      </c>
      <c r="B1288" s="3" t="n">
        <v>6</v>
      </c>
      <c r="C1288" s="2" t="inlineStr">
        <is>
          <t>find_pending_connect.part.0</t>
        </is>
      </c>
      <c r="D1288" s="3" t="n">
        <v>44</v>
      </c>
      <c r="E1288" s="3" t="n">
        <v>44</v>
      </c>
      <c r="F1288" s="3" t="n">
        <v>0</v>
      </c>
      <c r="G1288" s="3" t="n">
        <v>44</v>
      </c>
      <c r="H1288" s="3" t="n">
        <v>0</v>
      </c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inlineStr">
        <is>
          <t>06-7ad3355e8701b88b35a7fea5e9115497</t>
        </is>
      </c>
      <c r="B1289" s="3" t="n">
        <v>6</v>
      </c>
      <c r="C1289" s="2" t="inlineStr">
        <is>
          <t>sys_dlist_remove</t>
        </is>
      </c>
      <c r="D1289" s="3" t="n">
        <v>16</v>
      </c>
      <c r="E1289" s="3" t="n">
        <v>16</v>
      </c>
      <c r="F1289" s="3" t="n">
        <v>0</v>
      </c>
      <c r="G1289" s="3" t="n">
        <v>16</v>
      </c>
      <c r="H1289" s="3" t="n">
        <v>0</v>
      </c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inlineStr">
        <is>
          <t>06-7bdf7358c89bd5e7e948d7968e662086</t>
        </is>
      </c>
      <c r="B1290" s="3" t="n">
        <v>6</v>
      </c>
      <c r="C1290" s="2" t="inlineStr">
        <is>
          <t>bt_id_adv_random_addr_check</t>
        </is>
      </c>
      <c r="D1290" s="3" t="n">
        <v>8</v>
      </c>
      <c r="E1290" s="3" t="n">
        <v>8</v>
      </c>
      <c r="F1290" s="3" t="n">
        <v>0</v>
      </c>
      <c r="G1290" s="3" t="n">
        <v>8</v>
      </c>
      <c r="H1290" s="3" t="n">
        <v>0</v>
      </c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inlineStr">
        <is>
          <t>06-7c0b3e6cb1f202796bb60528e017a994</t>
        </is>
      </c>
      <c r="B1291" s="3" t="n">
        <v>6</v>
      </c>
      <c r="C1291" s="2" t="inlineStr">
        <is>
          <t>handlers</t>
        </is>
      </c>
      <c r="D1291" s="3" t="n">
        <v>120</v>
      </c>
      <c r="E1291" s="3" t="n">
        <v>120</v>
      </c>
      <c r="F1291" s="3" t="n">
        <v>0</v>
      </c>
      <c r="G1291" s="3" t="n">
        <v>120</v>
      </c>
      <c r="H1291" s="3" t="n">
        <v>0</v>
      </c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inlineStr">
        <is>
          <t>06-7c2f804b15f317772f4729beb909565e</t>
        </is>
      </c>
      <c r="B1292" s="3" t="n">
        <v>6</v>
      </c>
      <c r="C1292" s="2" t="inlineStr">
        <is>
          <t>bt_hci_disconnect</t>
        </is>
      </c>
      <c r="D1292" s="3" t="n">
        <v>54</v>
      </c>
      <c r="E1292" s="3" t="n">
        <v>54</v>
      </c>
      <c r="F1292" s="3" t="n">
        <v>0</v>
      </c>
      <c r="G1292" s="3" t="n">
        <v>54</v>
      </c>
      <c r="H1292" s="3" t="n">
        <v>0</v>
      </c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inlineStr">
        <is>
          <t>06-7c5ad1c3ee0ac7b25476e9e9cef71c31</t>
        </is>
      </c>
      <c r="B1293" s="3" t="n">
        <v>6</v>
      </c>
      <c r="C1293" s="2" t="inlineStr">
        <is>
          <t>pinctrl_apply_state</t>
        </is>
      </c>
      <c r="D1293" s="3" t="n">
        <v>30</v>
      </c>
      <c r="E1293" s="3" t="n">
        <v>30</v>
      </c>
      <c r="F1293" s="3" t="n">
        <v>0</v>
      </c>
      <c r="G1293" s="3" t="inlineStr"/>
      <c r="H1293" s="3" t="inlineStr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inlineStr">
        <is>
          <t>06-7cfdb66d8fc5b02fa693eeb94f56f304</t>
        </is>
      </c>
      <c r="B1294" s="3" t="n">
        <v>6</v>
      </c>
      <c r="C1294" s="2" t="inlineStr">
        <is>
          <t>sc_ccc</t>
        </is>
      </c>
      <c r="D1294" s="3" t="n">
        <v>44</v>
      </c>
      <c r="E1294" s="3" t="n">
        <v>44</v>
      </c>
      <c r="F1294" s="3" t="n">
        <v>0</v>
      </c>
      <c r="G1294" s="3" t="n">
        <v>44</v>
      </c>
      <c r="H1294" s="3" t="n">
        <v>0</v>
      </c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inlineStr">
        <is>
          <t>06-7d132c3f8525df64f40969c2adbfd43b</t>
        </is>
      </c>
      <c r="B1295" s="3" t="n">
        <v>6</v>
      </c>
      <c r="C1295" s="2" t="inlineStr">
        <is>
          <t>notify_connected</t>
        </is>
      </c>
      <c r="D1295" s="3" t="n">
        <v>96</v>
      </c>
      <c r="E1295" s="3" t="n">
        <v>96</v>
      </c>
      <c r="F1295" s="3" t="n">
        <v>0</v>
      </c>
      <c r="G1295" s="3" t="n">
        <v>96</v>
      </c>
      <c r="H1295" s="3" t="n">
        <v>0</v>
      </c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inlineStr">
        <is>
          <t>06-7d1405ace63e7648dda4258d72d69817</t>
        </is>
      </c>
      <c r="B1296" s="3" t="n">
        <v>6</v>
      </c>
      <c r="C1296" s="2" t="inlineStr">
        <is>
          <t>__assert_no_args</t>
        </is>
      </c>
      <c r="D1296" s="3" t="inlineStr"/>
      <c r="E1296" s="3" t="inlineStr"/>
      <c r="F1296" s="3" t="inlineStr"/>
      <c r="G1296" s="3" t="n">
        <v>32</v>
      </c>
      <c r="H1296" s="3" t="inlineStr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inlineStr">
        <is>
          <t>06-7d174eb1aecc02d60c0edcbd4d9ee5e0</t>
        </is>
      </c>
      <c r="B1297" s="3" t="n">
        <v>6</v>
      </c>
      <c r="C1297" s="2" t="inlineStr">
        <is>
          <t>hci_cmd_status</t>
        </is>
      </c>
      <c r="D1297" s="3" t="n">
        <v>48</v>
      </c>
      <c r="E1297" s="3" t="n">
        <v>48</v>
      </c>
      <c r="F1297" s="3" t="n">
        <v>0</v>
      </c>
      <c r="G1297" s="3" t="n">
        <v>48</v>
      </c>
      <c r="H1297" s="3" t="n">
        <v>0</v>
      </c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inlineStr">
        <is>
          <t>06-7d7ace086baa1b3b3dc8d743b6817fb0</t>
        </is>
      </c>
      <c r="B1298" s="3" t="n">
        <v>6</v>
      </c>
      <c r="C1298" s="2" t="inlineStr">
        <is>
          <t>bt_att_recv</t>
        </is>
      </c>
      <c r="D1298" s="3" t="n">
        <v>188</v>
      </c>
      <c r="E1298" s="3" t="n">
        <v>188</v>
      </c>
      <c r="F1298" s="3" t="n">
        <v>0</v>
      </c>
      <c r="G1298" s="3" t="n">
        <v>188</v>
      </c>
      <c r="H1298" s="3" t="n">
        <v>0</v>
      </c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inlineStr">
        <is>
          <t>06-7eaf8dfe0ea9b51bda0d8097ff3fbf5e</t>
        </is>
      </c>
      <c r="B1299" s="3" t="n">
        <v>6</v>
      </c>
      <c r="C1299" s="2" t="inlineStr">
        <is>
          <t>bt_addr_le_is_bonded</t>
        </is>
      </c>
      <c r="D1299" s="3" t="n">
        <v>18</v>
      </c>
      <c r="E1299" s="3" t="n">
        <v>18</v>
      </c>
      <c r="F1299" s="3" t="n">
        <v>0</v>
      </c>
      <c r="G1299" s="3" t="n">
        <v>18</v>
      </c>
      <c r="H1299" s="3" t="n">
        <v>0</v>
      </c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inlineStr">
        <is>
          <t>06-7ec96d6b568a019e13895f5b970dea6b</t>
        </is>
      </c>
      <c r="B1300" s="3" t="n">
        <v>6</v>
      </c>
      <c r="C1300" s="2" t="inlineStr">
        <is>
          <t>net_buf_fixed_discardable_pool</t>
        </is>
      </c>
      <c r="D1300" s="3" t="n">
        <v>4</v>
      </c>
      <c r="E1300" s="3" t="n">
        <v>4</v>
      </c>
      <c r="F1300" s="3" t="n">
        <v>0</v>
      </c>
      <c r="G1300" s="3" t="n">
        <v>4</v>
      </c>
      <c r="H1300" s="3" t="n">
        <v>0</v>
      </c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inlineStr">
        <is>
          <t>06-7ed74b25b879113e3089f05d59537ac9</t>
        </is>
      </c>
      <c r="B1301" s="3" t="n">
        <v>6</v>
      </c>
      <c r="C1301" s="2" t="inlineStr">
        <is>
          <t>bt_hci_evt_get_flags</t>
        </is>
      </c>
      <c r="D1301" s="3" t="n">
        <v>36</v>
      </c>
      <c r="E1301" s="3" t="n">
        <v>36</v>
      </c>
      <c r="F1301" s="3" t="n">
        <v>0</v>
      </c>
      <c r="G1301" s="3" t="n">
        <v>36</v>
      </c>
      <c r="H1301" s="3" t="n">
        <v>0</v>
      </c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inlineStr">
        <is>
          <t>06-7f13fe4c1d05e52eb1964524aa21ad03</t>
        </is>
      </c>
      <c r="B1302" s="3" t="n">
        <v>6</v>
      </c>
      <c r="C1302" s="2" t="inlineStr">
        <is>
          <t>dk_buttons_init</t>
        </is>
      </c>
      <c r="D1302" s="3" t="n">
        <v>288</v>
      </c>
      <c r="E1302" s="3" t="n">
        <v>288</v>
      </c>
      <c r="F1302" s="3" t="n">
        <v>0</v>
      </c>
      <c r="G1302" s="3" t="n">
        <v>280</v>
      </c>
      <c r="H1302" s="3" t="n">
        <v>-2.78</v>
      </c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inlineStr">
        <is>
          <t>06-7f148e9ee880d2f2507084b037472349</t>
        </is>
      </c>
      <c r="B1303" s="3" t="n">
        <v>6</v>
      </c>
      <c r="C1303" s="2" t="inlineStr">
        <is>
          <t>net_buf_fixed_acl_tx_pool</t>
        </is>
      </c>
      <c r="D1303" s="3" t="n">
        <v>4</v>
      </c>
      <c r="E1303" s="3" t="n">
        <v>4</v>
      </c>
      <c r="F1303" s="3" t="n">
        <v>0</v>
      </c>
      <c r="G1303" s="3" t="n">
        <v>4</v>
      </c>
      <c r="H1303" s="3" t="n">
        <v>0</v>
      </c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inlineStr">
        <is>
          <t>06-7f3be97b56bcf87178483d8c8db334b6</t>
        </is>
      </c>
      <c r="B1304" s="3" t="n">
        <v>6</v>
      </c>
      <c r="C1304" s="2" t="inlineStr">
        <is>
          <t>att_timeout</t>
        </is>
      </c>
      <c r="D1304" s="3" t="n">
        <v>152</v>
      </c>
      <c r="E1304" s="3" t="n">
        <v>176</v>
      </c>
      <c r="F1304" s="3" t="n">
        <v>15.79</v>
      </c>
      <c r="G1304" s="3" t="n">
        <v>176</v>
      </c>
      <c r="H1304" s="3" t="n">
        <v>15.79</v>
      </c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inlineStr">
        <is>
          <t>06-8035eb284036c95d4a21e720ce2e05ef</t>
        </is>
      </c>
      <c r="B1305" s="3" t="n">
        <v>6</v>
      </c>
      <c r="C1305" s="2" t="inlineStr">
        <is>
          <t>bondable</t>
        </is>
      </c>
      <c r="D1305" s="3" t="n">
        <v>1</v>
      </c>
      <c r="E1305" s="3" t="n">
        <v>1</v>
      </c>
      <c r="F1305" s="3" t="n">
        <v>0</v>
      </c>
      <c r="G1305" s="3" t="n">
        <v>1</v>
      </c>
      <c r="H1305" s="3" t="n">
        <v>0</v>
      </c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inlineStr">
        <is>
          <t>06-80b3cba689727db10680c4189cb2297e</t>
        </is>
      </c>
      <c r="B1306" s="3" t="n">
        <v>6</v>
      </c>
      <c r="C1306" s="2" t="inlineStr">
        <is>
          <t>log_const_bt_crypto</t>
        </is>
      </c>
      <c r="D1306" s="3" t="n">
        <v>8</v>
      </c>
      <c r="E1306" s="3" t="n">
        <v>8</v>
      </c>
      <c r="F1306" s="3" t="n">
        <v>0</v>
      </c>
      <c r="G1306" s="3" t="n">
        <v>8</v>
      </c>
      <c r="H1306" s="3" t="n">
        <v>0</v>
      </c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inlineStr">
        <is>
          <t>06-80cd13b9deb90ffdec92c1238764add4</t>
        </is>
      </c>
      <c r="B1307" s="3" t="n">
        <v>6</v>
      </c>
      <c r="C1307" s="2" t="inlineStr">
        <is>
          <t>zms_add_gc_done_ate</t>
        </is>
      </c>
      <c r="D1307" s="3" t="n">
        <v>48</v>
      </c>
      <c r="E1307" s="3" t="n">
        <v>48</v>
      </c>
      <c r="F1307" s="3" t="n">
        <v>0</v>
      </c>
      <c r="G1307" s="3" t="n">
        <v>48</v>
      </c>
      <c r="H1307" s="3" t="n">
        <v>0</v>
      </c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inlineStr">
        <is>
          <t>06-8114d211ce8f101473127bfe82678c77</t>
        </is>
      </c>
      <c r="B1308" s="3" t="n">
        <v>6</v>
      </c>
      <c r="C1308" s="2" t="inlineStr">
        <is>
          <t>_2_gap_svc</t>
        </is>
      </c>
      <c r="D1308" s="3" t="n">
        <v>8</v>
      </c>
      <c r="E1308" s="3" t="n">
        <v>8</v>
      </c>
      <c r="F1308" s="3" t="n">
        <v>0</v>
      </c>
      <c r="G1308" s="3" t="n">
        <v>8</v>
      </c>
      <c r="H1308" s="3" t="n">
        <v>0</v>
      </c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inlineStr">
        <is>
          <t>06-81ea36875163145fc8d6efc5bb3e1905</t>
        </is>
      </c>
      <c r="B1309" s="3" t="n">
        <v>6</v>
      </c>
      <c r="C1309" s="2" t="inlineStr">
        <is>
          <t>zms_get_sector_cycle</t>
        </is>
      </c>
      <c r="D1309" s="3" t="n">
        <v>60</v>
      </c>
      <c r="E1309" s="3" t="n">
        <v>60</v>
      </c>
      <c r="F1309" s="3" t="n">
        <v>0</v>
      </c>
      <c r="G1309" s="3" t="n">
        <v>60</v>
      </c>
      <c r="H1309" s="3" t="n">
        <v>0</v>
      </c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inlineStr">
        <is>
          <t>06-82d83aa6b5ab85836abd00bc56a0d321</t>
        </is>
      </c>
      <c r="B1310" s="3" t="n">
        <v>6</v>
      </c>
      <c r="C1310" s="2" t="inlineStr">
        <is>
          <t>platform_util.c</t>
        </is>
      </c>
      <c r="D1310" s="3" t="n">
        <v>48</v>
      </c>
      <c r="E1310" s="3" t="n">
        <v>48</v>
      </c>
      <c r="F1310" s="3" t="n">
        <v>0</v>
      </c>
      <c r="G1310" s="3" t="n">
        <v>48</v>
      </c>
      <c r="H1310" s="3" t="n">
        <v>0</v>
      </c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inlineStr">
        <is>
          <t>06-82db1e1ac63431d6278b63acfc5aaa2b</t>
        </is>
      </c>
      <c r="B1311" s="3" t="n">
        <v>6</v>
      </c>
      <c r="C1311" s="2" t="inlineStr">
        <is>
          <t>atomic_or</t>
        </is>
      </c>
      <c r="D1311" s="3" t="n">
        <v>22</v>
      </c>
      <c r="E1311" s="3" t="n">
        <v>22</v>
      </c>
      <c r="F1311" s="3" t="n">
        <v>0</v>
      </c>
      <c r="G1311" s="3" t="n">
        <v>22</v>
      </c>
      <c r="H1311" s="3" t="n">
        <v>0</v>
      </c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inlineStr">
        <is>
          <t>06-838ff9e2b5c9bc8dd9d1482c2e76a298</t>
        </is>
      </c>
      <c r="B1312" s="3" t="n">
        <v>6</v>
      </c>
      <c r="C1312" s="2" t="inlineStr">
        <is>
          <t>settings_lock</t>
        </is>
      </c>
      <c r="D1312" s="3" t="n">
        <v>20</v>
      </c>
      <c r="E1312" s="3" t="n">
        <v>20</v>
      </c>
      <c r="F1312" s="3" t="n">
        <v>0</v>
      </c>
      <c r="G1312" s="3" t="n">
        <v>20</v>
      </c>
      <c r="H1312" s="3" t="n">
        <v>0</v>
      </c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inlineStr">
        <is>
          <t>06-83cdd67bda72349436378ed80ae40880</t>
        </is>
      </c>
      <c r="B1313" s="3" t="n">
        <v>6</v>
      </c>
      <c r="C1313" s="2" t="inlineStr">
        <is>
          <t>bt_pub_key_is_valid</t>
        </is>
      </c>
      <c r="D1313" s="3" t="inlineStr"/>
      <c r="E1313" s="3" t="inlineStr"/>
      <c r="F1313" s="3" t="inlineStr"/>
      <c r="G1313" s="3" t="n">
        <v>128</v>
      </c>
      <c r="H1313" s="3" t="inlineStr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inlineStr">
        <is>
          <t>06-83d5af9b3cc0d050be472f7f1f0dcf86</t>
        </is>
      </c>
      <c r="B1314" s="3" t="n">
        <v>6</v>
      </c>
      <c r="C1314" s="2" t="inlineStr">
        <is>
          <t>bt_crypto_f5</t>
        </is>
      </c>
      <c r="D1314" s="3" t="n">
        <v>208</v>
      </c>
      <c r="E1314" s="3" t="n">
        <v>208</v>
      </c>
      <c r="F1314" s="3" t="n">
        <v>0</v>
      </c>
      <c r="G1314" s="3" t="n">
        <v>208</v>
      </c>
      <c r="H1314" s="3" t="n">
        <v>0</v>
      </c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inlineStr">
        <is>
          <t>06-8447b8715400e436ccba84959c0faba0</t>
        </is>
      </c>
      <c r="B1315" s="3" t="n">
        <v>6</v>
      </c>
      <c r="C1315" s="2" t="inlineStr">
        <is>
          <t>arch_tls_stack_setup</t>
        </is>
      </c>
      <c r="D1315" s="3" t="n">
        <v>64</v>
      </c>
      <c r="E1315" s="3" t="n">
        <v>64</v>
      </c>
      <c r="F1315" s="3" t="n">
        <v>0</v>
      </c>
      <c r="G1315" s="3" t="n">
        <v>64</v>
      </c>
      <c r="H1315" s="3" t="n">
        <v>0</v>
      </c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inlineStr">
        <is>
          <t>06-844dac89e1319a2cbda089ecfd34dc27</t>
        </is>
      </c>
      <c r="B1316" s="3" t="n">
        <v>6</v>
      </c>
      <c r="C1316" s="2" t="inlineStr">
        <is>
          <t>gatt_notify</t>
        </is>
      </c>
      <c r="D1316" s="3" t="n">
        <v>164</v>
      </c>
      <c r="E1316" s="3" t="n">
        <v>164</v>
      </c>
      <c r="F1316" s="3" t="n">
        <v>0</v>
      </c>
      <c r="G1316" s="3" t="n">
        <v>148</v>
      </c>
      <c r="H1316" s="3" t="n">
        <v>-9.76</v>
      </c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inlineStr">
        <is>
          <t>06-848e9d51af67702a82cd8a74f6ff26f1</t>
        </is>
      </c>
      <c r="B1317" s="3" t="n">
        <v>6</v>
      </c>
      <c r="C1317" s="2" t="inlineStr">
        <is>
          <t>bt_id_set_adv_own_addr</t>
        </is>
      </c>
      <c r="D1317" s="3" t="n">
        <v>204</v>
      </c>
      <c r="E1317" s="3" t="n">
        <v>204</v>
      </c>
      <c r="F1317" s="3" t="n">
        <v>0</v>
      </c>
      <c r="G1317" s="3" t="n">
        <v>220</v>
      </c>
      <c r="H1317" s="3" t="n">
        <v>7.84</v>
      </c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inlineStr">
        <is>
          <t>06-859af3e3dad9b12519fdabd5971f0701</t>
        </is>
      </c>
      <c r="B1318" s="3" t="n">
        <v>6</v>
      </c>
      <c r="C1318" s="2" t="inlineStr">
        <is>
          <t>crypto.c</t>
        </is>
      </c>
      <c r="D1318" s="3" t="n">
        <v>92</v>
      </c>
      <c r="E1318" s="3" t="n">
        <v>92</v>
      </c>
      <c r="F1318" s="3" t="n">
        <v>0</v>
      </c>
      <c r="G1318" s="3" t="n">
        <v>92</v>
      </c>
      <c r="H1318" s="3" t="n">
        <v>0</v>
      </c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inlineStr">
        <is>
          <t>06-861964ea3270623357d5f72adce37269</t>
        </is>
      </c>
      <c r="B1319" s="3" t="n">
        <v>6</v>
      </c>
      <c r="C1319" s="2" t="inlineStr">
        <is>
          <t>bt_keys_clear</t>
        </is>
      </c>
      <c r="D1319" s="3" t="n">
        <v>72</v>
      </c>
      <c r="E1319" s="3" t="n">
        <v>72</v>
      </c>
      <c r="F1319" s="3" t="n">
        <v>0</v>
      </c>
      <c r="G1319" s="3" t="n">
        <v>72</v>
      </c>
      <c r="H1319" s="3" t="n">
        <v>0</v>
      </c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inlineStr">
        <is>
          <t>06-861fd7a8966ad7e416f8ad495247b21f</t>
        </is>
      </c>
      <c r="B1320" s="3" t="n">
        <v>6</v>
      </c>
      <c r="C1320" s="2" t="inlineStr">
        <is>
          <t>valid_adv_param</t>
        </is>
      </c>
      <c r="D1320" s="3" t="n">
        <v>132</v>
      </c>
      <c r="E1320" s="3" t="n">
        <v>132</v>
      </c>
      <c r="F1320" s="3" t="n">
        <v>0</v>
      </c>
      <c r="G1320" s="3" t="n">
        <v>132</v>
      </c>
      <c r="H1320" s="3" t="n">
        <v>0</v>
      </c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inlineStr">
        <is>
          <t>06-88308c2c75908ea09471a03ab70fc3b0</t>
        </is>
      </c>
      <c r="B1321" s="3" t="n">
        <v>6</v>
      </c>
      <c r="C1321" s="2" t="inlineStr">
        <is>
          <t>bt_conn_tx_processor</t>
        </is>
      </c>
      <c r="D1321" s="3" t="n">
        <v>604</v>
      </c>
      <c r="E1321" s="3" t="n">
        <v>604</v>
      </c>
      <c r="F1321" s="3" t="n">
        <v>0</v>
      </c>
      <c r="G1321" s="3" t="n">
        <v>604</v>
      </c>
      <c r="H1321" s="3" t="n">
        <v>0</v>
      </c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inlineStr">
        <is>
          <t>06-88600e671355ce94c93e90d765a5b900</t>
        </is>
      </c>
      <c r="B1322" s="3" t="n">
        <v>6</v>
      </c>
      <c r="C1322" s="2" t="inlineStr">
        <is>
          <t>bt_setup_public_id_addr</t>
        </is>
      </c>
      <c r="D1322" s="3" t="n">
        <v>32</v>
      </c>
      <c r="E1322" s="3" t="n">
        <v>32</v>
      </c>
      <c r="F1322" s="3" t="n">
        <v>0</v>
      </c>
      <c r="G1322" s="3" t="n">
        <v>32</v>
      </c>
      <c r="H1322" s="3" t="n">
        <v>0</v>
      </c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inlineStr">
        <is>
          <t>06-88ede52cf1d576fd134bc456ebb25a09</t>
        </is>
      </c>
      <c r="B1323" s="3" t="n">
        <v>6</v>
      </c>
      <c r="C1323" s="2" t="inlineStr">
        <is>
          <t>bt_l2cap_send_pdu</t>
        </is>
      </c>
      <c r="D1323" s="3" t="n">
        <v>68</v>
      </c>
      <c r="E1323" s="3" t="n">
        <v>84</v>
      </c>
      <c r="F1323" s="3" t="n">
        <v>23.53</v>
      </c>
      <c r="G1323" s="3" t="n">
        <v>84</v>
      </c>
      <c r="H1323" s="3" t="n">
        <v>23.53</v>
      </c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inlineStr">
        <is>
          <t>06-891219a4840ed0b0c94d724e3423f2b3</t>
        </is>
      </c>
      <c r="B1324" s="3" t="n">
        <v>6</v>
      </c>
      <c r="C1324" s="2" t="inlineStr">
        <is>
          <t>sc_store</t>
        </is>
      </c>
      <c r="D1324" s="3" t="n">
        <v>40</v>
      </c>
      <c r="E1324" s="3" t="n">
        <v>40</v>
      </c>
      <c r="F1324" s="3" t="n">
        <v>0</v>
      </c>
      <c r="G1324" s="3" t="n">
        <v>40</v>
      </c>
      <c r="H1324" s="3" t="n">
        <v>0</v>
      </c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inlineStr">
        <is>
          <t>06-895dc99061c45deb0a2becdbb270662a</t>
        </is>
      </c>
      <c r="B1325" s="3" t="n">
        <v>6</v>
      </c>
      <c r="C1325" s="2" t="inlineStr">
        <is>
          <t>update_sec_level</t>
        </is>
      </c>
      <c r="D1325" s="3" t="n">
        <v>48</v>
      </c>
      <c r="E1325" s="3" t="n">
        <v>48</v>
      </c>
      <c r="F1325" s="3" t="n">
        <v>0</v>
      </c>
      <c r="G1325" s="3" t="n">
        <v>48</v>
      </c>
      <c r="H1325" s="3" t="n">
        <v>0</v>
      </c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inlineStr">
        <is>
          <t>06-8962c1ff77e59dd48a517c9976741097</t>
        </is>
      </c>
      <c r="B1326" s="3" t="n">
        <v>6</v>
      </c>
      <c r="C1326" s="2" t="inlineStr">
        <is>
          <t>smp_central_ident</t>
        </is>
      </c>
      <c r="D1326" s="3" t="n">
        <v>132</v>
      </c>
      <c r="E1326" s="3" t="n">
        <v>132</v>
      </c>
      <c r="F1326" s="3" t="n">
        <v>0</v>
      </c>
      <c r="G1326" s="3" t="inlineStr"/>
      <c r="H1326" s="3" t="inlineStr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inlineStr">
        <is>
          <t>06-896c3b082b6fe311c1360c0e8dc65636</t>
        </is>
      </c>
      <c r="B1327" s="3" t="n">
        <v>6</v>
      </c>
      <c r="C1327" s="2" t="inlineStr">
        <is>
          <t>pinctrl_apply_state.constprop.0</t>
        </is>
      </c>
      <c r="D1327" s="3" t="n">
        <v>32</v>
      </c>
      <c r="E1327" s="3" t="inlineStr"/>
      <c r="F1327" s="3" t="inlineStr"/>
      <c r="G1327" s="3" t="n">
        <v>32</v>
      </c>
      <c r="H1327" s="3" t="n">
        <v>0</v>
      </c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inlineStr">
        <is>
          <t>06-89a8f3107a90edac0689d685fb674898</t>
        </is>
      </c>
      <c r="B1328" s="3" t="n">
        <v>6</v>
      </c>
      <c r="C1328" s="2" t="inlineStr">
        <is>
          <t>bt_gatt_pool_chrc_alloc</t>
        </is>
      </c>
      <c r="D1328" s="3" t="n">
        <v>232</v>
      </c>
      <c r="E1328" s="3" t="n">
        <v>232</v>
      </c>
      <c r="F1328" s="3" t="n">
        <v>0</v>
      </c>
      <c r="G1328" s="3" t="n">
        <v>252</v>
      </c>
      <c r="H1328" s="3" t="n">
        <v>8.619999999999999</v>
      </c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inlineStr">
        <is>
          <t>06-8a46bba861699f729f5afa956d1112ca</t>
        </is>
      </c>
      <c r="B1329" s="3" t="n">
        <v>6</v>
      </c>
      <c r="C1329" s="2" t="inlineStr">
        <is>
          <t>att_confirm</t>
        </is>
      </c>
      <c r="D1329" s="3" t="n">
        <v>10</v>
      </c>
      <c r="E1329" s="3" t="n">
        <v>10</v>
      </c>
      <c r="F1329" s="3" t="n">
        <v>0</v>
      </c>
      <c r="G1329" s="3" t="n">
        <v>10</v>
      </c>
      <c r="H1329" s="3" t="n">
        <v>0</v>
      </c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inlineStr">
        <is>
          <t>06-8a4ec47e810f4187efa1968e73b042ee</t>
        </is>
      </c>
      <c r="B1330" s="3" t="n">
        <v>6</v>
      </c>
      <c r="C1330" s="2" t="inlineStr">
        <is>
          <t>handle_event</t>
        </is>
      </c>
      <c r="D1330" s="3" t="n">
        <v>48</v>
      </c>
      <c r="E1330" s="3" t="n">
        <v>48</v>
      </c>
      <c r="F1330" s="3" t="n">
        <v>0</v>
      </c>
      <c r="G1330" s="3" t="n">
        <v>48</v>
      </c>
      <c r="H1330" s="3" t="n">
        <v>0</v>
      </c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inlineStr">
        <is>
          <t>06-8a71c7f96f152933a7251c29f68a552a</t>
        </is>
      </c>
      <c r="B1331" s="3" t="n">
        <v>6</v>
      </c>
      <c r="C1331" s="2" t="inlineStr">
        <is>
          <t>bt_smp_auth_cancel</t>
        </is>
      </c>
      <c r="D1331" s="3" t="n">
        <v>88</v>
      </c>
      <c r="E1331" s="3" t="n">
        <v>88</v>
      </c>
      <c r="F1331" s="3" t="n">
        <v>0</v>
      </c>
      <c r="G1331" s="3" t="n">
        <v>88</v>
      </c>
      <c r="H1331" s="3" t="n">
        <v>0</v>
      </c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inlineStr">
        <is>
          <t>06-8aa70b0aef461f243b94ebbe6e391fa1</t>
        </is>
      </c>
      <c r="B1332" s="3" t="n">
        <v>6</v>
      </c>
      <c r="C1332" s="2" t="inlineStr">
        <is>
          <t>dk_set_led_on</t>
        </is>
      </c>
      <c r="D1332" s="3" t="n">
        <v>6</v>
      </c>
      <c r="E1332" s="3" t="n">
        <v>6</v>
      </c>
      <c r="F1332" s="3" t="n">
        <v>0</v>
      </c>
      <c r="G1332" s="3" t="n">
        <v>6</v>
      </c>
      <c r="H1332" s="3" t="n">
        <v>0</v>
      </c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inlineStr">
        <is>
          <t>06-8ac0e4a64440d9c2465fe6a4abb081f0</t>
        </is>
      </c>
      <c r="B1333" s="3" t="n">
        <v>6</v>
      </c>
      <c r="C1333" s="2" t="inlineStr">
        <is>
          <t>bt_pub_key_get</t>
        </is>
      </c>
      <c r="D1333" s="3" t="n">
        <v>28</v>
      </c>
      <c r="E1333" s="3" t="n">
        <v>28</v>
      </c>
      <c r="F1333" s="3" t="n">
        <v>0</v>
      </c>
      <c r="G1333" s="3" t="n">
        <v>28</v>
      </c>
      <c r="H1333" s="3" t="n">
        <v>0</v>
      </c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inlineStr">
        <is>
          <t>06-8ac34fc6a2693f157b4ad0c76c3d8fdf</t>
        </is>
      </c>
      <c r="B1334" s="3" t="n">
        <v>6</v>
      </c>
      <c r="C1334" s="2" t="inlineStr">
        <is>
          <t>zms_gc</t>
        </is>
      </c>
      <c r="D1334" s="3" t="n">
        <v>416</v>
      </c>
      <c r="E1334" s="3" t="n">
        <v>416</v>
      </c>
      <c r="F1334" s="3" t="n">
        <v>0</v>
      </c>
      <c r="G1334" s="3" t="n">
        <v>416</v>
      </c>
      <c r="H1334" s="3" t="n">
        <v>0</v>
      </c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inlineStr">
        <is>
          <t>06-8b0c06d544b628c8a1a76040d690e05b</t>
        </is>
      </c>
      <c r="B1335" s="3" t="n">
        <v>6</v>
      </c>
      <c r="C1335" s="2" t="inlineStr">
        <is>
          <t>le_adv_start_add_conn</t>
        </is>
      </c>
      <c r="D1335" s="3" t="n">
        <v>96</v>
      </c>
      <c r="E1335" s="3" t="n">
        <v>96</v>
      </c>
      <c r="F1335" s="3" t="n">
        <v>0</v>
      </c>
      <c r="G1335" s="3" t="n">
        <v>96</v>
      </c>
      <c r="H1335" s="3" t="n">
        <v>0</v>
      </c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inlineStr">
        <is>
          <t>06-8b113b2a7f00be78b78bc2bbaa281981</t>
        </is>
      </c>
      <c r="B1336" s="3" t="n">
        <v>6</v>
      </c>
      <c r="C1336" s="2" t="inlineStr">
        <is>
          <t>lower_data_ready</t>
        </is>
      </c>
      <c r="D1336" s="3" t="n">
        <v>104</v>
      </c>
      <c r="E1336" s="3" t="n">
        <v>104</v>
      </c>
      <c r="F1336" s="3" t="n">
        <v>0</v>
      </c>
      <c r="G1336" s="3" t="n">
        <v>104</v>
      </c>
      <c r="H1336" s="3" t="n">
        <v>0</v>
      </c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inlineStr">
        <is>
          <t>06-8b196be4327ccbc3646878fc50958980</t>
        </is>
      </c>
      <c r="B1337" s="3" t="n">
        <v>6</v>
      </c>
      <c r="C1337" s="2" t="inlineStr">
        <is>
          <t>bt_hci_cmd_send</t>
        </is>
      </c>
      <c r="D1337" s="3" t="n">
        <v>84</v>
      </c>
      <c r="E1337" s="3" t="n">
        <v>84</v>
      </c>
      <c r="F1337" s="3" t="n">
        <v>0</v>
      </c>
      <c r="G1337" s="3" t="n">
        <v>84</v>
      </c>
      <c r="H1337" s="3" t="n">
        <v>0</v>
      </c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inlineStr">
        <is>
          <t>06-8b61e22b3e1ee40f88406ed5fcea9cc1</t>
        </is>
      </c>
      <c r="B1338" s="3" t="n">
        <v>6</v>
      </c>
      <c r="C1338" s="2" t="inlineStr">
        <is>
          <t>bt_gatt_store_ccc</t>
        </is>
      </c>
      <c r="D1338" s="3" t="n">
        <v>80</v>
      </c>
      <c r="E1338" s="3" t="n">
        <v>80</v>
      </c>
      <c r="F1338" s="3" t="n">
        <v>0</v>
      </c>
      <c r="G1338" s="3" t="n">
        <v>80</v>
      </c>
      <c r="H1338" s="3" t="n">
        <v>0</v>
      </c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inlineStr">
        <is>
          <t>06-8b7ac0479f117f9cb189327514f887f2</t>
        </is>
      </c>
      <c r="B1339" s="3" t="n">
        <v>6</v>
      </c>
      <c r="C1339" s="2" t="inlineStr">
        <is>
          <t>read_str</t>
        </is>
      </c>
      <c r="D1339" s="3" t="n">
        <v>52</v>
      </c>
      <c r="E1339" s="3" t="n">
        <v>52</v>
      </c>
      <c r="F1339" s="3" t="n">
        <v>0</v>
      </c>
      <c r="G1339" s="3" t="n">
        <v>52</v>
      </c>
      <c r="H1339" s="3" t="n">
        <v>0</v>
      </c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inlineStr">
        <is>
          <t>06-8bf4c9f4362bbef2af88d85acea020b4</t>
        </is>
      </c>
      <c r="B1340" s="3" t="n">
        <v>6</v>
      </c>
      <c r="C1340" s="2" t="inlineStr">
        <is>
          <t>conn_tx_destroy</t>
        </is>
      </c>
      <c r="D1340" s="3" t="n">
        <v>72</v>
      </c>
      <c r="E1340" s="3" t="n">
        <v>72</v>
      </c>
      <c r="F1340" s="3" t="n">
        <v>0</v>
      </c>
      <c r="G1340" s="3" t="n">
        <v>72</v>
      </c>
      <c r="H1340" s="3" t="n">
        <v>0</v>
      </c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inlineStr">
        <is>
          <t>06-8c246c8eede78f5c293152be3fafecd5</t>
        </is>
      </c>
      <c r="B1341" s="3" t="n">
        <v>6</v>
      </c>
      <c r="C1341" s="2" t="inlineStr">
        <is>
          <t>bt_le_conn_params_valid</t>
        </is>
      </c>
      <c r="D1341" s="3" t="n">
        <v>66</v>
      </c>
      <c r="E1341" s="3" t="n">
        <v>66</v>
      </c>
      <c r="F1341" s="3" t="n">
        <v>0</v>
      </c>
      <c r="G1341" s="3" t="n">
        <v>66</v>
      </c>
      <c r="H1341" s="3" t="n">
        <v>0</v>
      </c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inlineStr">
        <is>
          <t>06-8cd17e4344e034c01e80db176a687701</t>
        </is>
      </c>
      <c r="B1342" s="3" t="n">
        <v>6</v>
      </c>
      <c r="C1342" s="2" t="inlineStr">
        <is>
          <t>boot_banner</t>
        </is>
      </c>
      <c r="D1342" s="3" t="n">
        <v>28</v>
      </c>
      <c r="E1342" s="3" t="n">
        <v>28</v>
      </c>
      <c r="F1342" s="3" t="n">
        <v>0</v>
      </c>
      <c r="G1342" s="3" t="n">
        <v>28</v>
      </c>
      <c r="H1342" s="3" t="n">
        <v>0</v>
      </c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inlineStr">
        <is>
          <t>06-8cfd3aecea907bc223d2a633740dfde4</t>
        </is>
      </c>
      <c r="B1343" s="3" t="n">
        <v>6</v>
      </c>
      <c r="C1343" s="2" t="inlineStr">
        <is>
          <t>bt_buf_get_rx</t>
        </is>
      </c>
      <c r="D1343" s="3" t="n">
        <v>72</v>
      </c>
      <c r="E1343" s="3" t="n">
        <v>72</v>
      </c>
      <c r="F1343" s="3" t="n">
        <v>0</v>
      </c>
      <c r="G1343" s="3" t="n">
        <v>80</v>
      </c>
      <c r="H1343" s="3" t="n">
        <v>11.11</v>
      </c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inlineStr">
        <is>
          <t>06-8d61e7f5e134317a97ffb753f538a712</t>
        </is>
      </c>
      <c r="B1344" s="3" t="n">
        <v>6</v>
      </c>
      <c r="C1344" s="2" t="inlineStr">
        <is>
          <t>att_chan_mtu_updated</t>
        </is>
      </c>
      <c r="D1344" s="3" t="n">
        <v>102</v>
      </c>
      <c r="E1344" s="3" t="n">
        <v>102</v>
      </c>
      <c r="F1344" s="3" t="n">
        <v>0</v>
      </c>
      <c r="G1344" s="3" t="n">
        <v>102</v>
      </c>
      <c r="H1344" s="3" t="n">
        <v>0</v>
      </c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inlineStr">
        <is>
          <t>06-8e97a7d9021a84bfc60f31c74a278f0c</t>
        </is>
      </c>
      <c r="B1345" s="3" t="n">
        <v>6</v>
      </c>
      <c r="C1345" s="2" t="inlineStr">
        <is>
          <t>z_impl_gpio_pin_interrupt_configure</t>
        </is>
      </c>
      <c r="D1345" s="3" t="n">
        <v>200</v>
      </c>
      <c r="E1345" s="3" t="n">
        <v>200</v>
      </c>
      <c r="F1345" s="3" t="n">
        <v>0</v>
      </c>
      <c r="G1345" s="3" t="n">
        <v>200</v>
      </c>
      <c r="H1345" s="3" t="n">
        <v>0</v>
      </c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inlineStr">
        <is>
          <t>06-8f3c0b41224afdac664945c77d65fb6f</t>
        </is>
      </c>
      <c r="B1346" s="3" t="n">
        <v>6</v>
      </c>
      <c r="C1346" s="2" t="inlineStr">
        <is>
          <t>att_prepare_write_req</t>
        </is>
      </c>
      <c r="D1346" s="3" t="n">
        <v>4</v>
      </c>
      <c r="E1346" s="3" t="n">
        <v>4</v>
      </c>
      <c r="F1346" s="3" t="n">
        <v>0</v>
      </c>
      <c r="G1346" s="3" t="n">
        <v>4</v>
      </c>
      <c r="H1346" s="3" t="n">
        <v>0</v>
      </c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inlineStr">
        <is>
          <t>06-8f6202bc81000b284b75df10fc5adf07</t>
        </is>
      </c>
      <c r="B1347" s="3" t="n">
        <v>6</v>
      </c>
      <c r="C1347" s="2" t="inlineStr">
        <is>
          <t>tx_processor</t>
        </is>
      </c>
      <c r="D1347" s="3" t="n">
        <v>28</v>
      </c>
      <c r="E1347" s="3" t="n">
        <v>28</v>
      </c>
      <c r="F1347" s="3" t="n">
        <v>0</v>
      </c>
      <c r="G1347" s="3" t="n">
        <v>28</v>
      </c>
      <c r="H1347" s="3" t="n">
        <v>0</v>
      </c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inlineStr">
        <is>
          <t>06-90970bc3095f6efb00534954de7673b6</t>
        </is>
      </c>
      <c r="B1348" s="3" t="n">
        <v>6</v>
      </c>
      <c r="C1348" s="2" t="inlineStr">
        <is>
          <t>psa_crypto_slot_management.h</t>
        </is>
      </c>
      <c r="D1348" s="3" t="inlineStr"/>
      <c r="E1348" s="3" t="inlineStr"/>
      <c r="F1348" s="3" t="inlineStr"/>
      <c r="G1348" s="3" t="n">
        <v>26</v>
      </c>
      <c r="H1348" s="3" t="inlineStr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inlineStr">
        <is>
          <t>06-90a35bdff20cda4ce1b2bdc81a85b7bf</t>
        </is>
      </c>
      <c r="B1349" s="3" t="n">
        <v>6</v>
      </c>
      <c r="C1349" s="2" t="inlineStr">
        <is>
          <t>att_chan_read</t>
        </is>
      </c>
      <c r="D1349" s="3" t="n">
        <v>334</v>
      </c>
      <c r="E1349" s="3" t="n">
        <v>334</v>
      </c>
      <c r="F1349" s="3" t="n">
        <v>0</v>
      </c>
      <c r="G1349" s="3" t="n">
        <v>334</v>
      </c>
      <c r="H1349" s="3" t="n">
        <v>0</v>
      </c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inlineStr">
        <is>
          <t>06-90ae10ea7a48d3b9f127a65e2c3ccebc</t>
        </is>
      </c>
      <c r="B1350" s="3" t="n">
        <v>6</v>
      </c>
      <c r="C1350" s="2" t="inlineStr">
        <is>
          <t>atomic_get</t>
        </is>
      </c>
      <c r="D1350" s="3" t="n">
        <v>6</v>
      </c>
      <c r="E1350" s="3" t="n">
        <v>6</v>
      </c>
      <c r="F1350" s="3" t="n">
        <v>0</v>
      </c>
      <c r="G1350" s="3" t="n">
        <v>6</v>
      </c>
      <c r="H1350" s="3" t="n">
        <v>0</v>
      </c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inlineStr">
        <is>
          <t>06-90cfca0fbd1e67a8c4ec84ef5fd4ea52</t>
        </is>
      </c>
      <c r="B1351" s="3" t="n">
        <v>6</v>
      </c>
      <c r="C1351" s="2" t="inlineStr">
        <is>
          <t>fault.c</t>
        </is>
      </c>
      <c r="D1351" s="3" t="n">
        <v>1148</v>
      </c>
      <c r="E1351" s="3" t="n">
        <v>1148</v>
      </c>
      <c r="F1351" s="3" t="n">
        <v>0</v>
      </c>
      <c r="G1351" s="3" t="n">
        <v>1148</v>
      </c>
      <c r="H1351" s="3" t="n">
        <v>0</v>
      </c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inlineStr">
        <is>
          <t>06-90f5fc5e5aa04c712216457b6714c901</t>
        </is>
      </c>
      <c r="B1352" s="3" t="n">
        <v>6</v>
      </c>
      <c r="C1352" s="2" t="inlineStr">
        <is>
          <t>bt_att_connected</t>
        </is>
      </c>
      <c r="D1352" s="3" t="n">
        <v>56</v>
      </c>
      <c r="E1352" s="3" t="n">
        <v>56</v>
      </c>
      <c r="F1352" s="3" t="n">
        <v>0</v>
      </c>
      <c r="G1352" s="3" t="n">
        <v>56</v>
      </c>
      <c r="H1352" s="3" t="n">
        <v>0</v>
      </c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inlineStr">
        <is>
          <t>06-910cdece834f08742d791459167c36b2</t>
        </is>
      </c>
      <c r="B1353" s="3" t="n">
        <v>6</v>
      </c>
      <c r="C1353" s="2" t="inlineStr">
        <is>
          <t>bt_settings_store_cf</t>
        </is>
      </c>
      <c r="D1353" s="3" t="n">
        <v>28</v>
      </c>
      <c r="E1353" s="3" t="n">
        <v>28</v>
      </c>
      <c r="F1353" s="3" t="n">
        <v>0</v>
      </c>
      <c r="G1353" s="3" t="n">
        <v>28</v>
      </c>
      <c r="H1353" s="3" t="n">
        <v>0</v>
      </c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inlineStr">
        <is>
          <t>06-9119fe06d8f88c8a2d8751158897c28d</t>
        </is>
      </c>
      <c r="B1354" s="3" t="n">
        <v>6</v>
      </c>
      <c r="C1354" s="2" t="inlineStr">
        <is>
          <t>_1_gatt_svc</t>
        </is>
      </c>
      <c r="D1354" s="3" t="n">
        <v>8</v>
      </c>
      <c r="E1354" s="3" t="n">
        <v>8</v>
      </c>
      <c r="F1354" s="3" t="n">
        <v>0</v>
      </c>
      <c r="G1354" s="3" t="n">
        <v>8</v>
      </c>
      <c r="H1354" s="3" t="n">
        <v>0</v>
      </c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inlineStr">
        <is>
          <t>06-91dcd959dc246bca451297475c041158</t>
        </is>
      </c>
      <c r="B1355" s="3" t="n">
        <v>6</v>
      </c>
      <c r="C1355" s="2" t="inlineStr">
        <is>
          <t>bt_att_chan_req_send</t>
        </is>
      </c>
      <c r="D1355" s="3" t="n">
        <v>108</v>
      </c>
      <c r="E1355" s="3" t="n">
        <v>108</v>
      </c>
      <c r="F1355" s="3" t="n">
        <v>0</v>
      </c>
      <c r="G1355" s="3" t="n">
        <v>108</v>
      </c>
      <c r="H1355" s="3" t="n">
        <v>0</v>
      </c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inlineStr">
        <is>
          <t>06-91df5b47a8e89474dcfeae23a3598bf1</t>
        </is>
      </c>
      <c r="B1356" s="3" t="n">
        <v>6</v>
      </c>
      <c r="C1356" s="2" t="inlineStr">
        <is>
          <t>le_adv_update.constprop.0</t>
        </is>
      </c>
      <c r="D1356" s="3" t="n">
        <v>228</v>
      </c>
      <c r="E1356" s="3" t="n">
        <v>228</v>
      </c>
      <c r="F1356" s="3" t="n">
        <v>0</v>
      </c>
      <c r="G1356" s="3" t="n">
        <v>228</v>
      </c>
      <c r="H1356" s="3" t="n">
        <v>0</v>
      </c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inlineStr">
        <is>
          <t>06-926915f0b7a1ce15daf877bb8574009a</t>
        </is>
      </c>
      <c r="B1357" s="3" t="n">
        <v>6</v>
      </c>
      <c r="C1357" s="2" t="inlineStr">
        <is>
          <t>zms_flash_rd</t>
        </is>
      </c>
      <c r="D1357" s="3" t="n">
        <v>32</v>
      </c>
      <c r="E1357" s="3" t="n">
        <v>32</v>
      </c>
      <c r="F1357" s="3" t="n">
        <v>0</v>
      </c>
      <c r="G1357" s="3" t="n">
        <v>32</v>
      </c>
      <c r="H1357" s="3" t="n">
        <v>0</v>
      </c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inlineStr">
        <is>
          <t>06-92908fc7eceeb325a5f22055746d7512</t>
        </is>
      </c>
      <c r="B1358" s="3" t="n">
        <v>6</v>
      </c>
      <c r="C1358" s="2" t="inlineStr">
        <is>
          <t>bt_keys_find_addr</t>
        </is>
      </c>
      <c r="D1358" s="3" t="n">
        <v>92</v>
      </c>
      <c r="E1358" s="3" t="n">
        <v>92</v>
      </c>
      <c r="F1358" s="3" t="n">
        <v>0</v>
      </c>
      <c r="G1358" s="3" t="n">
        <v>92</v>
      </c>
      <c r="H1358" s="3" t="n">
        <v>0</v>
      </c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inlineStr">
        <is>
          <t>06-92dbd7953cad3214c788e7a2c030e1a3</t>
        </is>
      </c>
      <c r="B1359" s="3" t="n">
        <v>6</v>
      </c>
      <c r="C1359" s="2" t="inlineStr">
        <is>
          <t>log_const_bt_id</t>
        </is>
      </c>
      <c r="D1359" s="3" t="n">
        <v>8</v>
      </c>
      <c r="E1359" s="3" t="n">
        <v>8</v>
      </c>
      <c r="F1359" s="3" t="n">
        <v>0</v>
      </c>
      <c r="G1359" s="3" t="n">
        <v>8</v>
      </c>
      <c r="H1359" s="3" t="n">
        <v>0</v>
      </c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inlineStr">
        <is>
          <t>06-93a416364e1e903310dcf438ffa32878</t>
        </is>
      </c>
      <c r="B1360" s="3" t="n">
        <v>6</v>
      </c>
      <c r="C1360" s="2" t="inlineStr">
        <is>
          <t>find_cf_cfg_by_addr</t>
        </is>
      </c>
      <c r="D1360" s="3" t="n">
        <v>56</v>
      </c>
      <c r="E1360" s="3" t="n">
        <v>56</v>
      </c>
      <c r="F1360" s="3" t="n">
        <v>0</v>
      </c>
      <c r="G1360" s="3" t="n">
        <v>56</v>
      </c>
      <c r="H1360" s="3" t="n">
        <v>0</v>
      </c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inlineStr">
        <is>
          <t>06-949cbd44bf30474e452add68c97fe77a</t>
        </is>
      </c>
      <c r="B1361" s="3" t="n">
        <v>6</v>
      </c>
      <c r="C1361" s="2" t="inlineStr">
        <is>
          <t>sync_evt_pool</t>
        </is>
      </c>
      <c r="D1361" s="3" t="n">
        <v>52</v>
      </c>
      <c r="E1361" s="3" t="n">
        <v>52</v>
      </c>
      <c r="F1361" s="3" t="n">
        <v>0</v>
      </c>
      <c r="G1361" s="3" t="n">
        <v>52</v>
      </c>
      <c r="H1361" s="3" t="n">
        <v>0</v>
      </c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inlineStr">
        <is>
          <t>06-94cb0c14eb8d9acf2997d480d6cc194c</t>
        </is>
      </c>
      <c r="B1362" s="3" t="n">
        <v>6</v>
      </c>
      <c r="C1362" s="2" t="inlineStr">
        <is>
          <t>att_op_get_type</t>
        </is>
      </c>
      <c r="D1362" s="3" t="n">
        <v>116</v>
      </c>
      <c r="E1362" s="3" t="n">
        <v>116</v>
      </c>
      <c r="F1362" s="3" t="n">
        <v>0</v>
      </c>
      <c r="G1362" s="3" t="n">
        <v>116</v>
      </c>
      <c r="H1362" s="3" t="n">
        <v>0</v>
      </c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inlineStr">
        <is>
          <t>06-94e50a5d924e02326ff39af76ba6bb28</t>
        </is>
      </c>
      <c r="B1363" s="3" t="n">
        <v>6</v>
      </c>
      <c r="C1363" s="2" t="inlineStr">
        <is>
          <t>arm_core_mpu.c</t>
        </is>
      </c>
      <c r="D1363" s="3" t="n">
        <v>76</v>
      </c>
      <c r="E1363" s="3" t="n">
        <v>76</v>
      </c>
      <c r="F1363" s="3" t="n">
        <v>0</v>
      </c>
      <c r="G1363" s="3" t="n">
        <v>76</v>
      </c>
      <c r="H1363" s="3" t="n">
        <v>0</v>
      </c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inlineStr">
        <is>
          <t>06-9524dac9c111a77fe2f3fb56f47d4b1f</t>
        </is>
      </c>
      <c r="B1364" s="3" t="n">
        <v>6</v>
      </c>
      <c r="C1364" s="2" t="inlineStr">
        <is>
          <t>hci_vendor_event</t>
        </is>
      </c>
      <c r="D1364" s="3" t="n">
        <v>68</v>
      </c>
      <c r="E1364" s="3" t="n">
        <v>68</v>
      </c>
      <c r="F1364" s="3" t="n">
        <v>0</v>
      </c>
      <c r="G1364" s="3" t="n">
        <v>68</v>
      </c>
      <c r="H1364" s="3" t="n">
        <v>0</v>
      </c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inlineStr">
        <is>
          <t>06-968cdefbd30bca1a00b19056bbf55d80</t>
        </is>
      </c>
      <c r="B1365" s="3" t="n">
        <v>6</v>
      </c>
      <c r="C1365" s="2" t="inlineStr">
        <is>
          <t>zms_al_size.isra.0</t>
        </is>
      </c>
      <c r="D1365" s="3" t="n">
        <v>20</v>
      </c>
      <c r="E1365" s="3" t="n">
        <v>20</v>
      </c>
      <c r="F1365" s="3" t="n">
        <v>0</v>
      </c>
      <c r="G1365" s="3" t="n">
        <v>20</v>
      </c>
      <c r="H1365" s="3" t="n">
        <v>0</v>
      </c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inlineStr">
        <is>
          <t>06-96c59d8503623de5d633a937b70c6998</t>
        </is>
      </c>
      <c r="B1366" s="3" t="n">
        <v>6</v>
      </c>
      <c r="C1366" s="2" t="inlineStr">
        <is>
          <t>bt_att_encrypt_change</t>
        </is>
      </c>
      <c r="D1366" s="3" t="n">
        <v>122</v>
      </c>
      <c r="E1366" s="3" t="n">
        <v>122</v>
      </c>
      <c r="F1366" s="3" t="n">
        <v>0</v>
      </c>
      <c r="G1366" s="3" t="n">
        <v>122</v>
      </c>
      <c r="H1366" s="3" t="n">
        <v>0</v>
      </c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inlineStr">
        <is>
          <t>06-975079732a47687747cb9333dca71828</t>
        </is>
      </c>
      <c r="B1367" s="3" t="n">
        <v>6</v>
      </c>
      <c r="C1367" s="2" t="inlineStr">
        <is>
          <t>log_const_settings</t>
        </is>
      </c>
      <c r="D1367" s="3" t="n">
        <v>8</v>
      </c>
      <c r="E1367" s="3" t="n">
        <v>8</v>
      </c>
      <c r="F1367" s="3" t="n">
        <v>0</v>
      </c>
      <c r="G1367" s="3" t="n">
        <v>8</v>
      </c>
      <c r="H1367" s="3" t="n">
        <v>0</v>
      </c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inlineStr">
        <is>
          <t>06-976e534d51b8ecbbb9c8b408ad0fdaa9</t>
        </is>
      </c>
      <c r="B1368" s="3" t="n">
        <v>6</v>
      </c>
      <c r="C1368" s="2" t="inlineStr">
        <is>
          <t>smp_pairing_complete</t>
        </is>
      </c>
      <c r="D1368" s="3" t="n">
        <v>296</v>
      </c>
      <c r="E1368" s="3" t="n">
        <v>296</v>
      </c>
      <c r="F1368" s="3" t="n">
        <v>0</v>
      </c>
      <c r="G1368" s="3" t="n">
        <v>296</v>
      </c>
      <c r="H1368" s="3" t="n">
        <v>0</v>
      </c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inlineStr">
        <is>
          <t>06-97db1676b5755c5eb65bdf5979ce49a7</t>
        </is>
      </c>
      <c r="B1369" s="3" t="n">
        <v>6</v>
      </c>
      <c r="C1369" s="2" t="inlineStr">
        <is>
          <t>psa_crypto_slot_management.c</t>
        </is>
      </c>
      <c r="D1369" s="3" t="n">
        <v>64</v>
      </c>
      <c r="E1369" s="3" t="n">
        <v>64</v>
      </c>
      <c r="F1369" s="3" t="n">
        <v>0</v>
      </c>
      <c r="G1369" s="3" t="n">
        <v>906</v>
      </c>
      <c r="H1369" s="3" t="n">
        <v>1315.62</v>
      </c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inlineStr">
        <is>
          <t>06-9896016087b5e4e4af5d832d2e254b8a</t>
        </is>
      </c>
      <c r="B1370" s="3" t="n">
        <v>6</v>
      </c>
      <c r="C1370" s="2" t="inlineStr">
        <is>
          <t>att_write_req</t>
        </is>
      </c>
      <c r="D1370" s="3" t="n">
        <v>38</v>
      </c>
      <c r="E1370" s="3" t="n">
        <v>38</v>
      </c>
      <c r="F1370" s="3" t="n">
        <v>0</v>
      </c>
      <c r="G1370" s="3" t="n">
        <v>38</v>
      </c>
      <c r="H1370" s="3" t="n">
        <v>0</v>
      </c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inlineStr">
        <is>
          <t>06-990a8ad3e460882999071c7f68bf0f07</t>
        </is>
      </c>
      <c r="B1371" s="3" t="n">
        <v>6</v>
      </c>
      <c r="C1371" s="2" t="inlineStr">
        <is>
          <t>flash_map_entries</t>
        </is>
      </c>
      <c r="D1371" s="3" t="n">
        <v>4</v>
      </c>
      <c r="E1371" s="3" t="n">
        <v>4</v>
      </c>
      <c r="F1371" s="3" t="n">
        <v>0</v>
      </c>
      <c r="G1371" s="3" t="n">
        <v>4</v>
      </c>
      <c r="H1371" s="3" t="n">
        <v>0</v>
      </c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inlineStr">
        <is>
          <t>06-99d657f973fecd96cb8346f85c0e5ac1</t>
        </is>
      </c>
      <c r="B1372" s="3" t="n">
        <v>6</v>
      </c>
      <c r="C1372" s="2" t="inlineStr">
        <is>
          <t>chan_slab</t>
        </is>
      </c>
      <c r="D1372" s="3" t="n">
        <v>32</v>
      </c>
      <c r="E1372" s="3" t="n">
        <v>32</v>
      </c>
      <c r="F1372" s="3" t="n">
        <v>0</v>
      </c>
      <c r="G1372" s="3" t="n">
        <v>32</v>
      </c>
      <c r="H1372" s="3" t="n">
        <v>0</v>
      </c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inlineStr">
        <is>
          <t>06-9a5896f60514b07954f713020b2de715</t>
        </is>
      </c>
      <c r="B1373" s="3" t="n">
        <v>6</v>
      </c>
      <c r="C1373" s="2" t="inlineStr">
        <is>
          <t>bt_gatt_attr_value_handle</t>
        </is>
      </c>
      <c r="D1373" s="3" t="n">
        <v>58</v>
      </c>
      <c r="E1373" s="3" t="n">
        <v>58</v>
      </c>
      <c r="F1373" s="3" t="n">
        <v>0</v>
      </c>
      <c r="G1373" s="3" t="n">
        <v>58</v>
      </c>
      <c r="H1373" s="3" t="n">
        <v>0</v>
      </c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inlineStr">
        <is>
          <t>06-9acc9b0a263ec33bd67d3c20f0c143fc</t>
        </is>
      </c>
      <c r="B1374" s="3" t="n">
        <v>6</v>
      </c>
      <c r="C1374" s="2" t="inlineStr">
        <is>
          <t>scb.c</t>
        </is>
      </c>
      <c r="D1374" s="3" t="n">
        <v>112</v>
      </c>
      <c r="E1374" s="3" t="n">
        <v>112</v>
      </c>
      <c r="F1374" s="3" t="n">
        <v>0</v>
      </c>
      <c r="G1374" s="3" t="n">
        <v>112</v>
      </c>
      <c r="H1374" s="3" t="n">
        <v>0</v>
      </c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inlineStr">
        <is>
          <t>06-9ad099d4f43aca3d21986eb6912918a7</t>
        </is>
      </c>
      <c r="B1375" s="3" t="n">
        <v>6</v>
      </c>
      <c r="C1375" s="2" t="inlineStr">
        <is>
          <t>nrfx_isr</t>
        </is>
      </c>
      <c r="D1375" s="3" t="n">
        <v>2</v>
      </c>
      <c r="E1375" s="3" t="n">
        <v>2</v>
      </c>
      <c r="F1375" s="3" t="n">
        <v>0</v>
      </c>
      <c r="G1375" s="3" t="n">
        <v>2</v>
      </c>
      <c r="H1375" s="3" t="n">
        <v>0</v>
      </c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inlineStr">
        <is>
          <t>06-9b2b17c37352ca6ff37a8efbace6b3c3</t>
        </is>
      </c>
      <c r="B1376" s="3" t="n">
        <v>6</v>
      </c>
      <c r="C1376" s="2" t="inlineStr">
        <is>
          <t>ccc_set_direct</t>
        </is>
      </c>
      <c r="D1376" s="3" t="n">
        <v>216</v>
      </c>
      <c r="E1376" s="3" t="n">
        <v>216</v>
      </c>
      <c r="F1376" s="3" t="n">
        <v>0</v>
      </c>
      <c r="G1376" s="3" t="n">
        <v>216</v>
      </c>
      <c r="H1376" s="3" t="n">
        <v>0</v>
      </c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inlineStr">
        <is>
          <t>06-9b53ed56a45dc95bfabd2423cb669778</t>
        </is>
      </c>
      <c r="B1377" s="3" t="n">
        <v>6</v>
      </c>
      <c r="C1377" s="2" t="inlineStr">
        <is>
          <t>cf_write</t>
        </is>
      </c>
      <c r="D1377" s="3" t="n">
        <v>148</v>
      </c>
      <c r="E1377" s="3" t="n">
        <v>148</v>
      </c>
      <c r="F1377" s="3" t="n">
        <v>0</v>
      </c>
      <c r="G1377" s="3" t="n">
        <v>148</v>
      </c>
      <c r="H1377" s="3" t="n">
        <v>0</v>
      </c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inlineStr">
        <is>
          <t>06-9bcca74fbb6e5d4d1d68de12e08be2a3</t>
        </is>
      </c>
      <c r="B1378" s="3" t="n">
        <v>6</v>
      </c>
      <c r="C1378" s="2" t="inlineStr">
        <is>
          <t>bt_hci_le_rand</t>
        </is>
      </c>
      <c r="D1378" s="3" t="n">
        <v>88</v>
      </c>
      <c r="E1378" s="3" t="n">
        <v>88</v>
      </c>
      <c r="F1378" s="3" t="n">
        <v>0</v>
      </c>
      <c r="G1378" s="3" t="n">
        <v>88</v>
      </c>
      <c r="H1378" s="3" t="n">
        <v>0</v>
      </c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inlineStr">
        <is>
          <t>06-9bf276a8b2df51087d89671ee3e4fb3b</t>
        </is>
      </c>
      <c r="B1379" s="3" t="n">
        <v>6</v>
      </c>
      <c r="C1379" s="2" t="inlineStr">
        <is>
          <t>zms_prev_ate</t>
        </is>
      </c>
      <c r="D1379" s="3" t="n">
        <v>40</v>
      </c>
      <c r="E1379" s="3" t="n">
        <v>40</v>
      </c>
      <c r="F1379" s="3" t="n">
        <v>0</v>
      </c>
      <c r="G1379" s="3" t="n">
        <v>40</v>
      </c>
      <c r="H1379" s="3" t="n">
        <v>0</v>
      </c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inlineStr">
        <is>
          <t>06-9c6b51b6289ce2596f24b27c86d940ec</t>
        </is>
      </c>
      <c r="B1380" s="3" t="n">
        <v>6</v>
      </c>
      <c r="C1380" s="2" t="inlineStr">
        <is>
          <t>bt_le_adv_set_enable</t>
        </is>
      </c>
      <c r="D1380" s="3" t="n">
        <v>4</v>
      </c>
      <c r="E1380" s="3" t="n">
        <v>4</v>
      </c>
      <c r="F1380" s="3" t="n">
        <v>0</v>
      </c>
      <c r="G1380" s="3" t="n">
        <v>4</v>
      </c>
      <c r="H1380" s="3" t="n">
        <v>0</v>
      </c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inlineStr">
        <is>
          <t>06-9d165e473ff885e738ced20590f69433</t>
        </is>
      </c>
      <c r="B1381" s="3" t="n">
        <v>6</v>
      </c>
      <c r="C1381" s="2" t="inlineStr">
        <is>
          <t>discardable_pool</t>
        </is>
      </c>
      <c r="D1381" s="3" t="n">
        <v>52</v>
      </c>
      <c r="E1381" s="3" t="n">
        <v>52</v>
      </c>
      <c r="F1381" s="3" t="n">
        <v>0</v>
      </c>
      <c r="G1381" s="3" t="n">
        <v>52</v>
      </c>
      <c r="H1381" s="3" t="n">
        <v>0</v>
      </c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inlineStr">
        <is>
          <t>06-9d6264acb806a36bc291366158780ab7</t>
        </is>
      </c>
      <c r="B1382" s="3" t="n">
        <v>6</v>
      </c>
      <c r="C1382" s="2" t="inlineStr">
        <is>
          <t>bt_conn_data_ready</t>
        </is>
      </c>
      <c r="D1382" s="3" t="n">
        <v>52</v>
      </c>
      <c r="E1382" s="3" t="n">
        <v>52</v>
      </c>
      <c r="F1382" s="3" t="n">
        <v>0</v>
      </c>
      <c r="G1382" s="3" t="n">
        <v>60</v>
      </c>
      <c r="H1382" s="3" t="n">
        <v>15.38</v>
      </c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inlineStr">
        <is>
          <t>06-9e7694467d99741041b381b543840757</t>
        </is>
      </c>
      <c r="B1383" s="3" t="n">
        <v>6</v>
      </c>
      <c r="C1383" s="2" t="inlineStr">
        <is>
          <t>log_const_bt_rpa</t>
        </is>
      </c>
      <c r="D1383" s="3" t="n">
        <v>8</v>
      </c>
      <c r="E1383" s="3" t="n">
        <v>8</v>
      </c>
      <c r="F1383" s="3" t="n">
        <v>0</v>
      </c>
      <c r="G1383" s="3" t="n">
        <v>8</v>
      </c>
      <c r="H1383" s="3" t="n">
        <v>0</v>
      </c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inlineStr">
        <is>
          <t>06-9e7c62df4e990d8da3c8763e2af7e19c</t>
        </is>
      </c>
      <c r="B1384" s="3" t="n">
        <v>6</v>
      </c>
      <c r="C1384" s="2" t="inlineStr">
        <is>
          <t>nrfx_busy_wait</t>
        </is>
      </c>
      <c r="D1384" s="3" t="n">
        <v>4</v>
      </c>
      <c r="E1384" s="3" t="n">
        <v>4</v>
      </c>
      <c r="F1384" s="3" t="n">
        <v>0</v>
      </c>
      <c r="G1384" s="3" t="n">
        <v>4</v>
      </c>
      <c r="H1384" s="3" t="n">
        <v>0</v>
      </c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inlineStr">
        <is>
          <t>06-9ea214fbc565968d1ba9ebba59ae936f</t>
        </is>
      </c>
      <c r="B1385" s="3" t="n">
        <v>6</v>
      </c>
      <c r="C1385" s="2" t="inlineStr">
        <is>
          <t>settings_zms_get_last_hash_ids</t>
        </is>
      </c>
      <c r="D1385" s="3" t="inlineStr"/>
      <c r="E1385" s="3" t="inlineStr"/>
      <c r="F1385" s="3" t="inlineStr"/>
      <c r="G1385" s="3" t="n">
        <v>172</v>
      </c>
      <c r="H1385" s="3" t="inlineStr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inlineStr">
        <is>
          <t>06-9f276445a6ce1e56226354ea0a295eaf</t>
        </is>
      </c>
      <c r="B1386" s="3" t="n">
        <v>6</v>
      </c>
      <c r="C1386" s="2" t="inlineStr">
        <is>
          <t>bt_le_lim_adv_cancel_timeout</t>
        </is>
      </c>
      <c r="D1386" s="3" t="n">
        <v>6</v>
      </c>
      <c r="E1386" s="3" t="n">
        <v>6</v>
      </c>
      <c r="F1386" s="3" t="n">
        <v>0</v>
      </c>
      <c r="G1386" s="3" t="n">
        <v>6</v>
      </c>
      <c r="H1386" s="3" t="n">
        <v>0</v>
      </c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inlineStr">
        <is>
          <t>06-9fa695922dcb51f372450d01ec1c11ea</t>
        </is>
      </c>
      <c r="B1387" s="3" t="n">
        <v>6</v>
      </c>
      <c r="C1387" s="2" t="inlineStr">
        <is>
          <t>bt_smp_encrypt_change</t>
        </is>
      </c>
      <c r="D1387" s="3" t="n">
        <v>524</v>
      </c>
      <c r="E1387" s="3" t="n">
        <v>524</v>
      </c>
      <c r="F1387" s="3" t="n">
        <v>0</v>
      </c>
      <c r="G1387" s="3" t="n">
        <v>264</v>
      </c>
      <c r="H1387" s="3" t="n">
        <v>-49.62</v>
      </c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inlineStr">
        <is>
          <t>06-9fc143a9c4f8a5ec5da46829bd9ba8c0</t>
        </is>
      </c>
      <c r="B1388" s="3" t="n">
        <v>6</v>
      </c>
      <c r="C1388" s="2" t="inlineStr">
        <is>
          <t>leds</t>
        </is>
      </c>
      <c r="D1388" s="3" t="n">
        <v>32</v>
      </c>
      <c r="E1388" s="3" t="n">
        <v>32</v>
      </c>
      <c r="F1388" s="3" t="n">
        <v>0</v>
      </c>
      <c r="G1388" s="3" t="n">
        <v>32</v>
      </c>
      <c r="H1388" s="3" t="n">
        <v>0</v>
      </c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inlineStr">
        <is>
          <t>06-a0304bd0e4f0cc7f92ac83f08edd9f26</t>
        </is>
      </c>
      <c r="B1389" s="3" t="n">
        <v>6</v>
      </c>
      <c r="C1389" s="2" t="inlineStr">
        <is>
          <t>db_hash_process</t>
        </is>
      </c>
      <c r="D1389" s="3" t="n">
        <v>4</v>
      </c>
      <c r="E1389" s="3" t="n">
        <v>4</v>
      </c>
      <c r="F1389" s="3" t="n">
        <v>0</v>
      </c>
      <c r="G1389" s="3" t="n">
        <v>4</v>
      </c>
      <c r="H1389" s="3" t="n">
        <v>0</v>
      </c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inlineStr">
        <is>
          <t>06-a03acae68e2a248dc4ceb8c2f38aafc6</t>
        </is>
      </c>
      <c r="B1390" s="3" t="n">
        <v>6</v>
      </c>
      <c r="C1390" s="2" t="inlineStr">
        <is>
          <t>gpio_pin_set.isra.0</t>
        </is>
      </c>
      <c r="D1390" s="3" t="n">
        <v>76</v>
      </c>
      <c r="E1390" s="3" t="n">
        <v>76</v>
      </c>
      <c r="F1390" s="3" t="n">
        <v>0</v>
      </c>
      <c r="G1390" s="3" t="n">
        <v>76</v>
      </c>
      <c r="H1390" s="3" t="n">
        <v>0</v>
      </c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inlineStr">
        <is>
          <t>06-a1bba02b0a4d41f43a4ede308176f3f5</t>
        </is>
      </c>
      <c r="B1391" s="3" t="n">
        <v>6</v>
      </c>
      <c r="C1391" s="2" t="inlineStr">
        <is>
          <t>bt_gatt_attr_read.constprop.0</t>
        </is>
      </c>
      <c r="D1391" s="3" t="inlineStr"/>
      <c r="E1391" s="3" t="inlineStr"/>
      <c r="F1391" s="3" t="inlineStr"/>
      <c r="G1391" s="3" t="n">
        <v>64</v>
      </c>
      <c r="H1391" s="3" t="inlineStr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inlineStr">
        <is>
          <t>06-a1d87e64ebbd02efeb37cf4d1bbdfba0</t>
        </is>
      </c>
      <c r="B1392" s="3" t="n">
        <v>6</v>
      </c>
      <c r="C1392" s="2" t="inlineStr">
        <is>
          <t>bt_settings_store_sc</t>
        </is>
      </c>
      <c r="D1392" s="3" t="n">
        <v>28</v>
      </c>
      <c r="E1392" s="3" t="n">
        <v>28</v>
      </c>
      <c r="F1392" s="3" t="n">
        <v>0</v>
      </c>
      <c r="G1392" s="3" t="n">
        <v>28</v>
      </c>
      <c r="H1392" s="3" t="n">
        <v>0</v>
      </c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inlineStr">
        <is>
          <t>06-a1d91946887b6976ec69907732126709</t>
        </is>
      </c>
      <c r="B1393" s="3" t="n">
        <v>6</v>
      </c>
      <c r="C1393" s="2" t="inlineStr">
        <is>
          <t>generate_dh_key</t>
        </is>
      </c>
      <c r="D1393" s="3" t="inlineStr"/>
      <c r="E1393" s="3" t="inlineStr"/>
      <c r="F1393" s="3" t="inlineStr"/>
      <c r="G1393" s="3" t="n">
        <v>248</v>
      </c>
      <c r="H1393" s="3" t="inlineStr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inlineStr">
        <is>
          <t>06-a24beb6907b8c7f8288217418008fd1a</t>
        </is>
      </c>
      <c r="B1394" s="3" t="n">
        <v>6</v>
      </c>
      <c r="C1394" s="2" t="inlineStr">
        <is>
          <t>sc_indicate</t>
        </is>
      </c>
      <c r="D1394" s="3" t="n">
        <v>76</v>
      </c>
      <c r="E1394" s="3" t="n">
        <v>76</v>
      </c>
      <c r="F1394" s="3" t="n">
        <v>0</v>
      </c>
      <c r="G1394" s="3" t="n">
        <v>76</v>
      </c>
      <c r="H1394" s="3" t="n">
        <v>0</v>
      </c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inlineStr">
        <is>
          <t>06-a2535a5f21c9be73d28b2ab44cea49af</t>
        </is>
      </c>
      <c r="B1395" s="3" t="n">
        <v>6</v>
      </c>
      <c r="C1395" s="2" t="inlineStr">
        <is>
          <t>att_req_send_process</t>
        </is>
      </c>
      <c r="D1395" s="3" t="n">
        <v>94</v>
      </c>
      <c r="E1395" s="3" t="n">
        <v>94</v>
      </c>
      <c r="F1395" s="3" t="n">
        <v>0</v>
      </c>
      <c r="G1395" s="3" t="n">
        <v>94</v>
      </c>
      <c r="H1395" s="3" t="n">
        <v>0</v>
      </c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inlineStr">
        <is>
          <t>06-a25a809d93aa308feb18b5198756a225</t>
        </is>
      </c>
      <c r="B1396" s="3" t="n">
        <v>6</v>
      </c>
      <c r="C1396" s="2" t="inlineStr">
        <is>
          <t>log_const_bt_att</t>
        </is>
      </c>
      <c r="D1396" s="3" t="n">
        <v>8</v>
      </c>
      <c r="E1396" s="3" t="n">
        <v>8</v>
      </c>
      <c r="F1396" s="3" t="n">
        <v>0</v>
      </c>
      <c r="G1396" s="3" t="n">
        <v>8</v>
      </c>
      <c r="H1396" s="3" t="n">
        <v>0</v>
      </c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inlineStr">
        <is>
          <t>06-a2ca12c1fcb99d13c06d783aac226351</t>
        </is>
      </c>
      <c r="B1397" s="3" t="n">
        <v>6</v>
      </c>
      <c r="C1397" s="2" t="inlineStr">
        <is>
          <t>find_rl_conflict</t>
        </is>
      </c>
      <c r="D1397" s="3" t="n">
        <v>184</v>
      </c>
      <c r="E1397" s="3" t="n">
        <v>184</v>
      </c>
      <c r="F1397" s="3" t="n">
        <v>0</v>
      </c>
      <c r="G1397" s="3" t="n">
        <v>184</v>
      </c>
      <c r="H1397" s="3" t="n">
        <v>0</v>
      </c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inlineStr">
        <is>
          <t>06-a2cb6d802eafb1be175e7aee51cd6958</t>
        </is>
      </c>
      <c r="B1398" s="3" t="n">
        <v>6</v>
      </c>
      <c r="C1398" s="2" t="inlineStr">
        <is>
          <t>set_change_aware_no_store</t>
        </is>
      </c>
      <c r="D1398" s="3" t="n">
        <v>32</v>
      </c>
      <c r="E1398" s="3" t="n">
        <v>32</v>
      </c>
      <c r="F1398" s="3" t="n">
        <v>0</v>
      </c>
      <c r="G1398" s="3" t="n">
        <v>32</v>
      </c>
      <c r="H1398" s="3" t="n">
        <v>0</v>
      </c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inlineStr">
        <is>
          <t>06-a326cc44c547f790cb5a50690680418b</t>
        </is>
      </c>
      <c r="B1399" s="3" t="n">
        <v>6</v>
      </c>
      <c r="C1399" s="2" t="inlineStr">
        <is>
          <t>bt_get_appearance</t>
        </is>
      </c>
      <c r="D1399" s="3" t="n">
        <v>6</v>
      </c>
      <c r="E1399" s="3" t="n">
        <v>6</v>
      </c>
      <c r="F1399" s="3" t="n">
        <v>0</v>
      </c>
      <c r="G1399" s="3" t="n">
        <v>6</v>
      </c>
      <c r="H1399" s="3" t="n">
        <v>0</v>
      </c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inlineStr">
        <is>
          <t>06-a3622cfd48c4d00527260233a7fa4430</t>
        </is>
      </c>
      <c r="B1400" s="3" t="n">
        <v>6</v>
      </c>
      <c r="C1400" s="2" t="inlineStr">
        <is>
          <t>gen_hash_m</t>
        </is>
      </c>
      <c r="D1400" s="3" t="n">
        <v>166</v>
      </c>
      <c r="E1400" s="3" t="n">
        <v>166</v>
      </c>
      <c r="F1400" s="3" t="n">
        <v>0</v>
      </c>
      <c r="G1400" s="3" t="n">
        <v>166</v>
      </c>
      <c r="H1400" s="3" t="n">
        <v>0</v>
      </c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inlineStr">
        <is>
          <t>06-a38594c7c894c7e9bc43d0e592bb974c</t>
        </is>
      </c>
      <c r="B1401" s="3" t="n">
        <v>6</v>
      </c>
      <c r="C1401" s="2" t="inlineStr">
        <is>
          <t>bt_drv_quirk_no_auto_dle</t>
        </is>
      </c>
      <c r="D1401" s="3" t="n">
        <v>4</v>
      </c>
      <c r="E1401" s="3" t="n">
        <v>4</v>
      </c>
      <c r="F1401" s="3" t="n">
        <v>0</v>
      </c>
      <c r="G1401" s="3" t="n">
        <v>4</v>
      </c>
      <c r="H1401" s="3" t="n">
        <v>0</v>
      </c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inlineStr">
        <is>
          <t>06-a3887808313ce33c090e8dbf7ab8f737</t>
        </is>
      </c>
      <c r="B1402" s="3" t="n">
        <v>6</v>
      </c>
      <c r="C1402" s="2" t="inlineStr">
        <is>
          <t>smp_dhkey_check</t>
        </is>
      </c>
      <c r="D1402" s="3" t="n">
        <v>92</v>
      </c>
      <c r="E1402" s="3" t="n">
        <v>92</v>
      </c>
      <c r="F1402" s="3" t="n">
        <v>0</v>
      </c>
      <c r="G1402" s="3" t="n">
        <v>92</v>
      </c>
      <c r="H1402" s="3" t="n">
        <v>0</v>
      </c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inlineStr">
        <is>
          <t>06-a3ec4064582d41cafa26b7fba402e169</t>
        </is>
      </c>
      <c r="B1403" s="3" t="n">
        <v>6</v>
      </c>
      <c r="C1403" s="2" t="inlineStr">
        <is>
          <t>att_slab</t>
        </is>
      </c>
      <c r="D1403" s="3" t="n">
        <v>32</v>
      </c>
      <c r="E1403" s="3" t="n">
        <v>32</v>
      </c>
      <c r="F1403" s="3" t="n">
        <v>0</v>
      </c>
      <c r="G1403" s="3" t="n">
        <v>32</v>
      </c>
      <c r="H1403" s="3" t="n">
        <v>0</v>
      </c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inlineStr">
        <is>
          <t>06-a4070a9e58b170431ef6731715425985</t>
        </is>
      </c>
      <c r="B1404" s="3" t="n">
        <v>6</v>
      </c>
      <c r="C1404" s="2" t="inlineStr">
        <is>
          <t>bt_gatt_attr_get_handle</t>
        </is>
      </c>
      <c r="D1404" s="3" t="n">
        <v>128</v>
      </c>
      <c r="E1404" s="3" t="n">
        <v>128</v>
      </c>
      <c r="F1404" s="3" t="n">
        <v>0</v>
      </c>
      <c r="G1404" s="3" t="n">
        <v>128</v>
      </c>
      <c r="H1404" s="3" t="n">
        <v>0</v>
      </c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inlineStr">
        <is>
          <t>06-a442eed6501e97e117a45b73f03abc15</t>
        </is>
      </c>
      <c r="B1405" s="3" t="n">
        <v>6</v>
      </c>
      <c r="C1405" s="2" t="inlineStr">
        <is>
          <t>bt_conn_ref</t>
        </is>
      </c>
      <c r="D1405" s="3" t="n">
        <v>80</v>
      </c>
      <c r="E1405" s="3" t="n">
        <v>80</v>
      </c>
      <c r="F1405" s="3" t="n">
        <v>0</v>
      </c>
      <c r="G1405" s="3" t="n">
        <v>80</v>
      </c>
      <c r="H1405" s="3" t="n">
        <v>0</v>
      </c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inlineStr">
        <is>
          <t>06-a45810a4c3cbdfb4a7977699c6833583</t>
        </is>
      </c>
      <c r="B1406" s="3" t="n">
        <v>6</v>
      </c>
      <c r="C1406" s="2" t="inlineStr">
        <is>
          <t>le_data_len_change</t>
        </is>
      </c>
      <c r="D1406" s="3" t="n">
        <v>44</v>
      </c>
      <c r="E1406" s="3" t="n">
        <v>44</v>
      </c>
      <c r="F1406" s="3" t="n">
        <v>0</v>
      </c>
      <c r="G1406" s="3" t="n">
        <v>44</v>
      </c>
      <c r="H1406" s="3" t="n">
        <v>0</v>
      </c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inlineStr">
        <is>
          <t>06-a519621ea51c63488e97b09a4f66ddfb</t>
        </is>
      </c>
      <c r="B1407" s="3" t="n">
        <v>6</v>
      </c>
      <c r="C1407" s="2" t="inlineStr">
        <is>
          <t>_ConfigAbsSyms</t>
        </is>
      </c>
      <c r="D1407" s="3" t="n">
        <v>2</v>
      </c>
      <c r="E1407" s="3" t="n">
        <v>2</v>
      </c>
      <c r="F1407" s="3" t="n">
        <v>0</v>
      </c>
      <c r="G1407" s="3" t="n">
        <v>2</v>
      </c>
      <c r="H1407" s="3" t="n">
        <v>0</v>
      </c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inlineStr">
        <is>
          <t>06-a5c33ae3dfdaa05a612240b123f0bf24</t>
        </is>
      </c>
      <c r="B1408" s="3" t="n">
        <v>6</v>
      </c>
      <c r="C1408" s="2" t="inlineStr">
        <is>
          <t>dk_set_led_off</t>
        </is>
      </c>
      <c r="D1408" s="3" t="n">
        <v>6</v>
      </c>
      <c r="E1408" s="3" t="n">
        <v>6</v>
      </c>
      <c r="F1408" s="3" t="n">
        <v>0</v>
      </c>
      <c r="G1408" s="3" t="n">
        <v>6</v>
      </c>
      <c r="H1408" s="3" t="n">
        <v>0</v>
      </c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inlineStr">
        <is>
          <t>06-a68ff70c3c52a8732e4904a8dfca90f3</t>
        </is>
      </c>
      <c r="B1409" s="3" t="n">
        <v>6</v>
      </c>
      <c r="C1409" s="2" t="inlineStr">
        <is>
          <t>conn_lookup_handle</t>
        </is>
      </c>
      <c r="D1409" s="3" t="n">
        <v>68</v>
      </c>
      <c r="E1409" s="3" t="n">
        <v>68</v>
      </c>
      <c r="F1409" s="3" t="n">
        <v>0</v>
      </c>
      <c r="G1409" s="3" t="n">
        <v>68</v>
      </c>
      <c r="H1409" s="3" t="n">
        <v>0</v>
      </c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inlineStr">
        <is>
          <t>06-a6e562aafd708ac7b87e46d2a0893c20</t>
        </is>
      </c>
      <c r="B1410" s="3" t="n">
        <v>6</v>
      </c>
      <c r="C1410" s="2" t="inlineStr">
        <is>
          <t>bt_att_create_rsp_pdu</t>
        </is>
      </c>
      <c r="D1410" s="3" t="n">
        <v>80</v>
      </c>
      <c r="E1410" s="3" t="n">
        <v>80</v>
      </c>
      <c r="F1410" s="3" t="n">
        <v>0</v>
      </c>
      <c r="G1410" s="3" t="n">
        <v>80</v>
      </c>
      <c r="H1410" s="3" t="n">
        <v>0</v>
      </c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inlineStr">
        <is>
          <t>06-a77bac5b021e1cab72fe2d62cc97e2cc</t>
        </is>
      </c>
      <c r="B1411" s="3" t="n">
        <v>6</v>
      </c>
      <c r="C1411" s="2" t="inlineStr">
        <is>
          <t>bt_conn_le_conn_update</t>
        </is>
      </c>
      <c r="D1411" s="3" t="n">
        <v>80</v>
      </c>
      <c r="E1411" s="3" t="n">
        <v>80</v>
      </c>
      <c r="F1411" s="3" t="n">
        <v>0</v>
      </c>
      <c r="G1411" s="3" t="n">
        <v>80</v>
      </c>
      <c r="H1411" s="3" t="n">
        <v>0</v>
      </c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inlineStr">
        <is>
          <t>06-a7cc14aa6846994a6c0ba4226dfafef6</t>
        </is>
      </c>
      <c r="B1412" s="3" t="n">
        <v>6</v>
      </c>
      <c r="C1412" s="2" t="inlineStr">
        <is>
          <t>dh_key_work</t>
        </is>
      </c>
      <c r="D1412" s="3" t="inlineStr"/>
      <c r="E1412" s="3" t="inlineStr"/>
      <c r="F1412" s="3" t="inlineStr"/>
      <c r="G1412" s="3" t="n">
        <v>16</v>
      </c>
      <c r="H1412" s="3" t="inlineStr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inlineStr">
        <is>
          <t>06-a7de011bee1d1a008d54f3cbf9459017</t>
        </is>
      </c>
      <c r="B1413" s="3" t="n">
        <v>6</v>
      </c>
      <c r="C1413" s="2" t="inlineStr">
        <is>
          <t>hci_reset_complete</t>
        </is>
      </c>
      <c r="D1413" s="3" t="inlineStr"/>
      <c r="E1413" s="3" t="inlineStr"/>
      <c r="F1413" s="3" t="inlineStr"/>
      <c r="G1413" s="3" t="n">
        <v>28</v>
      </c>
      <c r="H1413" s="3" t="inlineStr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inlineStr">
        <is>
          <t>06-a7e4f9c9ebc5aca76955a43e4120b42a</t>
        </is>
      </c>
      <c r="B1414" s="3" t="n">
        <v>6</v>
      </c>
      <c r="C1414" s="2" t="inlineStr">
        <is>
          <t>net_buf_fixed_alloc_acl_tx_pool</t>
        </is>
      </c>
      <c r="D1414" s="3" t="n">
        <v>12</v>
      </c>
      <c r="E1414" s="3" t="n">
        <v>12</v>
      </c>
      <c r="F1414" s="3" t="n">
        <v>0</v>
      </c>
      <c r="G1414" s="3" t="n">
        <v>12</v>
      </c>
      <c r="H1414" s="3" t="n">
        <v>0</v>
      </c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inlineStr">
        <is>
          <t>06-a8607bc465b3e2d513164602554efbaa</t>
        </is>
      </c>
      <c r="B1415" s="3" t="n">
        <v>6</v>
      </c>
      <c r="C1415" s="2" t="inlineStr">
        <is>
          <t>bt_buf_make_view</t>
        </is>
      </c>
      <c r="D1415" s="3" t="n">
        <v>168</v>
      </c>
      <c r="E1415" s="3" t="n">
        <v>168</v>
      </c>
      <c r="F1415" s="3" t="n">
        <v>0</v>
      </c>
      <c r="G1415" s="3" t="n">
        <v>168</v>
      </c>
      <c r="H1415" s="3" t="n">
        <v>0</v>
      </c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inlineStr">
        <is>
          <t>06-a8d8a050d023e4ab7fdfc3d61c19a098</t>
        </is>
      </c>
      <c r="B1416" s="3" t="n">
        <v>6</v>
      </c>
      <c r="C1416" s="2" t="inlineStr">
        <is>
          <t>bt_le_set_data_len</t>
        </is>
      </c>
      <c r="D1416" s="3" t="n">
        <v>60</v>
      </c>
      <c r="E1416" s="3" t="n">
        <v>60</v>
      </c>
      <c r="F1416" s="3" t="n">
        <v>0</v>
      </c>
      <c r="G1416" s="3" t="n">
        <v>60</v>
      </c>
      <c r="H1416" s="3" t="n">
        <v>0</v>
      </c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inlineStr">
        <is>
          <t>06-a90a607bbfb5809003e6ca9c01e0a4b9</t>
        </is>
      </c>
      <c r="B1417" s="3" t="n">
        <v>6</v>
      </c>
      <c r="C1417" s="2" t="inlineStr">
        <is>
          <t>bt_addr_le_copy_resolved</t>
        </is>
      </c>
      <c r="D1417" s="3" t="n">
        <v>22</v>
      </c>
      <c r="E1417" s="3" t="n">
        <v>22</v>
      </c>
      <c r="F1417" s="3" t="n">
        <v>0</v>
      </c>
      <c r="G1417" s="3" t="n">
        <v>22</v>
      </c>
      <c r="H1417" s="3" t="n">
        <v>0</v>
      </c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inlineStr">
        <is>
          <t>06-aa2dc9126d4fd4056d79bd70ad80c67b</t>
        </is>
      </c>
      <c r="B1418" s="3" t="n">
        <v>6</v>
      </c>
      <c r="C1418" s="2" t="inlineStr">
        <is>
          <t>thread_abort.c</t>
        </is>
      </c>
      <c r="D1418" s="3" t="n">
        <v>44</v>
      </c>
      <c r="E1418" s="3" t="n">
        <v>44</v>
      </c>
      <c r="F1418" s="3" t="n">
        <v>0</v>
      </c>
      <c r="G1418" s="3" t="n">
        <v>44</v>
      </c>
      <c r="H1418" s="3" t="n">
        <v>0</v>
      </c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inlineStr">
        <is>
          <t>06-abbe2dd559deb23051cb8e0a100dc65c</t>
        </is>
      </c>
      <c r="B1419" s="3" t="n">
        <v>6</v>
      </c>
      <c r="C1419" s="2" t="inlineStr">
        <is>
          <t>bt_id_pending_keys_update</t>
        </is>
      </c>
      <c r="D1419" s="3" t="n">
        <v>44</v>
      </c>
      <c r="E1419" s="3" t="n">
        <v>44</v>
      </c>
      <c r="F1419" s="3" t="n">
        <v>0</v>
      </c>
      <c r="G1419" s="3" t="n">
        <v>44</v>
      </c>
      <c r="H1419" s="3" t="n">
        <v>0</v>
      </c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inlineStr">
        <is>
          <t>06-ac538c53ff260a5eb4c81a02d53813ea</t>
        </is>
      </c>
      <c r="B1420" s="3" t="n">
        <v>6</v>
      </c>
      <c r="C1420" s="2" t="inlineStr">
        <is>
          <t>hci_hardware_error</t>
        </is>
      </c>
      <c r="D1420" s="3" t="n">
        <v>28</v>
      </c>
      <c r="E1420" s="3" t="n">
        <v>28</v>
      </c>
      <c r="F1420" s="3" t="n">
        <v>0</v>
      </c>
      <c r="G1420" s="3" t="n">
        <v>28</v>
      </c>
      <c r="H1420" s="3" t="n">
        <v>0</v>
      </c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inlineStr">
        <is>
          <t>06-acefa6bb88e661ff45edfb59193eeac0</t>
        </is>
      </c>
      <c r="B1421" s="3" t="n">
        <v>6</v>
      </c>
      <c r="C1421" s="2" t="inlineStr">
        <is>
          <t>gatt_ccc_changed</t>
        </is>
      </c>
      <c r="D1421" s="3" t="n">
        <v>36</v>
      </c>
      <c r="E1421" s="3" t="n">
        <v>36</v>
      </c>
      <c r="F1421" s="3" t="n">
        <v>0</v>
      </c>
      <c r="G1421" s="3" t="n">
        <v>74</v>
      </c>
      <c r="H1421" s="3" t="n">
        <v>105.56</v>
      </c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inlineStr">
        <is>
          <t>06-ad7ba86bb6b55b3bb2bb5f974a84cecf</t>
        </is>
      </c>
      <c r="B1422" s="3" t="n">
        <v>6</v>
      </c>
      <c r="C1422" s="2" t="inlineStr">
        <is>
          <t>fragments</t>
        </is>
      </c>
      <c r="D1422" s="3" t="n">
        <v>52</v>
      </c>
      <c r="E1422" s="3" t="n">
        <v>52</v>
      </c>
      <c r="F1422" s="3" t="n">
        <v>0</v>
      </c>
      <c r="G1422" s="3" t="n">
        <v>52</v>
      </c>
      <c r="H1422" s="3" t="n">
        <v>0</v>
      </c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inlineStr">
        <is>
          <t>06-ada51c2e7d0d6a9126a800c56b4983c7</t>
        </is>
      </c>
      <c r="B1423" s="3" t="n">
        <v>6</v>
      </c>
      <c r="C1423" s="2" t="inlineStr">
        <is>
          <t>bt_id_create</t>
        </is>
      </c>
      <c r="D1423" s="3" t="n">
        <v>144</v>
      </c>
      <c r="E1423" s="3" t="n">
        <v>144</v>
      </c>
      <c r="F1423" s="3" t="n">
        <v>0</v>
      </c>
      <c r="G1423" s="3" t="n">
        <v>144</v>
      </c>
      <c r="H1423" s="3" t="n">
        <v>0</v>
      </c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inlineStr">
        <is>
          <t>06-ade6e76dfea2e8b489d65192143ff197</t>
        </is>
      </c>
      <c r="B1424" s="3" t="n">
        <v>6</v>
      </c>
      <c r="C1424" s="2" t="inlineStr">
        <is>
          <t>bt_gatt_disconnected</t>
        </is>
      </c>
      <c r="D1424" s="3" t="n">
        <v>120</v>
      </c>
      <c r="E1424" s="3" t="n">
        <v>120</v>
      </c>
      <c r="F1424" s="3" t="n">
        <v>0</v>
      </c>
      <c r="G1424" s="3" t="n">
        <v>120</v>
      </c>
      <c r="H1424" s="3" t="n">
        <v>0</v>
      </c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inlineStr">
        <is>
          <t>06-ae0545b8941d5cc75c28e15b1b830c02</t>
        </is>
      </c>
      <c r="B1425" s="3" t="n">
        <v>6</v>
      </c>
      <c r="C1425" s="2" t="inlineStr">
        <is>
          <t>attr__2_gap_svc</t>
        </is>
      </c>
      <c r="D1425" s="3" t="n">
        <v>140</v>
      </c>
      <c r="E1425" s="3" t="n">
        <v>140</v>
      </c>
      <c r="F1425" s="3" t="n">
        <v>0</v>
      </c>
      <c r="G1425" s="3" t="n">
        <v>140</v>
      </c>
      <c r="H1425" s="3" t="n">
        <v>0</v>
      </c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inlineStr">
        <is>
          <t>06-ae7c497e697b21b45416e24fb0fbb53e</t>
        </is>
      </c>
      <c r="B1426" s="3" t="n">
        <v>6</v>
      </c>
      <c r="C1426" s="2" t="inlineStr">
        <is>
          <t>bt_conn_cb_register</t>
        </is>
      </c>
      <c r="D1426" s="3" t="n">
        <v>40</v>
      </c>
      <c r="E1426" s="3" t="n">
        <v>40</v>
      </c>
      <c r="F1426" s="3" t="n">
        <v>0</v>
      </c>
      <c r="G1426" s="3" t="n">
        <v>40</v>
      </c>
      <c r="H1426" s="3" t="n">
        <v>0</v>
      </c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inlineStr">
        <is>
          <t>06-ae94c634c299c8e4c5cc88133b082452</t>
        </is>
      </c>
      <c r="B1427" s="3" t="n">
        <v>6</v>
      </c>
      <c r="C1427" s="2" t="inlineStr">
        <is>
          <t>bt_settings_store_id</t>
        </is>
      </c>
      <c r="D1427" s="3" t="n">
        <v>16</v>
      </c>
      <c r="E1427" s="3" t="n">
        <v>16</v>
      </c>
      <c r="F1427" s="3" t="n">
        <v>0</v>
      </c>
      <c r="G1427" s="3" t="n">
        <v>16</v>
      </c>
      <c r="H1427" s="3" t="n">
        <v>0</v>
      </c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inlineStr">
        <is>
          <t>06-aed888358d347462b7fce720657e89f6</t>
        </is>
      </c>
      <c r="B1428" s="3" t="n">
        <v>6</v>
      </c>
      <c r="C1428" s="2" t="inlineStr">
        <is>
          <t>bt_settings_decode_key</t>
        </is>
      </c>
      <c r="D1428" s="3" t="n">
        <v>72</v>
      </c>
      <c r="E1428" s="3" t="n">
        <v>72</v>
      </c>
      <c r="F1428" s="3" t="n">
        <v>0</v>
      </c>
      <c r="G1428" s="3" t="n">
        <v>72</v>
      </c>
      <c r="H1428" s="3" t="n">
        <v>0</v>
      </c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inlineStr">
        <is>
          <t>06-af3da97261030f15991fc7d4ed9b49f9</t>
        </is>
      </c>
      <c r="B1429" s="3" t="n">
        <v>6</v>
      </c>
      <c r="C1429" s="2" t="inlineStr">
        <is>
          <t>cmse</t>
        </is>
      </c>
      <c r="D1429" s="3" t="n">
        <v>18</v>
      </c>
      <c r="E1429" s="3" t="n">
        <v>18</v>
      </c>
      <c r="F1429" s="3" t="n">
        <v>0</v>
      </c>
      <c r="G1429" s="3" t="n">
        <v>18</v>
      </c>
      <c r="H1429" s="3" t="n">
        <v>0</v>
      </c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inlineStr">
        <is>
          <t>06-af3e706c24c9403e8821644b8fc615ff</t>
        </is>
      </c>
      <c r="B1430" s="3" t="n">
        <v>6</v>
      </c>
      <c r="C1430" s="2" t="inlineStr">
        <is>
          <t>ccc_set_cb</t>
        </is>
      </c>
      <c r="D1430" s="3" t="n">
        <v>4</v>
      </c>
      <c r="E1430" s="3" t="n">
        <v>4</v>
      </c>
      <c r="F1430" s="3" t="n">
        <v>0</v>
      </c>
      <c r="G1430" s="3" t="n">
        <v>4</v>
      </c>
      <c r="H1430" s="3" t="n">
        <v>0</v>
      </c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inlineStr">
        <is>
          <t>06-b07e1fd6f85a7dd17538fa95084c00de</t>
        </is>
      </c>
      <c r="B1431" s="3" t="n">
        <v>6</v>
      </c>
      <c r="C1431" s="2" t="inlineStr">
        <is>
          <t>settings_zms_itf</t>
        </is>
      </c>
      <c r="D1431" s="3" t="n">
        <v>20</v>
      </c>
      <c r="E1431" s="3" t="n">
        <v>20</v>
      </c>
      <c r="F1431" s="3" t="n">
        <v>0</v>
      </c>
      <c r="G1431" s="3" t="n">
        <v>28</v>
      </c>
      <c r="H1431" s="3" t="n">
        <v>40</v>
      </c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inlineStr">
        <is>
          <t>06-b180e860a2a9deea961d1cdba245f0ac</t>
        </is>
      </c>
      <c r="B1432" s="3" t="n">
        <v>6</v>
      </c>
      <c r="C1432" s="2" t="inlineStr">
        <is>
          <t>threading</t>
        </is>
      </c>
      <c r="D1432" s="3" t="n">
        <v>64</v>
      </c>
      <c r="E1432" s="3" t="n">
        <v>64</v>
      </c>
      <c r="F1432" s="3" t="n">
        <v>0</v>
      </c>
      <c r="G1432" s="3" t="n">
        <v>92</v>
      </c>
      <c r="H1432" s="3" t="n">
        <v>43.75</v>
      </c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inlineStr">
        <is>
          <t>06-b2059f371dd1ac371c8b807e4a7bdc42</t>
        </is>
      </c>
      <c r="B1433" s="3" t="n">
        <v>6</v>
      </c>
      <c r="C1433" s="2" t="inlineStr">
        <is>
          <t>destroy_and_callback</t>
        </is>
      </c>
      <c r="D1433" s="3" t="n">
        <v>46</v>
      </c>
      <c r="E1433" s="3" t="n">
        <v>46</v>
      </c>
      <c r="F1433" s="3" t="n">
        <v>0</v>
      </c>
      <c r="G1433" s="3" t="n">
        <v>46</v>
      </c>
      <c r="H1433" s="3" t="n">
        <v>0</v>
      </c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inlineStr">
        <is>
          <t>06-b2cda1439045ea04ebb3f0167ddd9880</t>
        </is>
      </c>
      <c r="B1434" s="3" t="n">
        <v>6</v>
      </c>
      <c r="C1434" s="2" t="inlineStr">
        <is>
          <t>bt_le_adv_stop</t>
        </is>
      </c>
      <c r="D1434" s="3" t="n">
        <v>120</v>
      </c>
      <c r="E1434" s="3" t="n">
        <v>120</v>
      </c>
      <c r="F1434" s="3" t="n">
        <v>0</v>
      </c>
      <c r="G1434" s="3" t="n">
        <v>120</v>
      </c>
      <c r="H1434" s="3" t="n">
        <v>0</v>
      </c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inlineStr">
        <is>
          <t>06-b2d712ff1380c5e5cb422ffa355295f7</t>
        </is>
      </c>
      <c r="B1435" s="3" t="n">
        <v>6</v>
      </c>
      <c r="C1435" s="2" t="inlineStr">
        <is>
          <t>bt_conn_ltk_present</t>
        </is>
      </c>
      <c r="D1435" s="3" t="n">
        <v>46</v>
      </c>
      <c r="E1435" s="3" t="n">
        <v>46</v>
      </c>
      <c r="F1435" s="3" t="n">
        <v>0</v>
      </c>
      <c r="G1435" s="3" t="n">
        <v>46</v>
      </c>
      <c r="H1435" s="3" t="n">
        <v>0</v>
      </c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inlineStr">
        <is>
          <t>06-b357c7c3426022bb6bb9252cd8fa5205</t>
        </is>
      </c>
      <c r="B1436" s="3" t="n">
        <v>6</v>
      </c>
      <c r="C1436" s="2" t="inlineStr">
        <is>
          <t>gatt_delayed_store_enqueue</t>
        </is>
      </c>
      <c r="D1436" s="3" t="n">
        <v>148</v>
      </c>
      <c r="E1436" s="3" t="n">
        <v>148</v>
      </c>
      <c r="F1436" s="3" t="n">
        <v>0</v>
      </c>
      <c r="G1436" s="3" t="n">
        <v>148</v>
      </c>
      <c r="H1436" s="3" t="n">
        <v>0</v>
      </c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inlineStr">
        <is>
          <t>06-b35cfbf10a1011daf375e46e4bb30113</t>
        </is>
      </c>
      <c r="B1437" s="3" t="n">
        <v>6</v>
      </c>
      <c r="C1437" s="2" t="inlineStr">
        <is>
          <t>attr_read_group_cb</t>
        </is>
      </c>
      <c r="D1437" s="3" t="n">
        <v>32</v>
      </c>
      <c r="E1437" s="3" t="n">
        <v>32</v>
      </c>
      <c r="F1437" s="3" t="n">
        <v>0</v>
      </c>
      <c r="G1437" s="3" t="n">
        <v>32</v>
      </c>
      <c r="H1437" s="3" t="n">
        <v>0</v>
      </c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inlineStr">
        <is>
          <t>06-b3852cb7f76785629e11bfa40e5d680f</t>
        </is>
      </c>
      <c r="B1438" s="3" t="n">
        <v>6</v>
      </c>
      <c r="C1438" s="2" t="inlineStr">
        <is>
          <t>hci_disconn_complete</t>
        </is>
      </c>
      <c r="D1438" s="3" t="n">
        <v>60</v>
      </c>
      <c r="E1438" s="3" t="n">
        <v>60</v>
      </c>
      <c r="F1438" s="3" t="n">
        <v>0</v>
      </c>
      <c r="G1438" s="3" t="n">
        <v>60</v>
      </c>
      <c r="H1438" s="3" t="n">
        <v>0</v>
      </c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inlineStr">
        <is>
          <t>06-b393b01e39922ba7cefb11ebb824198d</t>
        </is>
      </c>
      <c r="B1439" s="3" t="n">
        <v>6</v>
      </c>
      <c r="C1439" s="2" t="inlineStr">
        <is>
          <t>smp_pairing_req</t>
        </is>
      </c>
      <c r="D1439" s="3" t="n">
        <v>880</v>
      </c>
      <c r="E1439" s="3" t="n">
        <v>880</v>
      </c>
      <c r="F1439" s="3" t="n">
        <v>0</v>
      </c>
      <c r="G1439" s="3" t="n">
        <v>476</v>
      </c>
      <c r="H1439" s="3" t="n">
        <v>-45.91</v>
      </c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inlineStr">
        <is>
          <t>06-b423d9332d20798d21637acf1e66afd6</t>
        </is>
      </c>
      <c r="B1440" s="3" t="n">
        <v>6</v>
      </c>
      <c r="C1440" s="2" t="inlineStr">
        <is>
          <t>hci_encrypt_key_refresh_complete</t>
        </is>
      </c>
      <c r="D1440" s="3" t="n">
        <v>128</v>
      </c>
      <c r="E1440" s="3" t="n">
        <v>128</v>
      </c>
      <c r="F1440" s="3" t="n">
        <v>0</v>
      </c>
      <c r="G1440" s="3" t="n">
        <v>128</v>
      </c>
      <c r="H1440" s="3" t="n">
        <v>0</v>
      </c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inlineStr">
        <is>
          <t>06-b4654b9f48e5e927a3cf438035657830</t>
        </is>
      </c>
      <c r="B1441" s="3" t="n">
        <v>6</v>
      </c>
      <c r="C1441" s="2" t="inlineStr">
        <is>
          <t>bt_conn_create_pdu_timeout</t>
        </is>
      </c>
      <c r="D1441" s="3" t="n">
        <v>140</v>
      </c>
      <c r="E1441" s="3" t="n">
        <v>140</v>
      </c>
      <c r="F1441" s="3" t="n">
        <v>0</v>
      </c>
      <c r="G1441" s="3" t="n">
        <v>152</v>
      </c>
      <c r="H1441" s="3" t="n">
        <v>8.57</v>
      </c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inlineStr">
        <is>
          <t>06-b4d36fef552686483f15011eb24bb408</t>
        </is>
      </c>
      <c r="B1442" s="3" t="n">
        <v>6</v>
      </c>
      <c r="C1442" s="2" t="inlineStr">
        <is>
          <t>bt_conn_recv</t>
        </is>
      </c>
      <c r="D1442" s="3" t="n">
        <v>292</v>
      </c>
      <c r="E1442" s="3" t="n">
        <v>292</v>
      </c>
      <c r="F1442" s="3" t="n">
        <v>0</v>
      </c>
      <c r="G1442" s="3" t="n">
        <v>292</v>
      </c>
      <c r="H1442" s="3" t="n">
        <v>0</v>
      </c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inlineStr">
        <is>
          <t>06-b4dac299c88736c9c7479410df2bb696</t>
        </is>
      </c>
      <c r="B1443" s="3" t="n">
        <v>6</v>
      </c>
      <c r="C1443" s="2" t="inlineStr">
        <is>
          <t>bt_conn_exists_le</t>
        </is>
      </c>
      <c r="D1443" s="3" t="n">
        <v>72</v>
      </c>
      <c r="E1443" s="3" t="n">
        <v>72</v>
      </c>
      <c r="F1443" s="3" t="n">
        <v>0</v>
      </c>
      <c r="G1443" s="3" t="n">
        <v>72</v>
      </c>
      <c r="H1443" s="3" t="n">
        <v>0</v>
      </c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inlineStr">
        <is>
          <t>06-b578a2b06711fc92e8d3d574c19761a2</t>
        </is>
      </c>
      <c r="B1444" s="3" t="n">
        <v>6</v>
      </c>
      <c r="C1444" s="2" t="inlineStr">
        <is>
          <t>bt_conn_get_security</t>
        </is>
      </c>
      <c r="D1444" s="3" t="n">
        <v>4</v>
      </c>
      <c r="E1444" s="3" t="n">
        <v>4</v>
      </c>
      <c r="F1444" s="3" t="n">
        <v>0</v>
      </c>
      <c r="G1444" s="3" t="n">
        <v>4</v>
      </c>
      <c r="H1444" s="3" t="n">
        <v>0</v>
      </c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inlineStr">
        <is>
          <t>06-b5a96e7d9950d6d1eaf2ca31a2f89b90</t>
        </is>
      </c>
      <c r="B1445" s="3" t="n">
        <v>6</v>
      </c>
      <c r="C1445" s="2" t="inlineStr">
        <is>
          <t>settings_name_next</t>
        </is>
      </c>
      <c r="D1445" s="3" t="n">
        <v>36</v>
      </c>
      <c r="E1445" s="3" t="n">
        <v>36</v>
      </c>
      <c r="F1445" s="3" t="n">
        <v>0</v>
      </c>
      <c r="G1445" s="3" t="n">
        <v>36</v>
      </c>
      <c r="H1445" s="3" t="n">
        <v>0</v>
      </c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inlineStr">
        <is>
          <t>06-b5c93ced00658b4e3216e46589411da0</t>
        </is>
      </c>
      <c r="B1446" s="3" t="n">
        <v>6</v>
      </c>
      <c r="C1446" s="2" t="inlineStr">
        <is>
          <t>bt_long_wq_submit</t>
        </is>
      </c>
      <c r="D1446" s="3" t="inlineStr"/>
      <c r="E1446" s="3" t="inlineStr"/>
      <c r="F1446" s="3" t="inlineStr"/>
      <c r="G1446" s="3" t="n">
        <v>12</v>
      </c>
      <c r="H1446" s="3" t="inlineStr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inlineStr">
        <is>
          <t>06-b6163cb08b2ff16c7dd5858a43701c2a</t>
        </is>
      </c>
      <c r="B1447" s="3" t="n">
        <v>6</v>
      </c>
      <c r="C1447" s="2" t="inlineStr">
        <is>
          <t>recycled_work_handler</t>
        </is>
      </c>
      <c r="D1447" s="3" t="n">
        <v>116</v>
      </c>
      <c r="E1447" s="3" t="n">
        <v>116</v>
      </c>
      <c r="F1447" s="3" t="n">
        <v>0</v>
      </c>
      <c r="G1447" s="3" t="n">
        <v>116</v>
      </c>
      <c r="H1447" s="3" t="n">
        <v>0</v>
      </c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inlineStr">
        <is>
          <t>06-b7399360b1d9ecb21b814620f10e2545</t>
        </is>
      </c>
      <c r="B1448" s="3" t="n">
        <v>6</v>
      </c>
      <c r="C1448" s="2" t="inlineStr">
        <is>
          <t>bt_l2cap_disconnected</t>
        </is>
      </c>
      <c r="D1448" s="3" t="n">
        <v>48</v>
      </c>
      <c r="E1448" s="3" t="n">
        <v>48</v>
      </c>
      <c r="F1448" s="3" t="n">
        <v>0</v>
      </c>
      <c r="G1448" s="3" t="n">
        <v>48</v>
      </c>
      <c r="H1448" s="3" t="n">
        <v>0</v>
      </c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inlineStr">
        <is>
          <t>06-b7423547dbfcc71ed4dbb3acd5c844b5</t>
        </is>
      </c>
      <c r="B1449" s="3" t="n">
        <v>6</v>
      </c>
      <c r="C1449" s="2" t="inlineStr">
        <is>
          <t>pub_key_gen</t>
        </is>
      </c>
      <c r="D1449" s="3" t="inlineStr"/>
      <c r="E1449" s="3" t="inlineStr"/>
      <c r="F1449" s="3" t="inlineStr"/>
      <c r="G1449" s="3" t="n">
        <v>36</v>
      </c>
      <c r="H1449" s="3" t="inlineStr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inlineStr">
        <is>
          <t>06-b777c69a8cebcaba9f03ff0aeef28d1e</t>
        </is>
      </c>
      <c r="B1450" s="3" t="n">
        <v>6</v>
      </c>
      <c r="C1450" s="2" t="inlineStr">
        <is>
          <t>bt_conn_ctx_alloc</t>
        </is>
      </c>
      <c r="D1450" s="3" t="n">
        <v>136</v>
      </c>
      <c r="E1450" s="3" t="n">
        <v>136</v>
      </c>
      <c r="F1450" s="3" t="n">
        <v>0</v>
      </c>
      <c r="G1450" s="3" t="n">
        <v>136</v>
      </c>
      <c r="H1450" s="3" t="n">
        <v>0</v>
      </c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inlineStr">
        <is>
          <t>06-b809935a7d8bd53d137c15a76c52c52a</t>
        </is>
      </c>
      <c r="B1451" s="3" t="n">
        <v>6</v>
      </c>
      <c r="C1451" s="2" t="inlineStr">
        <is>
          <t>zms_sector_close</t>
        </is>
      </c>
      <c r="D1451" s="3" t="n">
        <v>170</v>
      </c>
      <c r="E1451" s="3" t="n">
        <v>170</v>
      </c>
      <c r="F1451" s="3" t="n">
        <v>0</v>
      </c>
      <c r="G1451" s="3" t="n">
        <v>170</v>
      </c>
      <c r="H1451" s="3" t="n">
        <v>0</v>
      </c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inlineStr">
        <is>
          <t>06-b8222008bf1b996fd64799809ecdc15d</t>
        </is>
      </c>
      <c r="B1452" s="3" t="n">
        <v>6</v>
      </c>
      <c r="C1452" s="2" t="inlineStr">
        <is>
          <t>bt_keys_find</t>
        </is>
      </c>
      <c r="D1452" s="3" t="n">
        <v>104</v>
      </c>
      <c r="E1452" s="3" t="n">
        <v>104</v>
      </c>
      <c r="F1452" s="3" t="n">
        <v>0</v>
      </c>
      <c r="G1452" s="3" t="n">
        <v>100</v>
      </c>
      <c r="H1452" s="3" t="n">
        <v>-3.85</v>
      </c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inlineStr">
        <is>
          <t>06-b92d9ef5fa040858257eeb09c2cbee8b</t>
        </is>
      </c>
      <c r="B1453" s="3" t="n">
        <v>6</v>
      </c>
      <c r="C1453" s="2" t="inlineStr">
        <is>
          <t>l2cap_chan_sdu_sent</t>
        </is>
      </c>
      <c r="D1453" s="3" t="n">
        <v>26</v>
      </c>
      <c r="E1453" s="3" t="n">
        <v>26</v>
      </c>
      <c r="F1453" s="3" t="n">
        <v>0</v>
      </c>
      <c r="G1453" s="3" t="n">
        <v>26</v>
      </c>
      <c r="H1453" s="3" t="n">
        <v>0</v>
      </c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inlineStr">
        <is>
          <t>06-b9bbf34473d6af6906ea46a47626da79</t>
        </is>
      </c>
      <c r="B1454" s="3" t="n">
        <v>6</v>
      </c>
      <c r="C1454" s="2" t="inlineStr">
        <is>
          <t>z_arm_nmi</t>
        </is>
      </c>
      <c r="D1454" s="3" t="n">
        <v>14</v>
      </c>
      <c r="E1454" s="3" t="n">
        <v>14</v>
      </c>
      <c r="F1454" s="3" t="n">
        <v>0</v>
      </c>
      <c r="G1454" s="3" t="n">
        <v>14</v>
      </c>
      <c r="H1454" s="3" t="n">
        <v>0</v>
      </c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inlineStr">
        <is>
          <t>06-ba04d7a8855da7949a4d6e4452090607</t>
        </is>
      </c>
      <c r="B1455" s="3" t="n">
        <v>6</v>
      </c>
      <c r="C1455" s="2" t="inlineStr">
        <is>
          <t>bt_conn_security_changed</t>
        </is>
      </c>
      <c r="D1455" s="3" t="n">
        <v>112</v>
      </c>
      <c r="E1455" s="3" t="n">
        <v>112</v>
      </c>
      <c r="F1455" s="3" t="n">
        <v>0</v>
      </c>
      <c r="G1455" s="3" t="n">
        <v>112</v>
      </c>
      <c r="H1455" s="3" t="n">
        <v>0</v>
      </c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inlineStr">
        <is>
          <t>06-ba80ec0acac5b8e082e0bc2b0de6a9eb</t>
        </is>
      </c>
      <c r="B1456" s="3" t="n">
        <v>6</v>
      </c>
      <c r="C1456" s="2" t="inlineStr">
        <is>
          <t>log_const_bt_dis</t>
        </is>
      </c>
      <c r="D1456" s="3" t="n">
        <v>8</v>
      </c>
      <c r="E1456" s="3" t="n">
        <v>8</v>
      </c>
      <c r="F1456" s="3" t="n">
        <v>0</v>
      </c>
      <c r="G1456" s="3" t="n">
        <v>8</v>
      </c>
      <c r="H1456" s="3" t="n">
        <v>0</v>
      </c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inlineStr">
        <is>
          <t>06-bca82cd96d19f8dc689058f76d1123e4</t>
        </is>
      </c>
      <c r="B1457" s="3" t="n">
        <v>6</v>
      </c>
      <c r="C1457" s="2" t="inlineStr">
        <is>
          <t>bt_conn_ctx_get_by_id</t>
        </is>
      </c>
      <c r="D1457" s="3" t="n">
        <v>84</v>
      </c>
      <c r="E1457" s="3" t="n">
        <v>84</v>
      </c>
      <c r="F1457" s="3" t="n">
        <v>0</v>
      </c>
      <c r="G1457" s="3" t="n">
        <v>84</v>
      </c>
      <c r="H1457" s="3" t="n">
        <v>0</v>
      </c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inlineStr">
        <is>
          <t>06-bcbaae41d589451bf69e086d7c056255</t>
        </is>
      </c>
      <c r="B1458" s="3" t="n">
        <v>6</v>
      </c>
      <c r="C1458" s="2" t="inlineStr">
        <is>
          <t>log_const_dk_buttons_and_leds</t>
        </is>
      </c>
      <c r="D1458" s="3" t="n">
        <v>8</v>
      </c>
      <c r="E1458" s="3" t="n">
        <v>8</v>
      </c>
      <c r="F1458" s="3" t="n">
        <v>0</v>
      </c>
      <c r="G1458" s="3" t="n">
        <v>8</v>
      </c>
      <c r="H1458" s="3" t="n">
        <v>0</v>
      </c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inlineStr">
        <is>
          <t>06-bcd96a5142c276054c071c4be74f3fc2</t>
        </is>
      </c>
      <c r="B1459" s="3" t="n">
        <v>6</v>
      </c>
      <c r="C1459" s="2" t="inlineStr">
        <is>
          <t>settings_store_init</t>
        </is>
      </c>
      <c r="D1459" s="3" t="n">
        <v>16</v>
      </c>
      <c r="E1459" s="3" t="n">
        <v>16</v>
      </c>
      <c r="F1459" s="3" t="n">
        <v>0</v>
      </c>
      <c r="G1459" s="3" t="n">
        <v>16</v>
      </c>
      <c r="H1459" s="3" t="n">
        <v>0</v>
      </c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inlineStr">
        <is>
          <t>06-bd46b359d5f905eb2e781864363beab0</t>
        </is>
      </c>
      <c r="B1460" s="3" t="n">
        <v>6</v>
      </c>
      <c r="C1460" s="2" t="inlineStr">
        <is>
          <t>settings_delete</t>
        </is>
      </c>
      <c r="D1460" s="3" t="n">
        <v>8</v>
      </c>
      <c r="E1460" s="3" t="n">
        <v>8</v>
      </c>
      <c r="F1460" s="3" t="n">
        <v>0</v>
      </c>
      <c r="G1460" s="3" t="n">
        <v>8</v>
      </c>
      <c r="H1460" s="3" t="n">
        <v>0</v>
      </c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inlineStr">
        <is>
          <t>06-bd74b976feeb577870a8641569fd5cc5</t>
        </is>
      </c>
      <c r="B1461" s="3" t="n">
        <v>6</v>
      </c>
      <c r="C1461" s="2" t="inlineStr">
        <is>
          <t>bt_l2cap_connected</t>
        </is>
      </c>
      <c r="D1461" s="3" t="n">
        <v>184</v>
      </c>
      <c r="E1461" s="3" t="n">
        <v>184</v>
      </c>
      <c r="F1461" s="3" t="n">
        <v>0</v>
      </c>
      <c r="G1461" s="3" t="n">
        <v>184</v>
      </c>
      <c r="H1461" s="3" t="n">
        <v>0</v>
      </c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inlineStr">
        <is>
          <t>06-bd83fc95cadc9e9f3df13d0e64b082c7</t>
        </is>
      </c>
      <c r="B1462" s="3" t="n">
        <v>6</v>
      </c>
      <c r="C1462" s="2" t="inlineStr">
        <is>
          <t>bt_conn_init</t>
        </is>
      </c>
      <c r="D1462" s="3" t="n">
        <v>56</v>
      </c>
      <c r="E1462" s="3" t="n">
        <v>56</v>
      </c>
      <c r="F1462" s="3" t="n">
        <v>0</v>
      </c>
      <c r="G1462" s="3" t="n">
        <v>56</v>
      </c>
      <c r="H1462" s="3" t="n">
        <v>0</v>
      </c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inlineStr">
        <is>
          <t>06-bd9b915a8309d30b97e27ebfd4ee019d</t>
        </is>
      </c>
      <c r="B1463" s="3" t="n">
        <v>6</v>
      </c>
      <c r="C1463" s="2" t="inlineStr">
        <is>
          <t>arm_mpu.c</t>
        </is>
      </c>
      <c r="D1463" s="3" t="n">
        <v>758</v>
      </c>
      <c r="E1463" s="3" t="n">
        <v>758</v>
      </c>
      <c r="F1463" s="3" t="n">
        <v>0</v>
      </c>
      <c r="G1463" s="3" t="n">
        <v>758</v>
      </c>
      <c r="H1463" s="3" t="n">
        <v>0</v>
      </c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inlineStr">
        <is>
          <t>06-be3596a95bf29631c61a8aae6a8a4c6c</t>
        </is>
      </c>
      <c r="B1464" s="3" t="n">
        <v>6</v>
      </c>
      <c r="C1464" s="2" t="inlineStr">
        <is>
          <t>l2cap_data_pull</t>
        </is>
      </c>
      <c r="D1464" s="3" t="n">
        <v>252</v>
      </c>
      <c r="E1464" s="3" t="n">
        <v>252</v>
      </c>
      <c r="F1464" s="3" t="n">
        <v>0</v>
      </c>
      <c r="G1464" s="3" t="n">
        <v>252</v>
      </c>
      <c r="H1464" s="3" t="n">
        <v>0</v>
      </c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inlineStr">
        <is>
          <t>06-be9f3eef901ae74643965b450da67225</t>
        </is>
      </c>
      <c r="B1465" s="3" t="n">
        <v>6</v>
      </c>
      <c r="C1465" s="2" t="inlineStr">
        <is>
          <t>zms_delete</t>
        </is>
      </c>
      <c r="D1465" s="3" t="n">
        <v>8</v>
      </c>
      <c r="E1465" s="3" t="n">
        <v>8</v>
      </c>
      <c r="F1465" s="3" t="n">
        <v>0</v>
      </c>
      <c r="G1465" s="3" t="n">
        <v>8</v>
      </c>
      <c r="H1465" s="3" t="n">
        <v>0</v>
      </c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inlineStr">
        <is>
          <t>06-bebcae3210dac4c18f7766a4d62b0fd5</t>
        </is>
      </c>
      <c r="B1466" s="3" t="n">
        <v>6</v>
      </c>
      <c r="C1466" s="2" t="inlineStr">
        <is>
          <t>bt_conn_new</t>
        </is>
      </c>
      <c r="D1466" s="3" t="n">
        <v>92</v>
      </c>
      <c r="E1466" s="3" t="n">
        <v>92</v>
      </c>
      <c r="F1466" s="3" t="n">
        <v>0</v>
      </c>
      <c r="G1466" s="3" t="n">
        <v>92</v>
      </c>
      <c r="H1466" s="3" t="n">
        <v>0</v>
      </c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inlineStr">
        <is>
          <t>06-bf1b6170381f0a64436a87473e80ca91</t>
        </is>
      </c>
      <c r="B1467" s="3" t="n">
        <v>6</v>
      </c>
      <c r="C1467" s="2" t="inlineStr">
        <is>
          <t>bt_buf_destroy_view</t>
        </is>
      </c>
      <c r="D1467" s="3" t="n">
        <v>108</v>
      </c>
      <c r="E1467" s="3" t="n">
        <v>108</v>
      </c>
      <c r="F1467" s="3" t="n">
        <v>0</v>
      </c>
      <c r="G1467" s="3" t="n">
        <v>72</v>
      </c>
      <c r="H1467" s="3" t="n">
        <v>-33.33</v>
      </c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inlineStr">
        <is>
          <t>06-bf398017fb0f3ed33b0a3ed2e7def019</t>
        </is>
      </c>
      <c r="B1468" s="3" t="n">
        <v>6</v>
      </c>
      <c r="C1468" s="2" t="inlineStr">
        <is>
          <t>cf_set</t>
        </is>
      </c>
      <c r="D1468" s="3" t="n">
        <v>260</v>
      </c>
      <c r="E1468" s="3" t="n">
        <v>260</v>
      </c>
      <c r="F1468" s="3" t="n">
        <v>0</v>
      </c>
      <c r="G1468" s="3" t="n">
        <v>260</v>
      </c>
      <c r="H1468" s="3" t="n">
        <v>0</v>
      </c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inlineStr">
        <is>
          <t>06-bf9296bc72f359199bba2055a980a4d7</t>
        </is>
      </c>
      <c r="B1469" s="3" t="n">
        <v>6</v>
      </c>
      <c r="C1469" s="2" t="inlineStr">
        <is>
          <t>smp_pairing_random</t>
        </is>
      </c>
      <c r="D1469" s="3" t="n">
        <v>524</v>
      </c>
      <c r="E1469" s="3" t="n">
        <v>524</v>
      </c>
      <c r="F1469" s="3" t="n">
        <v>0</v>
      </c>
      <c r="G1469" s="3" t="n">
        <v>376</v>
      </c>
      <c r="H1469" s="3" t="n">
        <v>-28.24</v>
      </c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inlineStr">
        <is>
          <t>06-bfec07a89dc12622e7006ddcb596e4b0</t>
        </is>
      </c>
      <c r="B1470" s="3" t="n">
        <v>6</v>
      </c>
      <c r="C1470" s="2" t="inlineStr">
        <is>
          <t>bt_send</t>
        </is>
      </c>
      <c r="D1470" s="3" t="n">
        <v>20</v>
      </c>
      <c r="E1470" s="3" t="n">
        <v>20</v>
      </c>
      <c r="F1470" s="3" t="n">
        <v>0</v>
      </c>
      <c r="G1470" s="3" t="n">
        <v>20</v>
      </c>
      <c r="H1470" s="3" t="n">
        <v>0</v>
      </c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inlineStr">
        <is>
          <t>06-c0361d9e7d96e213c56b75c6bf21b073</t>
        </is>
      </c>
      <c r="B1471" s="3" t="n">
        <v>6</v>
      </c>
      <c r="C1471" s="2" t="inlineStr">
        <is>
          <t>settings_zms_load_one</t>
        </is>
      </c>
      <c r="D1471" s="3" t="inlineStr"/>
      <c r="E1471" s="3" t="inlineStr"/>
      <c r="F1471" s="3" t="inlineStr"/>
      <c r="G1471" s="3" t="n">
        <v>66</v>
      </c>
      <c r="H1471" s="3" t="inlineStr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inlineStr">
        <is>
          <t>06-c1509109ffd22b397e9a249fbd32cec4</t>
        </is>
      </c>
      <c r="B1472" s="3" t="n">
        <v>6</v>
      </c>
      <c r="C1472" s="2" t="inlineStr">
        <is>
          <t>smp_send.constprop.0</t>
        </is>
      </c>
      <c r="D1472" s="3" t="n">
        <v>64</v>
      </c>
      <c r="E1472" s="3" t="n">
        <v>64</v>
      </c>
      <c r="F1472" s="3" t="n">
        <v>0</v>
      </c>
      <c r="G1472" s="3" t="n">
        <v>64</v>
      </c>
      <c r="H1472" s="3" t="n">
        <v>0</v>
      </c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inlineStr">
        <is>
          <t>06-c172eb6f0d8fbdc0eebc9817dcab7611</t>
        </is>
      </c>
      <c r="B1473" s="3" t="n">
        <v>6</v>
      </c>
      <c r="C1473" s="2" t="inlineStr">
        <is>
          <t>bt_gatt_foreach_attr_type</t>
        </is>
      </c>
      <c r="D1473" s="3" t="n">
        <v>276</v>
      </c>
      <c r="E1473" s="3" t="n">
        <v>276</v>
      </c>
      <c r="F1473" s="3" t="n">
        <v>0</v>
      </c>
      <c r="G1473" s="3" t="n">
        <v>276</v>
      </c>
      <c r="H1473" s="3" t="n">
        <v>0</v>
      </c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inlineStr">
        <is>
          <t>06-c195e7b69b33e309f27b1df2b49bf273</t>
        </is>
      </c>
      <c r="B1474" s="3" t="n">
        <v>6</v>
      </c>
      <c r="C1474" s="2" t="inlineStr">
        <is>
          <t>adv_pause_enabled</t>
        </is>
      </c>
      <c r="D1474" s="3" t="n">
        <v>48</v>
      </c>
      <c r="E1474" s="3" t="n">
        <v>48</v>
      </c>
      <c r="F1474" s="3" t="n">
        <v>0</v>
      </c>
      <c r="G1474" s="3" t="n">
        <v>48</v>
      </c>
      <c r="H1474" s="3" t="n">
        <v>0</v>
      </c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inlineStr">
        <is>
          <t>06-c1b3ab1c1cfead8dadb6507d36b93996</t>
        </is>
      </c>
      <c r="B1475" s="3" t="n">
        <v>6</v>
      </c>
      <c r="C1475" s="2" t="inlineStr">
        <is>
          <t>sys_slist_append</t>
        </is>
      </c>
      <c r="D1475" s="3" t="n">
        <v>20</v>
      </c>
      <c r="E1475" s="3" t="n">
        <v>20</v>
      </c>
      <c r="F1475" s="3" t="n">
        <v>0</v>
      </c>
      <c r="G1475" s="3" t="n">
        <v>20</v>
      </c>
      <c r="H1475" s="3" t="n">
        <v>0</v>
      </c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inlineStr">
        <is>
          <t>06-c27bd270e5e5d02c479651781b8cafe6</t>
        </is>
      </c>
      <c r="B1476" s="3" t="n">
        <v>6</v>
      </c>
      <c r="C1476" s="2" t="inlineStr">
        <is>
          <t>pinctrl_apply_state.isra.0</t>
        </is>
      </c>
      <c r="D1476" s="3" t="inlineStr"/>
      <c r="E1476" s="3" t="n">
        <v>30</v>
      </c>
      <c r="F1476" s="3" t="inlineStr"/>
      <c r="G1476" s="3" t="n">
        <v>30</v>
      </c>
      <c r="H1476" s="3" t="n">
        <v>0</v>
      </c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inlineStr">
        <is>
          <t>06-c27e5063acb2c336e323cd3330d8ffe1</t>
        </is>
      </c>
      <c r="B1477" s="3" t="n">
        <v>6</v>
      </c>
      <c r="C1477" s="2" t="inlineStr">
        <is>
          <t>db_changed</t>
        </is>
      </c>
      <c r="D1477" s="3" t="n">
        <v>116</v>
      </c>
      <c r="E1477" s="3" t="n">
        <v>116</v>
      </c>
      <c r="F1477" s="3" t="n">
        <v>0</v>
      </c>
      <c r="G1477" s="3" t="n">
        <v>116</v>
      </c>
      <c r="H1477" s="3" t="n">
        <v>0</v>
      </c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inlineStr">
        <is>
          <t>06-c29bcf8e8f1bbb27e55e4af9f1005db3</t>
        </is>
      </c>
      <c r="B1478" s="3" t="n">
        <v>6</v>
      </c>
      <c r="C1478" s="2" t="inlineStr">
        <is>
          <t>zms_compute_prev_addr</t>
        </is>
      </c>
      <c r="D1478" s="3" t="n">
        <v>92</v>
      </c>
      <c r="E1478" s="3" t="n">
        <v>92</v>
      </c>
      <c r="F1478" s="3" t="n">
        <v>0</v>
      </c>
      <c r="G1478" s="3" t="n">
        <v>92</v>
      </c>
      <c r="H1478" s="3" t="n">
        <v>0</v>
      </c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inlineStr">
        <is>
          <t>06-c2c3081275569a523f7b887c77722c5b</t>
        </is>
      </c>
      <c r="B1479" s="3" t="n">
        <v>6</v>
      </c>
      <c r="C1479" s="2" t="inlineStr">
        <is>
          <t>helpers</t>
        </is>
      </c>
      <c r="D1479" s="3" t="n">
        <v>120</v>
      </c>
      <c r="E1479" s="3" t="n">
        <v>120</v>
      </c>
      <c r="F1479" s="3" t="n">
        <v>0</v>
      </c>
      <c r="G1479" s="3" t="n">
        <v>120</v>
      </c>
      <c r="H1479" s="3" t="n">
        <v>0</v>
      </c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inlineStr">
        <is>
          <t>06-c52b45afbcf49561750d080057199972</t>
        </is>
      </c>
      <c r="B1480" s="3" t="n">
        <v>6</v>
      </c>
      <c r="C1480" s="2" t="inlineStr">
        <is>
          <t>dk_set_leds_state.part.0</t>
        </is>
      </c>
      <c r="D1480" s="3" t="n">
        <v>84</v>
      </c>
      <c r="E1480" s="3" t="n">
        <v>84</v>
      </c>
      <c r="F1480" s="3" t="n">
        <v>0</v>
      </c>
      <c r="G1480" s="3" t="n">
        <v>84</v>
      </c>
      <c r="H1480" s="3" t="n">
        <v>0</v>
      </c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inlineStr">
        <is>
          <t>06-c575b1055631a95a5da497bf0d377092</t>
        </is>
      </c>
      <c r="B1481" s="3" t="n">
        <v>6</v>
      </c>
      <c r="C1481" s="2" t="inlineStr">
        <is>
          <t>get_auth</t>
        </is>
      </c>
      <c r="D1481" s="3" t="n">
        <v>88</v>
      </c>
      <c r="E1481" s="3" t="n">
        <v>88</v>
      </c>
      <c r="F1481" s="3" t="n">
        <v>0</v>
      </c>
      <c r="G1481" s="3" t="n">
        <v>88</v>
      </c>
      <c r="H1481" s="3" t="n">
        <v>0</v>
      </c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inlineStr">
        <is>
          <t>06-c5d5f303ce503ea6ba95fc4f15d9cbc7</t>
        </is>
      </c>
      <c r="B1482" s="3" t="n">
        <v>6</v>
      </c>
      <c r="C1482" s="2" t="inlineStr">
        <is>
          <t>bt_conn_is_peer_addr_le</t>
        </is>
      </c>
      <c r="D1482" s="3" t="n">
        <v>64</v>
      </c>
      <c r="E1482" s="3" t="n">
        <v>64</v>
      </c>
      <c r="F1482" s="3" t="n">
        <v>0</v>
      </c>
      <c r="G1482" s="3" t="n">
        <v>64</v>
      </c>
      <c r="H1482" s="3" t="n">
        <v>0</v>
      </c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inlineStr">
        <is>
          <t>06-c5eed3a1306f1d2a5a51698e2b66e474</t>
        </is>
      </c>
      <c r="B1483" s="3" t="n">
        <v>6</v>
      </c>
      <c r="C1483" s="2" t="inlineStr">
        <is>
          <t>net_buf_fixed_alloc_hci_rx_pool</t>
        </is>
      </c>
      <c r="D1483" s="3" t="n">
        <v>12</v>
      </c>
      <c r="E1483" s="3" t="n">
        <v>12</v>
      </c>
      <c r="F1483" s="3" t="n">
        <v>0</v>
      </c>
      <c r="G1483" s="3" t="n">
        <v>12</v>
      </c>
      <c r="H1483" s="3" t="n">
        <v>0</v>
      </c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inlineStr">
        <is>
          <t>06-c625b06665e22050b717dec7246c52cb</t>
        </is>
      </c>
      <c r="B1484" s="3" t="n">
        <v>6</v>
      </c>
      <c r="C1484" s="2" t="inlineStr">
        <is>
          <t>get_sectors_cb</t>
        </is>
      </c>
      <c r="D1484" s="3" t="n">
        <v>68</v>
      </c>
      <c r="E1484" s="3" t="n">
        <v>68</v>
      </c>
      <c r="F1484" s="3" t="n">
        <v>0</v>
      </c>
      <c r="G1484" s="3" t="n">
        <v>68</v>
      </c>
      <c r="H1484" s="3" t="n">
        <v>0</v>
      </c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inlineStr">
        <is>
          <t>06-c6df3a4fe1aab148ef9f407d43e7119e</t>
        </is>
      </c>
      <c r="B1485" s="3" t="n">
        <v>6</v>
      </c>
      <c r="C1485" s="2" t="inlineStr">
        <is>
          <t>send_err_rsp.part.0</t>
        </is>
      </c>
      <c r="D1485" s="3" t="n">
        <v>58</v>
      </c>
      <c r="E1485" s="3" t="n">
        <v>58</v>
      </c>
      <c r="F1485" s="3" t="n">
        <v>0</v>
      </c>
      <c r="G1485" s="3" t="n">
        <v>58</v>
      </c>
      <c r="H1485" s="3" t="n">
        <v>0</v>
      </c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inlineStr">
        <is>
          <t>06-c7505febbca54d047a2c029f5b21cc72</t>
        </is>
      </c>
      <c r="B1486" s="3" t="n">
        <v>6</v>
      </c>
      <c r="C1486" s="2" t="inlineStr">
        <is>
          <t>bt_enable</t>
        </is>
      </c>
      <c r="D1486" s="3" t="n">
        <v>212</v>
      </c>
      <c r="E1486" s="3" t="n">
        <v>212</v>
      </c>
      <c r="F1486" s="3" t="n">
        <v>0</v>
      </c>
      <c r="G1486" s="3" t="n">
        <v>212</v>
      </c>
      <c r="H1486" s="3" t="n">
        <v>0</v>
      </c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inlineStr">
        <is>
          <t>06-c7a92c2c4af6d3ead9d788b1e7246b20</t>
        </is>
      </c>
      <c r="B1487" s="3" t="n">
        <v>6</v>
      </c>
      <c r="C1487" s="2" t="inlineStr">
        <is>
          <t>settings_zms_find_hash_from_name</t>
        </is>
      </c>
      <c r="D1487" s="3" t="inlineStr"/>
      <c r="E1487" s="3" t="inlineStr"/>
      <c r="F1487" s="3" t="inlineStr"/>
      <c r="G1487" s="3" t="n">
        <v>106</v>
      </c>
      <c r="H1487" s="3" t="inlineStr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inlineStr">
        <is>
          <t>06-c7bed7882330ab3a573953823ff6f209</t>
        </is>
      </c>
      <c r="B1488" s="3" t="n">
        <v>6</v>
      </c>
      <c r="C1488" s="2" t="inlineStr">
        <is>
          <t>addr_res_enable</t>
        </is>
      </c>
      <c r="D1488" s="3" t="n">
        <v>48</v>
      </c>
      <c r="E1488" s="3" t="n">
        <v>48</v>
      </c>
      <c r="F1488" s="3" t="n">
        <v>0</v>
      </c>
      <c r="G1488" s="3" t="n">
        <v>48</v>
      </c>
      <c r="H1488" s="3" t="n">
        <v>0</v>
      </c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inlineStr">
        <is>
          <t>06-c8add10a793c99fc1cf9877c3f37bf39</t>
        </is>
      </c>
      <c r="B1489" s="3" t="n">
        <v>6</v>
      </c>
      <c r="C1489" s="2" t="inlineStr">
        <is>
          <t>get_adv_channel_map</t>
        </is>
      </c>
      <c r="D1489" s="3" t="n">
        <v>30</v>
      </c>
      <c r="E1489" s="3" t="n">
        <v>30</v>
      </c>
      <c r="F1489" s="3" t="n">
        <v>0</v>
      </c>
      <c r="G1489" s="3" t="n">
        <v>30</v>
      </c>
      <c r="H1489" s="3" t="n">
        <v>0</v>
      </c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inlineStr">
        <is>
          <t>06-c8d5b4b691b84ba58134a0cecb798afb</t>
        </is>
      </c>
      <c r="B1490" s="3" t="n">
        <v>6</v>
      </c>
      <c r="C1490" s="2" t="inlineStr">
        <is>
          <t>recycled_work</t>
        </is>
      </c>
      <c r="D1490" s="3" t="n">
        <v>16</v>
      </c>
      <c r="E1490" s="3" t="n">
        <v>16</v>
      </c>
      <c r="F1490" s="3" t="n">
        <v>0</v>
      </c>
      <c r="G1490" s="3" t="n">
        <v>16</v>
      </c>
      <c r="H1490" s="3" t="n">
        <v>0</v>
      </c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inlineStr">
        <is>
          <t>06-c8e573e1ec2d8644ba9a8a2a70d9daba</t>
        </is>
      </c>
      <c r="B1491" s="3" t="n">
        <v>6</v>
      </c>
      <c r="C1491" s="2" t="inlineStr">
        <is>
          <t>bt_keys_get_type</t>
        </is>
      </c>
      <c r="D1491" s="3" t="n">
        <v>68</v>
      </c>
      <c r="E1491" s="3" t="n">
        <v>68</v>
      </c>
      <c r="F1491" s="3" t="n">
        <v>0</v>
      </c>
      <c r="G1491" s="3" t="n">
        <v>68</v>
      </c>
      <c r="H1491" s="3" t="n">
        <v>0</v>
      </c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inlineStr">
        <is>
          <t>06-c904ef708ae4e2fbb95d4f8361a07bf3</t>
        </is>
      </c>
      <c r="B1492" s="3" t="n">
        <v>6</v>
      </c>
      <c r="C1492" s="2" t="inlineStr">
        <is>
          <t>bt_att_accept</t>
        </is>
      </c>
      <c r="D1492" s="3" t="n">
        <v>220</v>
      </c>
      <c r="E1492" s="3" t="n">
        <v>220</v>
      </c>
      <c r="F1492" s="3" t="n">
        <v>0</v>
      </c>
      <c r="G1492" s="3" t="n">
        <v>220</v>
      </c>
      <c r="H1492" s="3" t="n">
        <v>0</v>
      </c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inlineStr">
        <is>
          <t>06-c91f842d2f7fb1f3fb895a782c19ef62</t>
        </is>
      </c>
      <c r="B1493" s="3" t="n">
        <v>6</v>
      </c>
      <c r="C1493" s="2" t="inlineStr">
        <is>
          <t>smp_pairing_confirm</t>
        </is>
      </c>
      <c r="D1493" s="3" t="n">
        <v>124</v>
      </c>
      <c r="E1493" s="3" t="n">
        <v>124</v>
      </c>
      <c r="F1493" s="3" t="n">
        <v>0</v>
      </c>
      <c r="G1493" s="3" t="n">
        <v>104</v>
      </c>
      <c r="H1493" s="3" t="n">
        <v>-16.13</v>
      </c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inlineStr">
        <is>
          <t>06-c95cf0b9a0a05f3f3ba70c9b9fe6c985</t>
        </is>
      </c>
      <c r="B1494" s="3" t="n">
        <v>6</v>
      </c>
      <c r="C1494" s="2" t="inlineStr">
        <is>
          <t>bt_le_adv_set_enable_legacy</t>
        </is>
      </c>
      <c r="D1494" s="3" t="n">
        <v>74</v>
      </c>
      <c r="E1494" s="3" t="n">
        <v>74</v>
      </c>
      <c r="F1494" s="3" t="n">
        <v>0</v>
      </c>
      <c r="G1494" s="3" t="n">
        <v>74</v>
      </c>
      <c r="H1494" s="3" t="n">
        <v>0</v>
      </c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inlineStr">
        <is>
          <t>06-c961df325146ffbdb0d58ed7a5f58b2f</t>
        </is>
      </c>
      <c r="B1495" s="3" t="n">
        <v>6</v>
      </c>
      <c r="C1495" s="2" t="inlineStr">
        <is>
          <t>meta_events</t>
        </is>
      </c>
      <c r="D1495" s="3" t="n">
        <v>80</v>
      </c>
      <c r="E1495" s="3" t="n">
        <v>80</v>
      </c>
      <c r="F1495" s="3" t="n">
        <v>0</v>
      </c>
      <c r="G1495" s="3" t="n">
        <v>64</v>
      </c>
      <c r="H1495" s="3" t="n">
        <v>-20</v>
      </c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inlineStr">
        <is>
          <t>06-c9eb1b08468f000f4259b8c9ff58d769</t>
        </is>
      </c>
      <c r="B1496" s="3" t="n">
        <v>6</v>
      </c>
      <c r="C1496" s="2" t="inlineStr">
        <is>
          <t>bt_keys_get_addr</t>
        </is>
      </c>
      <c r="D1496" s="3" t="n">
        <v>40</v>
      </c>
      <c r="E1496" s="3" t="n">
        <v>40</v>
      </c>
      <c r="F1496" s="3" t="n">
        <v>0</v>
      </c>
      <c r="G1496" s="3" t="n">
        <v>40</v>
      </c>
      <c r="H1496" s="3" t="n">
        <v>0</v>
      </c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inlineStr">
        <is>
          <t>06-ca23c170b68ffc1763833cb547db2b86</t>
        </is>
      </c>
      <c r="B1497" s="3" t="n">
        <v>6</v>
      </c>
      <c r="C1497" s="2" t="inlineStr">
        <is>
          <t>read_appearance</t>
        </is>
      </c>
      <c r="D1497" s="3" t="n">
        <v>58</v>
      </c>
      <c r="E1497" s="3" t="n">
        <v>58</v>
      </c>
      <c r="F1497" s="3" t="n">
        <v>0</v>
      </c>
      <c r="G1497" s="3" t="n">
        <v>40</v>
      </c>
      <c r="H1497" s="3" t="n">
        <v>-31.03</v>
      </c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inlineStr">
        <is>
          <t>06-caa3d4ccc2079eb0276b784de94230e7</t>
        </is>
      </c>
      <c r="B1498" s="3" t="n">
        <v>6</v>
      </c>
      <c r="C1498" s="2" t="inlineStr">
        <is>
          <t>bt_init</t>
        </is>
      </c>
      <c r="D1498" s="3" t="n">
        <v>1212</v>
      </c>
      <c r="E1498" s="3" t="n">
        <v>1212</v>
      </c>
      <c r="F1498" s="3" t="n">
        <v>0</v>
      </c>
      <c r="G1498" s="3" t="n">
        <v>1156</v>
      </c>
      <c r="H1498" s="3" t="n">
        <v>-4.62</v>
      </c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inlineStr">
        <is>
          <t>06-cc1e7d453b25805ce2801d88e3a8d065</t>
        </is>
      </c>
      <c r="B1499" s="3" t="n">
        <v>6</v>
      </c>
      <c r="C1499" s="2" t="inlineStr">
        <is>
          <t>generate_pub_key</t>
        </is>
      </c>
      <c r="D1499" s="3" t="inlineStr"/>
      <c r="E1499" s="3" t="inlineStr"/>
      <c r="F1499" s="3" t="inlineStr"/>
      <c r="G1499" s="3" t="n">
        <v>308</v>
      </c>
      <c r="H1499" s="3" t="inlineStr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inlineStr">
        <is>
          <t>06-cc7de528af64c5d5e7019197dcae9b4f</t>
        </is>
      </c>
      <c r="B1500" s="3" t="n">
        <v>6</v>
      </c>
      <c r="C1500" s="2" t="inlineStr">
        <is>
          <t>clear_cf_cfg</t>
        </is>
      </c>
      <c r="D1500" s="3" t="n">
        <v>40</v>
      </c>
      <c r="E1500" s="3" t="n">
        <v>40</v>
      </c>
      <c r="F1500" s="3" t="n">
        <v>0</v>
      </c>
      <c r="G1500" s="3" t="n">
        <v>40</v>
      </c>
      <c r="H1500" s="3" t="n">
        <v>0</v>
      </c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inlineStr">
        <is>
          <t>06-ccc9e7d4c4afec908dda29194a32bbef</t>
        </is>
      </c>
      <c r="B1501" s="3" t="n">
        <v>6</v>
      </c>
      <c r="C1501" s="2" t="inlineStr">
        <is>
          <t>settings_handler_bt</t>
        </is>
      </c>
      <c r="D1501" s="3" t="n">
        <v>20</v>
      </c>
      <c r="E1501" s="3" t="n">
        <v>20</v>
      </c>
      <c r="F1501" s="3" t="n">
        <v>0</v>
      </c>
      <c r="G1501" s="3" t="n">
        <v>24</v>
      </c>
      <c r="H1501" s="3" t="n">
        <v>20</v>
      </c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inlineStr">
        <is>
          <t>06-cd643cb2a2cdceed346b7f4554643e82</t>
        </is>
      </c>
      <c r="B1502" s="3" t="n">
        <v>6</v>
      </c>
      <c r="C1502" s="2" t="inlineStr">
        <is>
          <t>keys_add_id</t>
        </is>
      </c>
      <c r="D1502" s="3" t="n">
        <v>22</v>
      </c>
      <c r="E1502" s="3" t="n">
        <v>22</v>
      </c>
      <c r="F1502" s="3" t="n">
        <v>0</v>
      </c>
      <c r="G1502" s="3" t="n">
        <v>22</v>
      </c>
      <c r="H1502" s="3" t="n">
        <v>0</v>
      </c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inlineStr">
        <is>
          <t>06-cd7bd7e9d251d4011df76270e6a4a85e</t>
        </is>
      </c>
      <c r="B1503" s="3" t="n">
        <v>6</v>
      </c>
      <c r="C1503" s="2" t="inlineStr">
        <is>
          <t>log_const_bt_data</t>
        </is>
      </c>
      <c r="D1503" s="3" t="n">
        <v>8</v>
      </c>
      <c r="E1503" s="3" t="n">
        <v>8</v>
      </c>
      <c r="F1503" s="3" t="n">
        <v>0</v>
      </c>
      <c r="G1503" s="3" t="n">
        <v>8</v>
      </c>
      <c r="H1503" s="3" t="n">
        <v>0</v>
      </c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inlineStr">
        <is>
          <t>06-cde9e8dec3ca8de88aa6cf61c1c0252c</t>
        </is>
      </c>
      <c r="B1504" s="3" t="n">
        <v>6</v>
      </c>
      <c r="C1504" s="2" t="inlineStr">
        <is>
          <t>hal</t>
        </is>
      </c>
      <c r="D1504" s="3" t="n">
        <v>760</v>
      </c>
      <c r="E1504" s="3" t="n">
        <v>760</v>
      </c>
      <c r="F1504" s="3" t="n">
        <v>0</v>
      </c>
      <c r="G1504" s="3" t="n">
        <v>796</v>
      </c>
      <c r="H1504" s="3" t="n">
        <v>4.74</v>
      </c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inlineStr">
        <is>
          <t>06-ceebe35d9e4d93be8dfb475de57d0e7a</t>
        </is>
      </c>
      <c r="B1505" s="3" t="n">
        <v>6</v>
      </c>
      <c r="C1505" s="2" t="inlineStr">
        <is>
          <t>get_buttons</t>
        </is>
      </c>
      <c r="D1505" s="3" t="n">
        <v>136</v>
      </c>
      <c r="E1505" s="3" t="n">
        <v>136</v>
      </c>
      <c r="F1505" s="3" t="n">
        <v>0</v>
      </c>
      <c r="G1505" s="3" t="n">
        <v>136</v>
      </c>
      <c r="H1505" s="3" t="n">
        <v>0</v>
      </c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inlineStr">
        <is>
          <t>06-cf81968be251c0c9d0b1e54437838c66</t>
        </is>
      </c>
      <c r="B1506" s="3" t="n">
        <v>6</v>
      </c>
      <c r="C1506" s="2" t="inlineStr">
        <is>
          <t>__init_nordicsemi_nrf54l_init</t>
        </is>
      </c>
      <c r="D1506" s="3" t="n">
        <v>8</v>
      </c>
      <c r="E1506" s="3" t="n">
        <v>8</v>
      </c>
      <c r="F1506" s="3" t="n">
        <v>0</v>
      </c>
      <c r="G1506" s="3" t="n">
        <v>8</v>
      </c>
      <c r="H1506" s="3" t="n">
        <v>0</v>
      </c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inlineStr">
        <is>
          <t>06-cfd5a9bfffda80650a53d04e1d200b6f</t>
        </is>
      </c>
      <c r="B1507" s="3" t="n">
        <v>6</v>
      </c>
      <c r="C1507" s="2" t="inlineStr">
        <is>
          <t>bt_att_create_pdu</t>
        </is>
      </c>
      <c r="D1507" s="3" t="n">
        <v>96</v>
      </c>
      <c r="E1507" s="3" t="n">
        <v>96</v>
      </c>
      <c r="F1507" s="3" t="n">
        <v>0</v>
      </c>
      <c r="G1507" s="3" t="n">
        <v>96</v>
      </c>
      <c r="H1507" s="3" t="n">
        <v>0</v>
      </c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inlineStr">
        <is>
          <t>06-cffdec666a88c3e8c5c09740fe183c3a</t>
        </is>
      </c>
      <c r="B1508" s="3" t="n">
        <v>6</v>
      </c>
      <c r="C1508" s="2" t="inlineStr">
        <is>
          <t>psa_crypto_client.c</t>
        </is>
      </c>
      <c r="D1508" s="3" t="inlineStr"/>
      <c r="E1508" s="3" t="inlineStr"/>
      <c r="F1508" s="3" t="inlineStr"/>
      <c r="G1508" s="3" t="n">
        <v>8</v>
      </c>
      <c r="H1508" s="3" t="inlineStr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inlineStr">
        <is>
          <t>06-d037f80d7d9dd0cf6f9d90d15a8fbee9</t>
        </is>
      </c>
      <c r="B1509" s="3" t="n">
        <v>6</v>
      </c>
      <c r="C1509" s="2" t="inlineStr">
        <is>
          <t>bt_l2cap_le_lookup_rx_cid</t>
        </is>
      </c>
      <c r="D1509" s="3" t="n">
        <v>18</v>
      </c>
      <c r="E1509" s="3" t="n">
        <v>18</v>
      </c>
      <c r="F1509" s="3" t="n">
        <v>0</v>
      </c>
      <c r="G1509" s="3" t="n">
        <v>18</v>
      </c>
      <c r="H1509" s="3" t="n">
        <v>0</v>
      </c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inlineStr">
        <is>
          <t>06-d08746da871a81dee07e972f3b0b1588</t>
        </is>
      </c>
      <c r="B1510" s="3" t="n">
        <v>6</v>
      </c>
      <c r="C1510" s="2" t="inlineStr">
        <is>
          <t>smp_dhkey_generate</t>
        </is>
      </c>
      <c r="D1510" s="3" t="n">
        <v>56</v>
      </c>
      <c r="E1510" s="3" t="n">
        <v>56</v>
      </c>
      <c r="F1510" s="3" t="n">
        <v>0</v>
      </c>
      <c r="G1510" s="3" t="n">
        <v>56</v>
      </c>
      <c r="H1510" s="3" t="n">
        <v>0</v>
      </c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inlineStr">
        <is>
          <t>06-d137a5e7afeae03958456d84a30ae15f</t>
        </is>
      </c>
      <c r="B1511" s="3" t="n">
        <v>6</v>
      </c>
      <c r="C1511" s="2" t="inlineStr">
        <is>
          <t>sc_clear</t>
        </is>
      </c>
      <c r="D1511" s="3" t="n">
        <v>64</v>
      </c>
      <c r="E1511" s="3" t="n">
        <v>64</v>
      </c>
      <c r="F1511" s="3" t="n">
        <v>0</v>
      </c>
      <c r="G1511" s="3" t="n">
        <v>64</v>
      </c>
      <c r="H1511" s="3" t="n">
        <v>0</v>
      </c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inlineStr">
        <is>
          <t>06-d17cca3df4bce08676733622eee8feb7</t>
        </is>
      </c>
      <c r="B1512" s="3" t="n">
        <v>6</v>
      </c>
      <c r="C1512" s="2" t="inlineStr">
        <is>
          <t>bt_conn_foreach</t>
        </is>
      </c>
      <c r="D1512" s="3" t="n">
        <v>64</v>
      </c>
      <c r="E1512" s="3" t="n">
        <v>64</v>
      </c>
      <c r="F1512" s="3" t="n">
        <v>0</v>
      </c>
      <c r="G1512" s="3" t="n">
        <v>64</v>
      </c>
      <c r="H1512" s="3" t="n">
        <v>0</v>
      </c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inlineStr">
        <is>
          <t>06-d2cf429400e8a375e4b2428a248858ef</t>
        </is>
      </c>
      <c r="B1513" s="3" t="n">
        <v>6</v>
      </c>
      <c r="C1513" s="2" t="inlineStr">
        <is>
          <t>smp_ident_addr_info</t>
        </is>
      </c>
      <c r="D1513" s="3" t="n">
        <v>412</v>
      </c>
      <c r="E1513" s="3" t="n">
        <v>412</v>
      </c>
      <c r="F1513" s="3" t="n">
        <v>0</v>
      </c>
      <c r="G1513" s="3" t="n">
        <v>412</v>
      </c>
      <c r="H1513" s="3" t="n">
        <v>0</v>
      </c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inlineStr">
        <is>
          <t>06-d311410094f862beee351cdfe28f285a</t>
        </is>
      </c>
      <c r="B1514" s="3" t="n">
        <v>6</v>
      </c>
      <c r="C1514" s="2" t="inlineStr">
        <is>
          <t>bt_gatt_service_register</t>
        </is>
      </c>
      <c r="D1514" s="3" t="n">
        <v>500</v>
      </c>
      <c r="E1514" s="3" t="n">
        <v>500</v>
      </c>
      <c r="F1514" s="3" t="n">
        <v>0</v>
      </c>
      <c r="G1514" s="3" t="n">
        <v>516</v>
      </c>
      <c r="H1514" s="3" t="n">
        <v>3.2</v>
      </c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inlineStr">
        <is>
          <t>06-d3bc3027cbd19249f8793b28673ed9eb</t>
        </is>
      </c>
      <c r="B1515" s="3" t="n">
        <v>6</v>
      </c>
      <c r="C1515" s="2" t="inlineStr">
        <is>
          <t>zms_flash_erase_sector</t>
        </is>
      </c>
      <c r="D1515" s="3" t="n">
        <v>156</v>
      </c>
      <c r="E1515" s="3" t="n">
        <v>156</v>
      </c>
      <c r="F1515" s="3" t="n">
        <v>0</v>
      </c>
      <c r="G1515" s="3" t="n">
        <v>228</v>
      </c>
      <c r="H1515" s="3" t="n">
        <v>46.15</v>
      </c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inlineStr">
        <is>
          <t>06-d3fd300c9b7eb0de862d944c9055505d</t>
        </is>
      </c>
      <c r="B1516" s="3" t="n">
        <v>6</v>
      </c>
      <c r="C1516" s="2" t="inlineStr">
        <is>
          <t>ccc_find_cfg</t>
        </is>
      </c>
      <c r="D1516" s="3" t="n">
        <v>52</v>
      </c>
      <c r="E1516" s="3" t="n">
        <v>52</v>
      </c>
      <c r="F1516" s="3" t="n">
        <v>0</v>
      </c>
      <c r="G1516" s="3" t="n">
        <v>52</v>
      </c>
      <c r="H1516" s="3" t="n">
        <v>0</v>
      </c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inlineStr">
        <is>
          <t>06-d4b89904c1bb8f7ad0394f2e2a08ff0a</t>
        </is>
      </c>
      <c r="B1517" s="3" t="n">
        <v>6</v>
      </c>
      <c r="C1517" s="2" t="inlineStr">
        <is>
          <t>hci_data_buf_overflow</t>
        </is>
      </c>
      <c r="D1517" s="3" t="n">
        <v>16</v>
      </c>
      <c r="E1517" s="3" t="n">
        <v>16</v>
      </c>
      <c r="F1517" s="3" t="n">
        <v>0</v>
      </c>
      <c r="G1517" s="3" t="n">
        <v>16</v>
      </c>
      <c r="H1517" s="3" t="n">
        <v>0</v>
      </c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inlineStr">
        <is>
          <t>06-d4fac89758d45aa577ea8bef4acbf098</t>
        </is>
      </c>
      <c r="B1518" s="3" t="n">
        <v>6</v>
      </c>
      <c r="C1518" s="2" t="inlineStr">
        <is>
          <t>notify_le_phy_updated</t>
        </is>
      </c>
      <c r="D1518" s="3" t="n">
        <v>108</v>
      </c>
      <c r="E1518" s="3" t="n">
        <v>108</v>
      </c>
      <c r="F1518" s="3" t="n">
        <v>0</v>
      </c>
      <c r="G1518" s="3" t="n">
        <v>108</v>
      </c>
      <c r="H1518" s="3" t="n">
        <v>0</v>
      </c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inlineStr">
        <is>
          <t>06-d5085c46fc7bd3c7919bf47b381ae132</t>
        </is>
      </c>
      <c r="B1519" s="3" t="n">
        <v>6</v>
      </c>
      <c r="C1519" s="2" t="inlineStr">
        <is>
          <t>l2cap_connected</t>
        </is>
      </c>
      <c r="D1519" s="3" t="n">
        <v>2</v>
      </c>
      <c r="E1519" s="3" t="n">
        <v>2</v>
      </c>
      <c r="F1519" s="3" t="n">
        <v>0</v>
      </c>
      <c r="G1519" s="3" t="n">
        <v>2</v>
      </c>
      <c r="H1519" s="3" t="n">
        <v>0</v>
      </c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inlineStr">
        <is>
          <t>06-d6188cf9ed4bd01253bc3a2c81788959</t>
        </is>
      </c>
      <c r="B1520" s="3" t="n">
        <v>6</v>
      </c>
      <c r="C1520" s="2" t="inlineStr">
        <is>
          <t>settings_handler_bt_cf</t>
        </is>
      </c>
      <c r="D1520" s="3" t="n">
        <v>20</v>
      </c>
      <c r="E1520" s="3" t="n">
        <v>20</v>
      </c>
      <c r="F1520" s="3" t="n">
        <v>0</v>
      </c>
      <c r="G1520" s="3" t="n">
        <v>24</v>
      </c>
      <c r="H1520" s="3" t="n">
        <v>20</v>
      </c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inlineStr">
        <is>
          <t>06-d649d151070d481789fadf732b3f21e3</t>
        </is>
      </c>
      <c r="B1521" s="3" t="n">
        <v>6</v>
      </c>
      <c r="C1521" s="2" t="inlineStr">
        <is>
          <t>mpsl_work_schedule.constprop.0</t>
        </is>
      </c>
      <c r="D1521" s="3" t="n">
        <v>56</v>
      </c>
      <c r="E1521" s="3" t="n">
        <v>56</v>
      </c>
      <c r="F1521" s="3" t="n">
        <v>0</v>
      </c>
      <c r="G1521" s="3" t="n">
        <v>56</v>
      </c>
      <c r="H1521" s="3" t="n">
        <v>0</v>
      </c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inlineStr">
        <is>
          <t>06-d67cf1f6c77224676f5a32fd5604020b</t>
        </is>
      </c>
      <c r="B1522" s="3" t="n">
        <v>6</v>
      </c>
      <c r="C1522" s="2" t="inlineStr">
        <is>
          <t>bt_settings_encode_key</t>
        </is>
      </c>
      <c r="D1522" s="3" t="n">
        <v>96</v>
      </c>
      <c r="E1522" s="3" t="n">
        <v>96</v>
      </c>
      <c r="F1522" s="3" t="n">
        <v>0</v>
      </c>
      <c r="G1522" s="3" t="n">
        <v>96</v>
      </c>
      <c r="H1522" s="3" t="n">
        <v>0</v>
      </c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inlineStr">
        <is>
          <t>06-d756a7477e6e784f406b2848b24679a8</t>
        </is>
      </c>
      <c r="B1523" s="3" t="n">
        <v>6</v>
      </c>
      <c r="C1523" s="2" t="inlineStr">
        <is>
          <t>bt_att_req_send</t>
        </is>
      </c>
      <c r="D1523" s="3" t="n">
        <v>112</v>
      </c>
      <c r="E1523" s="3" t="n">
        <v>112</v>
      </c>
      <c r="F1523" s="3" t="n">
        <v>0</v>
      </c>
      <c r="G1523" s="3" t="n">
        <v>112</v>
      </c>
      <c r="H1523" s="3" t="n">
        <v>0</v>
      </c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inlineStr">
        <is>
          <t>06-d7f679b18fe059f60057ada7d055f3c9</t>
        </is>
      </c>
      <c r="B1524" s="3" t="n">
        <v>6</v>
      </c>
      <c r="C1524" s="2" t="inlineStr">
        <is>
          <t>le_remote_feat_complete</t>
        </is>
      </c>
      <c r="D1524" s="3" t="n">
        <v>80</v>
      </c>
      <c r="E1524" s="3" t="n">
        <v>80</v>
      </c>
      <c r="F1524" s="3" t="n">
        <v>0</v>
      </c>
      <c r="G1524" s="3" t="n">
        <v>80</v>
      </c>
      <c r="H1524" s="3" t="n">
        <v>0</v>
      </c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inlineStr">
        <is>
          <t>06-d864c6d0ae1655db2f2e36af5f944254</t>
        </is>
      </c>
      <c r="B1525" s="3" t="n">
        <v>6</v>
      </c>
      <c r="C1525" s="2" t="inlineStr">
        <is>
          <t>atomic_test_bit</t>
        </is>
      </c>
      <c r="D1525" s="3" t="n">
        <v>12</v>
      </c>
      <c r="E1525" s="3" t="n">
        <v>12</v>
      </c>
      <c r="F1525" s="3" t="n">
        <v>0</v>
      </c>
      <c r="G1525" s="3" t="n">
        <v>12</v>
      </c>
      <c r="H1525" s="3" t="n">
        <v>0</v>
      </c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inlineStr">
        <is>
          <t>06-d881f078615aaafc5074e1a6dfec6280</t>
        </is>
      </c>
      <c r="B1526" s="3" t="n">
        <v>6</v>
      </c>
      <c r="C1526" s="2" t="inlineStr">
        <is>
          <t>arch_busy_wait</t>
        </is>
      </c>
      <c r="D1526" s="3" t="n">
        <v>36</v>
      </c>
      <c r="E1526" s="3" t="n">
        <v>36</v>
      </c>
      <c r="F1526" s="3" t="n">
        <v>0</v>
      </c>
      <c r="G1526" s="3" t="n">
        <v>36</v>
      </c>
      <c r="H1526" s="3" t="n">
        <v>0</v>
      </c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inlineStr">
        <is>
          <t>06-d894729d1f8f84d80fd1a92dd6362b44</t>
        </is>
      </c>
      <c r="B1527" s="3" t="n">
        <v>6</v>
      </c>
      <c r="C1527" s="2" t="inlineStr">
        <is>
          <t>psa</t>
        </is>
      </c>
      <c r="D1527" s="3" t="n">
        <v>26</v>
      </c>
      <c r="E1527" s="3" t="n">
        <v>26</v>
      </c>
      <c r="F1527" s="3" t="n">
        <v>0</v>
      </c>
      <c r="G1527" s="3" t="n">
        <v>72</v>
      </c>
      <c r="H1527" s="3" t="n">
        <v>176.92</v>
      </c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inlineStr">
        <is>
          <t>06-d960ec095d26730230ee222ac5dffc07</t>
        </is>
      </c>
      <c r="B1528" s="3" t="n">
        <v>6</v>
      </c>
      <c r="C1528" s="2" t="inlineStr">
        <is>
          <t>uuid128_base</t>
        </is>
      </c>
      <c r="D1528" s="3" t="n">
        <v>17</v>
      </c>
      <c r="E1528" s="3" t="n">
        <v>17</v>
      </c>
      <c r="F1528" s="3" t="n">
        <v>0</v>
      </c>
      <c r="G1528" s="3" t="n">
        <v>17</v>
      </c>
      <c r="H1528" s="3" t="n">
        <v>0</v>
      </c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inlineStr">
        <is>
          <t>06-d996fe2a83578944e55568d5294bd2e5</t>
        </is>
      </c>
      <c r="B1529" s="3" t="n">
        <v>6</v>
      </c>
      <c r="C1529" s="2" t="inlineStr">
        <is>
          <t>bt_att_fixed_chan_only</t>
        </is>
      </c>
      <c r="D1529" s="3" t="n">
        <v>4</v>
      </c>
      <c r="E1529" s="3" t="n">
        <v>4</v>
      </c>
      <c r="F1529" s="3" t="n">
        <v>0</v>
      </c>
      <c r="G1529" s="3" t="n">
        <v>4</v>
      </c>
      <c r="H1529" s="3" t="n">
        <v>0</v>
      </c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inlineStr">
        <is>
          <t>06-da32c75c9c5d5088a9b804dfa5d7c6e9</t>
        </is>
      </c>
      <c r="B1530" s="3" t="n">
        <v>6</v>
      </c>
      <c r="C1530" s="2" t="inlineStr">
        <is>
          <t>log_const_bt_buf</t>
        </is>
      </c>
      <c r="D1530" s="3" t="n">
        <v>8</v>
      </c>
      <c r="E1530" s="3" t="n">
        <v>8</v>
      </c>
      <c r="F1530" s="3" t="n">
        <v>0</v>
      </c>
      <c r="G1530" s="3" t="n">
        <v>8</v>
      </c>
      <c r="H1530" s="3" t="n">
        <v>0</v>
      </c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inlineStr">
        <is>
          <t>06-da69d03454203a48682fca2156e43749</t>
        </is>
      </c>
      <c r="B1531" s="3" t="n">
        <v>6</v>
      </c>
      <c r="C1531" s="2" t="inlineStr">
        <is>
          <t>log_const_bt_l2cap</t>
        </is>
      </c>
      <c r="D1531" s="3" t="n">
        <v>8</v>
      </c>
      <c r="E1531" s="3" t="n">
        <v>8</v>
      </c>
      <c r="F1531" s="3" t="n">
        <v>0</v>
      </c>
      <c r="G1531" s="3" t="n">
        <v>8</v>
      </c>
      <c r="H1531" s="3" t="n">
        <v>0</v>
      </c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inlineStr">
        <is>
          <t>06-dabe45f69fc1e6d8e8c0eccd78cdd26f</t>
        </is>
      </c>
      <c r="B1532" s="3" t="n">
        <v>6</v>
      </c>
      <c r="C1532" s="2" t="inlineStr">
        <is>
          <t>auto_initiated_procedures</t>
        </is>
      </c>
      <c r="D1532" s="3" t="n">
        <v>16</v>
      </c>
      <c r="E1532" s="3" t="n">
        <v>16</v>
      </c>
      <c r="F1532" s="3" t="n">
        <v>0</v>
      </c>
      <c r="G1532" s="3" t="n">
        <v>16</v>
      </c>
      <c r="H1532" s="3" t="n">
        <v>0</v>
      </c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inlineStr">
        <is>
          <t>06-dac4acd950fe23a20b6a8cc1f3225a7d</t>
        </is>
      </c>
      <c r="B1533" s="3" t="n">
        <v>6</v>
      </c>
      <c r="C1533" s="2" t="inlineStr">
        <is>
          <t>settings_name_steq</t>
        </is>
      </c>
      <c r="D1533" s="3" t="n">
        <v>72</v>
      </c>
      <c r="E1533" s="3" t="n">
        <v>72</v>
      </c>
      <c r="F1533" s="3" t="n">
        <v>0</v>
      </c>
      <c r="G1533" s="3" t="n">
        <v>72</v>
      </c>
      <c r="H1533" s="3" t="n">
        <v>0</v>
      </c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inlineStr">
        <is>
          <t>06-db5db518edf8e1076deb7c2f417b4911</t>
        </is>
      </c>
      <c r="B1534" s="3" t="n">
        <v>6</v>
      </c>
      <c r="C1534" s="2" t="inlineStr">
        <is>
          <t>uuid_16_pool</t>
        </is>
      </c>
      <c r="D1534" s="3" t="n">
        <v>8</v>
      </c>
      <c r="E1534" s="3" t="n">
        <v>8</v>
      </c>
      <c r="F1534" s="3" t="n">
        <v>0</v>
      </c>
      <c r="G1534" s="3" t="n">
        <v>8</v>
      </c>
      <c r="H1534" s="3" t="n">
        <v>0</v>
      </c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inlineStr">
        <is>
          <t>06-db7310f0de4c626165966be55c58fb21</t>
        </is>
      </c>
      <c r="B1535" s="3" t="n">
        <v>6</v>
      </c>
      <c r="C1535" s="2" t="inlineStr">
        <is>
          <t>le_legacy_conn_complete</t>
        </is>
      </c>
      <c r="D1535" s="3" t="n">
        <v>124</v>
      </c>
      <c r="E1535" s="3" t="n">
        <v>124</v>
      </c>
      <c r="F1535" s="3" t="n">
        <v>0</v>
      </c>
      <c r="G1535" s="3" t="n">
        <v>124</v>
      </c>
      <c r="H1535" s="3" t="n">
        <v>0</v>
      </c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inlineStr">
        <is>
          <t>06-db8e66e108099be54974e59cffa37036</t>
        </is>
      </c>
      <c r="B1536" s="3" t="n">
        <v>6</v>
      </c>
      <c r="C1536" s="2" t="inlineStr">
        <is>
          <t>process_queue</t>
        </is>
      </c>
      <c r="D1536" s="3" t="n">
        <v>50</v>
      </c>
      <c r="E1536" s="3" t="n">
        <v>50</v>
      </c>
      <c r="F1536" s="3" t="n">
        <v>0</v>
      </c>
      <c r="G1536" s="3" t="n">
        <v>50</v>
      </c>
      <c r="H1536" s="3" t="n">
        <v>0</v>
      </c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inlineStr">
        <is>
          <t>06-db9e519cb3baf62a7353e73dd3012ea9</t>
        </is>
      </c>
      <c r="B1537" s="3" t="n">
        <v>6</v>
      </c>
      <c r="C1537" s="2" t="inlineStr">
        <is>
          <t>sys_slist_find_and_remove.isra.0</t>
        </is>
      </c>
      <c r="D1537" s="3" t="n">
        <v>50</v>
      </c>
      <c r="E1537" s="3" t="n">
        <v>50</v>
      </c>
      <c r="F1537" s="3" t="n">
        <v>0</v>
      </c>
      <c r="G1537" s="3" t="n">
        <v>50</v>
      </c>
      <c r="H1537" s="3" t="n">
        <v>0</v>
      </c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inlineStr">
        <is>
          <t>06-dc3b24f1c2fe76710cf4cf17308e3c6a</t>
        </is>
      </c>
      <c r="B1538" s="3" t="n">
        <v>6</v>
      </c>
      <c r="C1538" s="2" t="inlineStr">
        <is>
          <t>zms_add_empty_ate</t>
        </is>
      </c>
      <c r="D1538" s="3" t="n">
        <v>122</v>
      </c>
      <c r="E1538" s="3" t="n">
        <v>122</v>
      </c>
      <c r="F1538" s="3" t="n">
        <v>0</v>
      </c>
      <c r="G1538" s="3" t="n">
        <v>122</v>
      </c>
      <c r="H1538" s="3" t="n">
        <v>0</v>
      </c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inlineStr">
        <is>
          <t>06-dcac47d0a725a0e72a1d6819d6441a45</t>
        </is>
      </c>
      <c r="B1539" s="3" t="n">
        <v>6</v>
      </c>
      <c r="C1539" s="2" t="inlineStr">
        <is>
          <t>platform.c</t>
        </is>
      </c>
      <c r="D1539" s="3" t="n">
        <v>16</v>
      </c>
      <c r="E1539" s="3" t="n">
        <v>16</v>
      </c>
      <c r="F1539" s="3" t="n">
        <v>0</v>
      </c>
      <c r="G1539" s="3" t="n">
        <v>56</v>
      </c>
      <c r="H1539" s="3" t="n">
        <v>250</v>
      </c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inlineStr">
        <is>
          <t>06-dcbbb9d5edf188add09b912212fe48e5</t>
        </is>
      </c>
      <c r="B1540" s="3" t="n">
        <v>6</v>
      </c>
      <c r="C1540" s="2" t="inlineStr">
        <is>
          <t>__init_long_wq_init</t>
        </is>
      </c>
      <c r="D1540" s="3" t="n">
        <v>8</v>
      </c>
      <c r="E1540" s="3" t="n">
        <v>8</v>
      </c>
      <c r="F1540" s="3" t="n">
        <v>0</v>
      </c>
      <c r="G1540" s="3" t="n">
        <v>8</v>
      </c>
      <c r="H1540" s="3" t="n">
        <v>0</v>
      </c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inlineStr">
        <is>
          <t>06-dd0de9963a6ef5d8215c5dbfbffa4747</t>
        </is>
      </c>
      <c r="B1541" s="3" t="n">
        <v>6</v>
      </c>
      <c r="C1541" s="2" t="inlineStr">
        <is>
          <t>chan_send</t>
        </is>
      </c>
      <c r="D1541" s="3" t="n">
        <v>212</v>
      </c>
      <c r="E1541" s="3" t="n">
        <v>212</v>
      </c>
      <c r="F1541" s="3" t="n">
        <v>0</v>
      </c>
      <c r="G1541" s="3" t="n">
        <v>212</v>
      </c>
      <c r="H1541" s="3" t="n">
        <v>0</v>
      </c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inlineStr">
        <is>
          <t>06-dd26d853c91c43acc86f063903df281c</t>
        </is>
      </c>
      <c r="B1542" s="3" t="n">
        <v>6</v>
      </c>
      <c r="C1542" s="2" t="inlineStr">
        <is>
          <t>swap.c</t>
        </is>
      </c>
      <c r="D1542" s="3" t="n">
        <v>120</v>
      </c>
      <c r="E1542" s="3" t="n">
        <v>120</v>
      </c>
      <c r="F1542" s="3" t="n">
        <v>0</v>
      </c>
      <c r="G1542" s="3" t="inlineStr"/>
      <c r="H1542" s="3" t="inlineStr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inlineStr">
        <is>
          <t>06-dde0c5d311b63699110e01929895af14</t>
        </is>
      </c>
      <c r="B1543" s="3" t="n">
        <v>6</v>
      </c>
      <c r="C1543" s="2" t="inlineStr">
        <is>
          <t>bt_addr_le_str</t>
        </is>
      </c>
      <c r="D1543" s="3" t="n">
        <v>124</v>
      </c>
      <c r="E1543" s="3" t="n">
        <v>124</v>
      </c>
      <c r="F1543" s="3" t="n">
        <v>0</v>
      </c>
      <c r="G1543" s="3" t="n">
        <v>124</v>
      </c>
      <c r="H1543" s="3" t="n">
        <v>0</v>
      </c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inlineStr">
        <is>
          <t>06-de37988adb04df98f685fc95a97bf6c7</t>
        </is>
      </c>
      <c r="B1544" s="3" t="n">
        <v>6</v>
      </c>
      <c r="C1544" s="2" t="inlineStr">
        <is>
          <t>net_buf_fixed_sync_evt_pool</t>
        </is>
      </c>
      <c r="D1544" s="3" t="n">
        <v>4</v>
      </c>
      <c r="E1544" s="3" t="n">
        <v>4</v>
      </c>
      <c r="F1544" s="3" t="n">
        <v>0</v>
      </c>
      <c r="G1544" s="3" t="n">
        <v>4</v>
      </c>
      <c r="H1544" s="3" t="n">
        <v>0</v>
      </c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inlineStr">
        <is>
          <t>06-deaf1ddf654ddab5a74afc54f382eef6</t>
        </is>
      </c>
      <c r="B1545" s="3" t="n">
        <v>6</v>
      </c>
      <c r="C1545" s="2" t="inlineStr">
        <is>
          <t>bt_conn_get_pkts</t>
        </is>
      </c>
      <c r="D1545" s="3" t="n">
        <v>24</v>
      </c>
      <c r="E1545" s="3" t="n">
        <v>24</v>
      </c>
      <c r="F1545" s="3" t="n">
        <v>0</v>
      </c>
      <c r="G1545" s="3" t="n">
        <v>24</v>
      </c>
      <c r="H1545" s="3" t="n">
        <v>0</v>
      </c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inlineStr">
        <is>
          <t>06-dedecd6c518690f8c47938c2f7a49631</t>
        </is>
      </c>
      <c r="B1546" s="3" t="n">
        <v>6</v>
      </c>
      <c r="C1546" s="2" t="inlineStr">
        <is>
          <t>bt_l2cap_chan_del</t>
        </is>
      </c>
      <c r="D1546" s="3" t="n">
        <v>146</v>
      </c>
      <c r="E1546" s="3" t="n">
        <v>146</v>
      </c>
      <c r="F1546" s="3" t="n">
        <v>0</v>
      </c>
      <c r="G1546" s="3" t="n">
        <v>146</v>
      </c>
      <c r="H1546" s="3" t="n">
        <v>0</v>
      </c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inlineStr">
        <is>
          <t>06-dee163751f6e310027ba3a7015877f41</t>
        </is>
      </c>
      <c r="B1547" s="3" t="n">
        <v>6</v>
      </c>
      <c r="C1547" s="2" t="inlineStr">
        <is>
          <t>sc_indicate_rsp</t>
        </is>
      </c>
      <c r="D1547" s="3" t="n">
        <v>76</v>
      </c>
      <c r="E1547" s="3" t="n">
        <v>76</v>
      </c>
      <c r="F1547" s="3" t="n">
        <v>0</v>
      </c>
      <c r="G1547" s="3" t="n">
        <v>76</v>
      </c>
      <c r="H1547" s="3" t="n">
        <v>0</v>
      </c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inlineStr">
        <is>
          <t>06-df53fb2b6a8b4098bd81504a7a70dd26</t>
        </is>
      </c>
      <c r="B1548" s="3" t="n">
        <v>6</v>
      </c>
      <c r="C1548" s="2" t="inlineStr">
        <is>
          <t>bt_hci_get_ver_str</t>
        </is>
      </c>
      <c r="D1548" s="3" t="n">
        <v>60</v>
      </c>
      <c r="E1548" s="3" t="n">
        <v>60</v>
      </c>
      <c r="F1548" s="3" t="n">
        <v>0</v>
      </c>
      <c r="G1548" s="3" t="n">
        <v>60</v>
      </c>
      <c r="H1548" s="3" t="n">
        <v>0</v>
      </c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inlineStr">
        <is>
          <t>06-e0cacc6380194dc40a1f0ecd68071f98</t>
        </is>
      </c>
      <c r="B1549" s="3" t="n">
        <v>6</v>
      </c>
      <c r="C1549" s="2" t="inlineStr">
        <is>
          <t>req_slab</t>
        </is>
      </c>
      <c r="D1549" s="3" t="n">
        <v>32</v>
      </c>
      <c r="E1549" s="3" t="n">
        <v>32</v>
      </c>
      <c r="F1549" s="3" t="n">
        <v>0</v>
      </c>
      <c r="G1549" s="3" t="n">
        <v>32</v>
      </c>
      <c r="H1549" s="3" t="n">
        <v>0</v>
      </c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inlineStr">
        <is>
          <t>06-e140fb51182eebfaa086707ea0614c9f</t>
        </is>
      </c>
      <c r="B1550" s="3" t="n">
        <v>6</v>
      </c>
      <c r="C1550" s="2" t="inlineStr">
        <is>
          <t>settings_zms_delete</t>
        </is>
      </c>
      <c r="D1550" s="3" t="inlineStr"/>
      <c r="E1550" s="3" t="inlineStr"/>
      <c r="F1550" s="3" t="inlineStr"/>
      <c r="G1550" s="3" t="n">
        <v>180</v>
      </c>
      <c r="H1550" s="3" t="inlineStr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inlineStr">
        <is>
          <t>06-e1d911b237260f69b346deae08082bb4</t>
        </is>
      </c>
      <c r="B1551" s="3" t="n">
        <v>6</v>
      </c>
      <c r="C1551" s="2" t="inlineStr">
        <is>
          <t>att_get</t>
        </is>
      </c>
      <c r="D1551" s="3" t="n">
        <v>72</v>
      </c>
      <c r="E1551" s="3" t="n">
        <v>72</v>
      </c>
      <c r="F1551" s="3" t="n">
        <v>0</v>
      </c>
      <c r="G1551" s="3" t="n">
        <v>72</v>
      </c>
      <c r="H1551" s="3" t="n">
        <v>0</v>
      </c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inlineStr">
        <is>
          <t>06-e1e26e7eafde4dc5815198ace88afd96</t>
        </is>
      </c>
      <c r="B1552" s="3" t="n">
        <v>6</v>
      </c>
      <c r="C1552" s="2" t="inlineStr">
        <is>
          <t>smp_keypress_notif</t>
        </is>
      </c>
      <c r="D1552" s="3" t="n">
        <v>12</v>
      </c>
      <c r="E1552" s="3" t="n">
        <v>12</v>
      </c>
      <c r="F1552" s="3" t="n">
        <v>0</v>
      </c>
      <c r="G1552" s="3" t="n">
        <v>12</v>
      </c>
      <c r="H1552" s="3" t="n">
        <v>0</v>
      </c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inlineStr">
        <is>
          <t>06-e33461c25025957f1c783c119c2261a7</t>
        </is>
      </c>
      <c r="B1553" s="3" t="n">
        <v>6</v>
      </c>
      <c r="C1553" s="2" t="inlineStr">
        <is>
          <t>bt_smp_connected</t>
        </is>
      </c>
      <c r="D1553" s="3" t="n">
        <v>68</v>
      </c>
      <c r="E1553" s="3" t="n">
        <v>68</v>
      </c>
      <c r="F1553" s="3" t="n">
        <v>0</v>
      </c>
      <c r="G1553" s="3" t="n">
        <v>68</v>
      </c>
      <c r="H1553" s="3" t="n">
        <v>0</v>
      </c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inlineStr">
        <is>
          <t>06-e34c534ee344f4f36670bf960b898535</t>
        </is>
      </c>
      <c r="B1554" s="3" t="n">
        <v>6</v>
      </c>
      <c r="C1554" s="2" t="inlineStr">
        <is>
          <t>send_pairing_rsp</t>
        </is>
      </c>
      <c r="D1554" s="3" t="n">
        <v>52</v>
      </c>
      <c r="E1554" s="3" t="n">
        <v>52</v>
      </c>
      <c r="F1554" s="3" t="n">
        <v>0</v>
      </c>
      <c r="G1554" s="3" t="inlineStr"/>
      <c r="H1554" s="3" t="inlineStr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inlineStr">
        <is>
          <t>06-e37c2c136d59a9eb52a1b71e176ae21a</t>
        </is>
      </c>
      <c r="B1555" s="3" t="n">
        <v>6</v>
      </c>
      <c r="C1555" s="2" t="inlineStr">
        <is>
          <t>bt_security_err_get</t>
        </is>
      </c>
      <c r="D1555" s="3" t="n">
        <v>16</v>
      </c>
      <c r="E1555" s="3" t="n">
        <v>16</v>
      </c>
      <c r="F1555" s="3" t="n">
        <v>0</v>
      </c>
      <c r="G1555" s="3" t="n">
        <v>16</v>
      </c>
      <c r="H1555" s="3" t="n">
        <v>0</v>
      </c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inlineStr">
        <is>
          <t>06-e38b53b5ba5b54ce7b5da85c0dcc3578</t>
        </is>
      </c>
      <c r="B1556" s="3" t="n">
        <v>6</v>
      </c>
      <c r="C1556" s="2" t="inlineStr">
        <is>
          <t>bt_conn_set_security</t>
        </is>
      </c>
      <c r="D1556" s="3" t="n">
        <v>86</v>
      </c>
      <c r="E1556" s="3" t="n">
        <v>86</v>
      </c>
      <c r="F1556" s="3" t="n">
        <v>0</v>
      </c>
      <c r="G1556" s="3" t="n">
        <v>86</v>
      </c>
      <c r="H1556" s="3" t="n">
        <v>0</v>
      </c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inlineStr">
        <is>
          <t>06-e39047d2b26358ebfbff7fcdaac45450</t>
        </is>
      </c>
      <c r="B1557" s="3" t="n">
        <v>6</v>
      </c>
      <c r="C1557" s="2" t="inlineStr">
        <is>
          <t>zms_find_ate_with_id</t>
        </is>
      </c>
      <c r="D1557" s="3" t="n">
        <v>164</v>
      </c>
      <c r="E1557" s="3" t="n">
        <v>164</v>
      </c>
      <c r="F1557" s="3" t="n">
        <v>0</v>
      </c>
      <c r="G1557" s="3" t="n">
        <v>164</v>
      </c>
      <c r="H1557" s="3" t="n">
        <v>0</v>
      </c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inlineStr">
        <is>
          <t>06-e39515b50722c7d8dd7277ee27c46b16</t>
        </is>
      </c>
      <c r="B1558" s="3" t="n">
        <v>6</v>
      </c>
      <c r="C1558" s="2" t="inlineStr">
        <is>
          <t>bt_crypto_aes_cmac</t>
        </is>
      </c>
      <c r="D1558" s="3" t="n">
        <v>60</v>
      </c>
      <c r="E1558" s="3" t="n">
        <v>60</v>
      </c>
      <c r="F1558" s="3" t="n">
        <v>0</v>
      </c>
      <c r="G1558" s="3" t="n">
        <v>140</v>
      </c>
      <c r="H1558" s="3" t="n">
        <v>133.33</v>
      </c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inlineStr">
        <is>
          <t>06-e3af27f470f3a54866bee7d48f2ea739</t>
        </is>
      </c>
      <c r="B1559" s="3" t="n">
        <v>6</v>
      </c>
      <c r="C1559" s="2" t="inlineStr">
        <is>
          <t>bt_settings_store_hash</t>
        </is>
      </c>
      <c r="D1559" s="3" t="n">
        <v>28</v>
      </c>
      <c r="E1559" s="3" t="n">
        <v>28</v>
      </c>
      <c r="F1559" s="3" t="n">
        <v>0</v>
      </c>
      <c r="G1559" s="3" t="n">
        <v>28</v>
      </c>
      <c r="H1559" s="3" t="n">
        <v>0</v>
      </c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inlineStr">
        <is>
          <t>06-e3f7e4c0017b92e2ba09413445e25d4a</t>
        </is>
      </c>
      <c r="B1560" s="3" t="n">
        <v>6</v>
      </c>
      <c r="C1560" s="2" t="inlineStr">
        <is>
          <t>arm_mpu_v8_internal.h</t>
        </is>
      </c>
      <c r="D1560" s="3" t="n">
        <v>404</v>
      </c>
      <c r="E1560" s="3" t="n">
        <v>404</v>
      </c>
      <c r="F1560" s="3" t="n">
        <v>0</v>
      </c>
      <c r="G1560" s="3" t="n">
        <v>404</v>
      </c>
      <c r="H1560" s="3" t="n">
        <v>0</v>
      </c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inlineStr">
        <is>
          <t>06-e412e67e0a657ca9f770db324a2c3ce8</t>
        </is>
      </c>
      <c r="B1561" s="3" t="n">
        <v>6</v>
      </c>
      <c r="C1561" s="2" t="inlineStr">
        <is>
          <t>find_ccc_cfg</t>
        </is>
      </c>
      <c r="D1561" s="3" t="n">
        <v>56</v>
      </c>
      <c r="E1561" s="3" t="n">
        <v>56</v>
      </c>
      <c r="F1561" s="3" t="n">
        <v>0</v>
      </c>
      <c r="G1561" s="3" t="n">
        <v>56</v>
      </c>
      <c r="H1561" s="3" t="n">
        <v>0</v>
      </c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inlineStr">
        <is>
          <t>06-e43860f05d5fcb0b5838e37ea7194390</t>
        </is>
      </c>
      <c r="B1562" s="3" t="n">
        <v>6</v>
      </c>
      <c r="C1562" s="2" t="inlineStr">
        <is>
          <t>settings_load</t>
        </is>
      </c>
      <c r="D1562" s="3" t="n">
        <v>6</v>
      </c>
      <c r="E1562" s="3" t="n">
        <v>6</v>
      </c>
      <c r="F1562" s="3" t="n">
        <v>0</v>
      </c>
      <c r="G1562" s="3" t="n">
        <v>6</v>
      </c>
      <c r="H1562" s="3" t="n">
        <v>0</v>
      </c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inlineStr">
        <is>
          <t>06-e443fc9dba3d07931ee3dde03ce0218d</t>
        </is>
      </c>
      <c r="B1563" s="3" t="n">
        <v>6</v>
      </c>
      <c r="C1563" s="2" t="inlineStr">
        <is>
          <t>bt_l2cap_le_lookup_tx_cid</t>
        </is>
      </c>
      <c r="D1563" s="3" t="n">
        <v>18</v>
      </c>
      <c r="E1563" s="3" t="n">
        <v>18</v>
      </c>
      <c r="F1563" s="3" t="n">
        <v>0</v>
      </c>
      <c r="G1563" s="3" t="n">
        <v>18</v>
      </c>
      <c r="H1563" s="3" t="n">
        <v>0</v>
      </c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inlineStr">
        <is>
          <t>06-e44706e0b36a3e932f37bc382a2f8cb7</t>
        </is>
      </c>
      <c r="B1564" s="3" t="n">
        <v>6</v>
      </c>
      <c r="C1564" s="2" t="inlineStr">
        <is>
          <t>log_const_fs_zms</t>
        </is>
      </c>
      <c r="D1564" s="3" t="n">
        <v>8</v>
      </c>
      <c r="E1564" s="3" t="n">
        <v>8</v>
      </c>
      <c r="F1564" s="3" t="n">
        <v>0</v>
      </c>
      <c r="G1564" s="3" t="n">
        <v>8</v>
      </c>
      <c r="H1564" s="3" t="n">
        <v>0</v>
      </c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inlineStr">
        <is>
          <t>06-e4547d41a648703f17c77745d8fef08e</t>
        </is>
      </c>
      <c r="B1565" s="3" t="n">
        <v>6</v>
      </c>
      <c r="C1565" s="2" t="inlineStr">
        <is>
          <t>__stdout_hook_install</t>
        </is>
      </c>
      <c r="D1565" s="3" t="n">
        <v>24</v>
      </c>
      <c r="E1565" s="3" t="n">
        <v>24</v>
      </c>
      <c r="F1565" s="3" t="n">
        <v>0</v>
      </c>
      <c r="G1565" s="3" t="n">
        <v>24</v>
      </c>
      <c r="H1565" s="3" t="n">
        <v>0</v>
      </c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inlineStr">
        <is>
          <t>06-e5529e550136d61b0cfc703d9341765d</t>
        </is>
      </c>
      <c r="B1566" s="3" t="n">
        <v>6</v>
      </c>
      <c r="C1566" s="2" t="inlineStr">
        <is>
          <t>log_const_bt_conn</t>
        </is>
      </c>
      <c r="D1566" s="3" t="n">
        <v>8</v>
      </c>
      <c r="E1566" s="3" t="n">
        <v>8</v>
      </c>
      <c r="F1566" s="3" t="n">
        <v>0</v>
      </c>
      <c r="G1566" s="3" t="n">
        <v>8</v>
      </c>
      <c r="H1566" s="3" t="n">
        <v>0</v>
      </c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inlineStr">
        <is>
          <t>06-e5546a5dc03f8ecf9ff72bc04e0992f7</t>
        </is>
      </c>
      <c r="B1567" s="3" t="n">
        <v>6</v>
      </c>
      <c r="C1567" s="2" t="inlineStr">
        <is>
          <t>bt_conn_auth_info_cb_register</t>
        </is>
      </c>
      <c r="D1567" s="3" t="n">
        <v>48</v>
      </c>
      <c r="E1567" s="3" t="n">
        <v>48</v>
      </c>
      <c r="F1567" s="3" t="n">
        <v>0</v>
      </c>
      <c r="G1567" s="3" t="n">
        <v>48</v>
      </c>
      <c r="H1567" s="3" t="n">
        <v>0</v>
      </c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inlineStr">
        <is>
          <t>06-e55be7ea927ffb1a436678fc3dc8fe7c</t>
        </is>
      </c>
      <c r="B1568" s="3" t="n">
        <v>6</v>
      </c>
      <c r="C1568" s="2" t="inlineStr">
        <is>
          <t>id_create.constprop.0</t>
        </is>
      </c>
      <c r="D1568" s="3" t="n">
        <v>112</v>
      </c>
      <c r="E1568" s="3" t="n">
        <v>112</v>
      </c>
      <c r="F1568" s="3" t="n">
        <v>0</v>
      </c>
      <c r="G1568" s="3" t="n">
        <v>112</v>
      </c>
      <c r="H1568" s="3" t="n">
        <v>0</v>
      </c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inlineStr">
        <is>
          <t>06-e5a6d5a839f81c69fb76ed8b54db4ffc</t>
        </is>
      </c>
      <c r="B1569" s="3" t="n">
        <v>6</v>
      </c>
      <c r="C1569" s="2" t="inlineStr">
        <is>
          <t>bt_uuid_cmp</t>
        </is>
      </c>
      <c r="D1569" s="3" t="n">
        <v>92</v>
      </c>
      <c r="E1569" s="3" t="n">
        <v>92</v>
      </c>
      <c r="F1569" s="3" t="n">
        <v>0</v>
      </c>
      <c r="G1569" s="3" t="n">
        <v>92</v>
      </c>
      <c r="H1569" s="3" t="n">
        <v>0</v>
      </c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inlineStr">
        <is>
          <t>06-e5bd371a9bc6bdef15d285a6a3e9492a</t>
        </is>
      </c>
      <c r="B1570" s="3" t="n">
        <v>6</v>
      </c>
      <c r="C1570" s="2" t="inlineStr">
        <is>
          <t>zms_validate_closed_sector</t>
        </is>
      </c>
      <c r="D1570" s="3" t="n">
        <v>82</v>
      </c>
      <c r="E1570" s="3" t="n">
        <v>82</v>
      </c>
      <c r="F1570" s="3" t="n">
        <v>0</v>
      </c>
      <c r="G1570" s="3" t="n">
        <v>82</v>
      </c>
      <c r="H1570" s="3" t="n">
        <v>0</v>
      </c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inlineStr">
        <is>
          <t>06-e5f0f1be584dede2ecf8c125d267a4e7</t>
        </is>
      </c>
      <c r="B1571" s="3" t="n">
        <v>6</v>
      </c>
      <c r="C1571" s="2" t="inlineStr">
        <is>
          <t>log_const_bt_hci_core</t>
        </is>
      </c>
      <c r="D1571" s="3" t="n">
        <v>8</v>
      </c>
      <c r="E1571" s="3" t="n">
        <v>8</v>
      </c>
      <c r="F1571" s="3" t="n">
        <v>0</v>
      </c>
      <c r="G1571" s="3" t="n">
        <v>8</v>
      </c>
      <c r="H1571" s="3" t="n">
        <v>0</v>
      </c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inlineStr">
        <is>
          <t>06-e62f6ece2c02546b3a47ee42d155d7d1</t>
        </is>
      </c>
      <c r="B1572" s="3" t="n">
        <v>6</v>
      </c>
      <c r="C1572" s="2" t="inlineStr">
        <is>
          <t>dk_read_buttons</t>
        </is>
      </c>
      <c r="D1572" s="3" t="n">
        <v>32</v>
      </c>
      <c r="E1572" s="3" t="n">
        <v>32</v>
      </c>
      <c r="F1572" s="3" t="n">
        <v>0</v>
      </c>
      <c r="G1572" s="3" t="n">
        <v>32</v>
      </c>
      <c r="H1572" s="3" t="n">
        <v>0</v>
      </c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inlineStr">
        <is>
          <t>06-e77d9f769e0d25fc0cb00448743a2cc4</t>
        </is>
      </c>
      <c r="B1573" s="3" t="n">
        <v>6</v>
      </c>
      <c r="C1573" s="2" t="inlineStr">
        <is>
          <t>hci_encrypt_change</t>
        </is>
      </c>
      <c r="D1573" s="3" t="n">
        <v>164</v>
      </c>
      <c r="E1573" s="3" t="n">
        <v>164</v>
      </c>
      <c r="F1573" s="3" t="n">
        <v>0</v>
      </c>
      <c r="G1573" s="3" t="n">
        <v>164</v>
      </c>
      <c r="H1573" s="3" t="n">
        <v>0</v>
      </c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inlineStr">
        <is>
          <t>06-e80fabe20cad6c52137bf1a113540e16</t>
        </is>
      </c>
      <c r="B1574" s="3" t="n">
        <v>6</v>
      </c>
      <c r="C1574" s="2" t="inlineStr">
        <is>
          <t>bt_uuid_create</t>
        </is>
      </c>
      <c r="D1574" s="3" t="n">
        <v>64</v>
      </c>
      <c r="E1574" s="3" t="n">
        <v>64</v>
      </c>
      <c r="F1574" s="3" t="n">
        <v>0</v>
      </c>
      <c r="G1574" s="3" t="n">
        <v>64</v>
      </c>
      <c r="H1574" s="3" t="n">
        <v>0</v>
      </c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inlineStr">
        <is>
          <t>06-e817855253b75f0155baebd628fe2f73</t>
        </is>
      </c>
      <c r="B1575" s="3" t="n">
        <v>6</v>
      </c>
      <c r="C1575" s="2" t="inlineStr">
        <is>
          <t>bt_gatt_pairing_complete</t>
        </is>
      </c>
      <c r="D1575" s="3" t="n">
        <v>32</v>
      </c>
      <c r="E1575" s="3" t="n">
        <v>32</v>
      </c>
      <c r="F1575" s="3" t="n">
        <v>0</v>
      </c>
      <c r="G1575" s="3" t="n">
        <v>32</v>
      </c>
      <c r="H1575" s="3" t="n">
        <v>0</v>
      </c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inlineStr">
        <is>
          <t>06-e81c3d91557686f6da27841f0198aee5</t>
        </is>
      </c>
      <c r="B1576" s="3" t="n">
        <v>6</v>
      </c>
      <c r="C1576" s="2" t="inlineStr">
        <is>
          <t>hci_disconn_complete_prio</t>
        </is>
      </c>
      <c r="D1576" s="3" t="n">
        <v>84</v>
      </c>
      <c r="E1576" s="3" t="n">
        <v>84</v>
      </c>
      <c r="F1576" s="3" t="n">
        <v>0</v>
      </c>
      <c r="G1576" s="3" t="n">
        <v>92</v>
      </c>
      <c r="H1576" s="3" t="n">
        <v>9.52</v>
      </c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inlineStr">
        <is>
          <t>06-e8f2c2e47234a5a22c0f849107573ad1</t>
        </is>
      </c>
      <c r="B1577" s="3" t="n">
        <v>6</v>
      </c>
      <c r="C1577" s="2" t="inlineStr">
        <is>
          <t>zms_get_data_length</t>
        </is>
      </c>
      <c r="D1577" s="3" t="n">
        <v>18</v>
      </c>
      <c r="E1577" s="3" t="n">
        <v>18</v>
      </c>
      <c r="F1577" s="3" t="n">
        <v>0</v>
      </c>
      <c r="G1577" s="3" t="n">
        <v>18</v>
      </c>
      <c r="H1577" s="3" t="n">
        <v>0</v>
      </c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inlineStr">
        <is>
          <t>06-e982cc9035c389393f332acaa288740b</t>
        </is>
      </c>
      <c r="B1578" s="3" t="n">
        <v>6</v>
      </c>
      <c r="C1578" s="2" t="inlineStr">
        <is>
          <t>sc_set</t>
        </is>
      </c>
      <c r="D1578" s="3" t="n">
        <v>204</v>
      </c>
      <c r="E1578" s="3" t="n">
        <v>204</v>
      </c>
      <c r="F1578" s="3" t="n">
        <v>0</v>
      </c>
      <c r="G1578" s="3" t="n">
        <v>204</v>
      </c>
      <c r="H1578" s="3" t="n">
        <v>0</v>
      </c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inlineStr">
        <is>
          <t>06-e99066d7efe3290efb24a5b71fe1067f</t>
        </is>
      </c>
      <c r="B1579" s="3" t="n">
        <v>6</v>
      </c>
      <c r="C1579" s="2" t="inlineStr">
        <is>
          <t>long_wq_init</t>
        </is>
      </c>
      <c r="D1579" s="3" t="n">
        <v>56</v>
      </c>
      <c r="E1579" s="3" t="n">
        <v>56</v>
      </c>
      <c r="F1579" s="3" t="n">
        <v>0</v>
      </c>
      <c r="G1579" s="3" t="n">
        <v>56</v>
      </c>
      <c r="H1579" s="3" t="n">
        <v>0</v>
      </c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inlineStr">
        <is>
          <t>06-e9aaad6095adf6bc946066ee17d084b8</t>
        </is>
      </c>
      <c r="B1580" s="3" t="n">
        <v>6</v>
      </c>
      <c r="C1580" s="2" t="inlineStr">
        <is>
          <t>net_buf_fixed_alloc_discardable_pool</t>
        </is>
      </c>
      <c r="D1580" s="3" t="n">
        <v>12</v>
      </c>
      <c r="E1580" s="3" t="n">
        <v>12</v>
      </c>
      <c r="F1580" s="3" t="n">
        <v>0</v>
      </c>
      <c r="G1580" s="3" t="n">
        <v>12</v>
      </c>
      <c r="H1580" s="3" t="n">
        <v>0</v>
      </c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inlineStr">
        <is>
          <t>06-e9f59e0623b1ba9735a31b8f3fe84f2f</t>
        </is>
      </c>
      <c r="B1581" s="3" t="n">
        <v>6</v>
      </c>
      <c r="C1581" s="2" t="inlineStr">
        <is>
          <t>le_conn_param_neg_reply</t>
        </is>
      </c>
      <c r="D1581" s="3" t="n">
        <v>64</v>
      </c>
      <c r="E1581" s="3" t="n">
        <v>64</v>
      </c>
      <c r="F1581" s="3" t="n">
        <v>0</v>
      </c>
      <c r="G1581" s="3" t="n">
        <v>64</v>
      </c>
      <c r="H1581" s="3" t="n">
        <v>0</v>
      </c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inlineStr">
        <is>
          <t>06-ea1757f7d40d699f6e55e83a079f56b2</t>
        </is>
      </c>
      <c r="B1582" s="3" t="n">
        <v>6</v>
      </c>
      <c r="C1582" s="2" t="inlineStr">
        <is>
          <t>att_read_blob_req</t>
        </is>
      </c>
      <c r="D1582" s="3" t="n">
        <v>24</v>
      </c>
      <c r="E1582" s="3" t="n">
        <v>24</v>
      </c>
      <c r="F1582" s="3" t="n">
        <v>0</v>
      </c>
      <c r="G1582" s="3" t="n">
        <v>24</v>
      </c>
      <c r="H1582" s="3" t="n">
        <v>0</v>
      </c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inlineStr">
        <is>
          <t>06-ea61a73b402c6d3214e97faf8a052021</t>
        </is>
      </c>
      <c r="B1583" s="3" t="n">
        <v>6</v>
      </c>
      <c r="C1583" s="2" t="inlineStr">
        <is>
          <t>bt_smp_disconnected</t>
        </is>
      </c>
      <c r="D1583" s="3" t="n">
        <v>100</v>
      </c>
      <c r="E1583" s="3" t="n">
        <v>100</v>
      </c>
      <c r="F1583" s="3" t="n">
        <v>0</v>
      </c>
      <c r="G1583" s="3" t="n">
        <v>100</v>
      </c>
      <c r="H1583" s="3" t="n">
        <v>0</v>
      </c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inlineStr">
        <is>
          <t>06-eb57d5da40ed168a0680f5e4f78ef318</t>
        </is>
      </c>
      <c r="B1584" s="3" t="n">
        <v>6</v>
      </c>
      <c r="C1584" s="2" t="inlineStr">
        <is>
          <t>sys_mem_swap.constprop.0</t>
        </is>
      </c>
      <c r="D1584" s="3" t="n">
        <v>28</v>
      </c>
      <c r="E1584" s="3" t="n">
        <v>28</v>
      </c>
      <c r="F1584" s="3" t="n">
        <v>0</v>
      </c>
      <c r="G1584" s="3" t="n">
        <v>28</v>
      </c>
      <c r="H1584" s="3" t="n">
        <v>0</v>
      </c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inlineStr">
        <is>
          <t>06-eb74b9901a3cb96bb1bff1e08cc35b9d</t>
        </is>
      </c>
      <c r="B1585" s="3" t="n">
        <v>6</v>
      </c>
      <c r="C1585" s="2" t="inlineStr">
        <is>
          <t>bt_gatt_attr_read_service</t>
        </is>
      </c>
      <c r="D1585" s="3" t="n">
        <v>82</v>
      </c>
      <c r="E1585" s="3" t="n">
        <v>82</v>
      </c>
      <c r="F1585" s="3" t="n">
        <v>0</v>
      </c>
      <c r="G1585" s="3" t="n">
        <v>56</v>
      </c>
      <c r="H1585" s="3" t="n">
        <v>-31.71</v>
      </c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inlineStr">
        <is>
          <t>06-ebbd874878c52441c831920896d9efd6</t>
        </is>
      </c>
      <c r="B1586" s="3" t="n">
        <v>6</v>
      </c>
      <c r="C1586" s="2" t="inlineStr">
        <is>
          <t>bt_gatt_attr_read_cpf</t>
        </is>
      </c>
      <c r="D1586" s="3" t="n">
        <v>70</v>
      </c>
      <c r="E1586" s="3" t="n">
        <v>70</v>
      </c>
      <c r="F1586" s="3" t="n">
        <v>0</v>
      </c>
      <c r="G1586" s="3" t="n">
        <v>60</v>
      </c>
      <c r="H1586" s="3" t="n">
        <v>-14.29</v>
      </c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inlineStr">
        <is>
          <t>06-ecc2c4fedeb39895b5b8b12a83ec41e7</t>
        </is>
      </c>
      <c r="B1587" s="3" t="n">
        <v>6</v>
      </c>
      <c r="C1587" s="2" t="inlineStr">
        <is>
          <t>l2cap_send_sig</t>
        </is>
      </c>
      <c r="D1587" s="3" t="n">
        <v>34</v>
      </c>
      <c r="E1587" s="3" t="n">
        <v>34</v>
      </c>
      <c r="F1587" s="3" t="n">
        <v>0</v>
      </c>
      <c r="G1587" s="3" t="n">
        <v>34</v>
      </c>
      <c r="H1587" s="3" t="n">
        <v>0</v>
      </c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inlineStr">
        <is>
          <t>06-ecd2dd687ab0d7a8048822e0bce91cb8</t>
        </is>
      </c>
      <c r="B1588" s="3" t="n">
        <v>6</v>
      </c>
      <c r="C1588" s="2" t="inlineStr">
        <is>
          <t>uuid_to_uuid128</t>
        </is>
      </c>
      <c r="D1588" s="3" t="n">
        <v>120</v>
      </c>
      <c r="E1588" s="3" t="n">
        <v>120</v>
      </c>
      <c r="F1588" s="3" t="n">
        <v>0</v>
      </c>
      <c r="G1588" s="3" t="n">
        <v>120</v>
      </c>
      <c r="H1588" s="3" t="n">
        <v>0</v>
      </c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inlineStr">
        <is>
          <t>06-ed074cb82f67b42a67456606fb26d71d</t>
        </is>
      </c>
      <c r="B1589" s="3" t="n">
        <v>6</v>
      </c>
      <c r="C1589" s="2" t="inlineStr">
        <is>
          <t>bt_long_wq_reschedule</t>
        </is>
      </c>
      <c r="D1589" s="3" t="n">
        <v>12</v>
      </c>
      <c r="E1589" s="3" t="n">
        <v>12</v>
      </c>
      <c r="F1589" s="3" t="n">
        <v>0</v>
      </c>
      <c r="G1589" s="3" t="n">
        <v>12</v>
      </c>
      <c r="H1589" s="3" t="n">
        <v>0</v>
      </c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inlineStr">
        <is>
          <t>06-ed1300bbdc060cd68a9cb6cdf5044cf3</t>
        </is>
      </c>
      <c r="B1590" s="3" t="n">
        <v>6</v>
      </c>
      <c r="C1590" s="2" t="inlineStr">
        <is>
          <t>bt_hci_evt_le_dhkey_complete</t>
        </is>
      </c>
      <c r="D1590" s="3" t="n">
        <v>28</v>
      </c>
      <c r="E1590" s="3" t="n">
        <v>28</v>
      </c>
      <c r="F1590" s="3" t="n">
        <v>0</v>
      </c>
      <c r="G1590" s="3" t="inlineStr"/>
      <c r="H1590" s="3" t="inlineStr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inlineStr">
        <is>
          <t>06-ee22ce378bb1e141934c749591abaad1</t>
        </is>
      </c>
      <c r="B1591" s="3" t="n">
        <v>6</v>
      </c>
      <c r="C1591" s="2" t="inlineStr">
        <is>
          <t>bt_crypto_f4</t>
        </is>
      </c>
      <c r="D1591" s="3" t="n">
        <v>74</v>
      </c>
      <c r="E1591" s="3" t="n">
        <v>74</v>
      </c>
      <c r="F1591" s="3" t="n">
        <v>0</v>
      </c>
      <c r="G1591" s="3" t="n">
        <v>74</v>
      </c>
      <c r="H1591" s="3" t="n">
        <v>0</v>
      </c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inlineStr">
        <is>
          <t>06-ee312e7dc4e3ba23956e5230e657db5f</t>
        </is>
      </c>
      <c r="B1592" s="3" t="n">
        <v>6</v>
      </c>
      <c r="C1592" s="2" t="inlineStr">
        <is>
          <t>smp_encrypt_info</t>
        </is>
      </c>
      <c r="D1592" s="3" t="n">
        <v>96</v>
      </c>
      <c r="E1592" s="3" t="n">
        <v>96</v>
      </c>
      <c r="F1592" s="3" t="n">
        <v>0</v>
      </c>
      <c r="G1592" s="3" t="n">
        <v>4</v>
      </c>
      <c r="H1592" s="3" t="n">
        <v>-95.83</v>
      </c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inlineStr">
        <is>
          <t>06-ee9b70a371ea560e56d7fe63615b030e</t>
        </is>
      </c>
      <c r="B1593" s="3" t="n">
        <v>6</v>
      </c>
      <c r="C1593" s="2" t="inlineStr">
        <is>
          <t>bt_hci_cmd_create</t>
        </is>
      </c>
      <c r="D1593" s="3" t="n">
        <v>120</v>
      </c>
      <c r="E1593" s="3" t="n">
        <v>120</v>
      </c>
      <c r="F1593" s="3" t="n">
        <v>0</v>
      </c>
      <c r="G1593" s="3" t="n">
        <v>120</v>
      </c>
      <c r="H1593" s="3" t="n">
        <v>0</v>
      </c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inlineStr">
        <is>
          <t>06-ef06feca5df3a8ea4e8e421c281fcc26</t>
        </is>
      </c>
      <c r="B1594" s="3" t="n">
        <v>6</v>
      </c>
      <c r="C1594" s="2" t="inlineStr">
        <is>
          <t>deferred_work</t>
        </is>
      </c>
      <c r="D1594" s="3" t="n">
        <v>276</v>
      </c>
      <c r="E1594" s="3" t="n">
        <v>276</v>
      </c>
      <c r="F1594" s="3" t="n">
        <v>0</v>
      </c>
      <c r="G1594" s="3" t="n">
        <v>276</v>
      </c>
      <c r="H1594" s="3" t="n">
        <v>0</v>
      </c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inlineStr">
        <is>
          <t>06-ef0eaffec0e0727a47436b4043ac8b45</t>
        </is>
      </c>
      <c r="B1595" s="3" t="n">
        <v>6</v>
      </c>
      <c r="C1595" s="2" t="inlineStr">
        <is>
          <t>hci_rx_pool_destroy</t>
        </is>
      </c>
      <c r="D1595" s="3" t="inlineStr"/>
      <c r="E1595" s="3" t="inlineStr"/>
      <c r="F1595" s="3" t="inlineStr"/>
      <c r="G1595" s="3" t="n">
        <v>32</v>
      </c>
      <c r="H1595" s="3" t="inlineStr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inlineStr">
        <is>
          <t>06-ef5c1c62c7e7156343961bbc663806ca</t>
        </is>
      </c>
      <c r="B1596" s="3" t="n">
        <v>6</v>
      </c>
      <c r="C1596" s="2" t="inlineStr">
        <is>
          <t>pub_key_work</t>
        </is>
      </c>
      <c r="D1596" s="3" t="inlineStr"/>
      <c r="E1596" s="3" t="inlineStr"/>
      <c r="F1596" s="3" t="inlineStr"/>
      <c r="G1596" s="3" t="n">
        <v>16</v>
      </c>
      <c r="H1596" s="3" t="inlineStr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inlineStr">
        <is>
          <t>06-ef636462f3922d7178efbf0c5857d584</t>
        </is>
      </c>
      <c r="B1597" s="3" t="n">
        <v>6</v>
      </c>
      <c r="C1597" s="2" t="inlineStr">
        <is>
          <t>default_flash_map</t>
        </is>
      </c>
      <c r="D1597" s="3" t="n">
        <v>144</v>
      </c>
      <c r="E1597" s="3" t="n">
        <v>144</v>
      </c>
      <c r="F1597" s="3" t="n">
        <v>0</v>
      </c>
      <c r="G1597" s="3" t="n">
        <v>144</v>
      </c>
      <c r="H1597" s="3" t="n">
        <v>0</v>
      </c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inlineStr">
        <is>
          <t>06-ef75304b9062882655f6563775a38e51</t>
        </is>
      </c>
      <c r="B1598" s="3" t="n">
        <v>6</v>
      </c>
      <c r="C1598" s="2" t="inlineStr">
        <is>
          <t>sys_put_le64</t>
        </is>
      </c>
      <c r="D1598" s="3" t="n">
        <v>32</v>
      </c>
      <c r="E1598" s="3" t="n">
        <v>32</v>
      </c>
      <c r="F1598" s="3" t="n">
        <v>0</v>
      </c>
      <c r="G1598" s="3" t="n">
        <v>32</v>
      </c>
      <c r="H1598" s="3" t="n">
        <v>0</v>
      </c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inlineStr">
        <is>
          <t>06-f011f01fabfe7726241a913fd651a643</t>
        </is>
      </c>
      <c r="B1599" s="3" t="n">
        <v>6</v>
      </c>
      <c r="C1599" s="2" t="inlineStr">
        <is>
          <t>bt_crypto_g2</t>
        </is>
      </c>
      <c r="D1599" s="3" t="n">
        <v>92</v>
      </c>
      <c r="E1599" s="3" t="n">
        <v>92</v>
      </c>
      <c r="F1599" s="3" t="n">
        <v>0</v>
      </c>
      <c r="G1599" s="3" t="n">
        <v>92</v>
      </c>
      <c r="H1599" s="3" t="n">
        <v>0</v>
      </c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inlineStr">
        <is>
          <t>06-f0727d5b3b1849d29c3629651e506a20</t>
        </is>
      </c>
      <c r="B1600" s="3" t="n">
        <v>6</v>
      </c>
      <c r="C1600" s="2" t="inlineStr">
        <is>
          <t>uuid_register.constprop.0</t>
        </is>
      </c>
      <c r="D1600" s="3" t="n">
        <v>136</v>
      </c>
      <c r="E1600" s="3" t="n">
        <v>136</v>
      </c>
      <c r="F1600" s="3" t="n">
        <v>0</v>
      </c>
      <c r="G1600" s="3" t="n">
        <v>136</v>
      </c>
      <c r="H1600" s="3" t="n">
        <v>0</v>
      </c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inlineStr">
        <is>
          <t>06-f09f4ee93a5e1cc59811afe580017d7a</t>
        </is>
      </c>
      <c r="B1601" s="3" t="n">
        <v>6</v>
      </c>
      <c r="C1601" s="2" t="inlineStr">
        <is>
          <t>bt_conn_auth_cb_register</t>
        </is>
      </c>
      <c r="D1601" s="3" t="n">
        <v>52</v>
      </c>
      <c r="E1601" s="3" t="n">
        <v>52</v>
      </c>
      <c r="F1601" s="3" t="n">
        <v>0</v>
      </c>
      <c r="G1601" s="3" t="n">
        <v>52</v>
      </c>
      <c r="H1601" s="3" t="n">
        <v>0</v>
      </c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inlineStr">
        <is>
          <t>06-f172d1f5a926d2e2750fb3a1edf0f2f2</t>
        </is>
      </c>
      <c r="B1602" s="3" t="n">
        <v>6</v>
      </c>
      <c r="C1602" s="2" t="inlineStr">
        <is>
          <t>atomic_and.isra.0</t>
        </is>
      </c>
      <c r="D1602" s="3" t="n">
        <v>16</v>
      </c>
      <c r="E1602" s="3" t="n">
        <v>16</v>
      </c>
      <c r="F1602" s="3" t="n">
        <v>0</v>
      </c>
      <c r="G1602" s="3" t="n">
        <v>16</v>
      </c>
      <c r="H1602" s="3" t="n">
        <v>0</v>
      </c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inlineStr">
        <is>
          <t>06-f18ffe9dac5bea1d4def16d3434a4497</t>
        </is>
      </c>
      <c r="B1603" s="3" t="n">
        <v>6</v>
      </c>
      <c r="C1603" s="2" t="inlineStr">
        <is>
          <t>bt_hci_cmd_send_sync</t>
        </is>
      </c>
      <c r="D1603" s="3" t="n">
        <v>344</v>
      </c>
      <c r="E1603" s="3" t="n">
        <v>344</v>
      </c>
      <c r="F1603" s="3" t="n">
        <v>0</v>
      </c>
      <c r="G1603" s="3" t="n">
        <v>344</v>
      </c>
      <c r="H1603" s="3" t="n">
        <v>0</v>
      </c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inlineStr">
        <is>
          <t>06-f2188657fffff7657140c8bc49099985</t>
        </is>
      </c>
      <c r="B1604" s="3" t="n">
        <v>6</v>
      </c>
      <c r="C1604" s="2" t="inlineStr">
        <is>
          <t>le_conn_param_req</t>
        </is>
      </c>
      <c r="D1604" s="3" t="n">
        <v>188</v>
      </c>
      <c r="E1604" s="3" t="n">
        <v>188</v>
      </c>
      <c r="F1604" s="3" t="n">
        <v>0</v>
      </c>
      <c r="G1604" s="3" t="n">
        <v>188</v>
      </c>
      <c r="H1604" s="3" t="n">
        <v>0</v>
      </c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inlineStr">
        <is>
          <t>06-f2416359fa30196417bff6b39e0ff015</t>
        </is>
      </c>
      <c r="B1605" s="3" t="n">
        <v>6</v>
      </c>
      <c r="C1605" s="2" t="inlineStr">
        <is>
          <t>bt_crypto_f6</t>
        </is>
      </c>
      <c r="D1605" s="3" t="n">
        <v>160</v>
      </c>
      <c r="E1605" s="3" t="n">
        <v>160</v>
      </c>
      <c r="F1605" s="3" t="n">
        <v>0</v>
      </c>
      <c r="G1605" s="3" t="n">
        <v>160</v>
      </c>
      <c r="H1605" s="3" t="n">
        <v>0</v>
      </c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inlineStr">
        <is>
          <t>06-f26ce4302d9296bf3d5a8bc385c539e2</t>
        </is>
      </c>
      <c r="B1606" s="3" t="n">
        <v>6</v>
      </c>
      <c r="C1606" s="2" t="inlineStr">
        <is>
          <t>att_write_cmd</t>
        </is>
      </c>
      <c r="D1606" s="3" t="n">
        <v>38</v>
      </c>
      <c r="E1606" s="3" t="n">
        <v>38</v>
      </c>
      <c r="F1606" s="3" t="n">
        <v>0</v>
      </c>
      <c r="G1606" s="3" t="n">
        <v>38</v>
      </c>
      <c r="H1606" s="3" t="n">
        <v>0</v>
      </c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inlineStr">
        <is>
          <t>06-f2fb858331872d1db8cb65073441a80d</t>
        </is>
      </c>
      <c r="B1607" s="3" t="n">
        <v>6</v>
      </c>
      <c r="C1607" s="2" t="inlineStr">
        <is>
          <t>match_uuid</t>
        </is>
      </c>
      <c r="D1607" s="3" t="n">
        <v>8</v>
      </c>
      <c r="E1607" s="3" t="n">
        <v>8</v>
      </c>
      <c r="F1607" s="3" t="n">
        <v>0</v>
      </c>
      <c r="G1607" s="3" t="n">
        <v>8</v>
      </c>
      <c r="H1607" s="3" t="n">
        <v>0</v>
      </c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inlineStr">
        <is>
          <t>06-f3d7c677386b297e037a70d045d1714f</t>
        </is>
      </c>
      <c r="B1608" s="3" t="n">
        <v>6</v>
      </c>
      <c r="C1608" s="2" t="inlineStr">
        <is>
          <t>bt_gatt_indicate</t>
        </is>
      </c>
      <c r="D1608" s="3" t="n">
        <v>296</v>
      </c>
      <c r="E1608" s="3" t="n">
        <v>296</v>
      </c>
      <c r="F1608" s="3" t="n">
        <v>0</v>
      </c>
      <c r="G1608" s="3" t="n">
        <v>296</v>
      </c>
      <c r="H1608" s="3" t="n">
        <v>0</v>
      </c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inlineStr">
        <is>
          <t>06-f41d1dbbf14fdc36c251a0bb708993ea</t>
        </is>
      </c>
      <c r="B1609" s="3" t="n">
        <v>6</v>
      </c>
      <c r="C1609" s="2" t="inlineStr">
        <is>
          <t>sc_save</t>
        </is>
      </c>
      <c r="D1609" s="3" t="n">
        <v>116</v>
      </c>
      <c r="E1609" s="3" t="n">
        <v>116</v>
      </c>
      <c r="F1609" s="3" t="n">
        <v>0</v>
      </c>
      <c r="G1609" s="3" t="n">
        <v>116</v>
      </c>
      <c r="H1609" s="3" t="n">
        <v>0</v>
      </c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inlineStr">
        <is>
          <t>06-f4866826640961e031952a22baddd064</t>
        </is>
      </c>
      <c r="B1610" s="3" t="n">
        <v>6</v>
      </c>
      <c r="C1610" s="2" t="inlineStr">
        <is>
          <t>gatt_delayed_store_find</t>
        </is>
      </c>
      <c r="D1610" s="3" t="n">
        <v>56</v>
      </c>
      <c r="E1610" s="3" t="n">
        <v>56</v>
      </c>
      <c r="F1610" s="3" t="n">
        <v>0</v>
      </c>
      <c r="G1610" s="3" t="n">
        <v>56</v>
      </c>
      <c r="H1610" s="3" t="n">
        <v>0</v>
      </c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inlineStr">
        <is>
          <t>06-f57ab843c7065817a2c3a08f7a0cb753</t>
        </is>
      </c>
      <c r="B1611" s="3" t="n">
        <v>6</v>
      </c>
      <c r="C1611" s="2" t="inlineStr">
        <is>
          <t>bt_le_adv_lookup_legacy</t>
        </is>
      </c>
      <c r="D1611" s="3" t="n">
        <v>8</v>
      </c>
      <c r="E1611" s="3" t="n">
        <v>8</v>
      </c>
      <c r="F1611" s="3" t="n">
        <v>0</v>
      </c>
      <c r="G1611" s="3" t="n">
        <v>8</v>
      </c>
      <c r="H1611" s="3" t="n">
        <v>0</v>
      </c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inlineStr">
        <is>
          <t>06-f58b0b7cbe212f03e5b72109bb1421aa</t>
        </is>
      </c>
      <c r="B1612" s="3" t="n">
        <v>6</v>
      </c>
      <c r="C1612" s="2" t="inlineStr">
        <is>
          <t>net_buf_fixed_alloc_fragments</t>
        </is>
      </c>
      <c r="D1612" s="3" t="n">
        <v>12</v>
      </c>
      <c r="E1612" s="3" t="n">
        <v>12</v>
      </c>
      <c r="F1612" s="3" t="n">
        <v>0</v>
      </c>
      <c r="G1612" s="3" t="n">
        <v>12</v>
      </c>
      <c r="H1612" s="3" t="n">
        <v>0</v>
      </c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inlineStr">
        <is>
          <t>06-f59915382b90fee80148414dc9d8dc81</t>
        </is>
      </c>
      <c r="B1613" s="3" t="n">
        <v>6</v>
      </c>
      <c r="C1613" s="2" t="inlineStr">
        <is>
          <t>bt_id_add</t>
        </is>
      </c>
      <c r="D1613" s="3" t="n">
        <v>352</v>
      </c>
      <c r="E1613" s="3" t="n">
        <v>352</v>
      </c>
      <c r="F1613" s="3" t="n">
        <v>0</v>
      </c>
      <c r="G1613" s="3" t="n">
        <v>352</v>
      </c>
      <c r="H1613" s="3" t="n">
        <v>0</v>
      </c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inlineStr">
        <is>
          <t>06-f5c9d28f8ce674690b8985e0b6fc0e73</t>
        </is>
      </c>
      <c r="B1614" s="3" t="n">
        <v>6</v>
      </c>
      <c r="C1614" s="2" t="inlineStr">
        <is>
          <t>bt_gatt_req_set_mtu</t>
        </is>
      </c>
      <c r="D1614" s="3" t="n">
        <v>2</v>
      </c>
      <c r="E1614" s="3" t="n">
        <v>2</v>
      </c>
      <c r="F1614" s="3" t="n">
        <v>0</v>
      </c>
      <c r="G1614" s="3" t="n">
        <v>2</v>
      </c>
      <c r="H1614" s="3" t="n">
        <v>0</v>
      </c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inlineStr">
        <is>
          <t>06-f645c97e4bb63b613e5831c8a2204272</t>
        </is>
      </c>
      <c r="B1615" s="3" t="n">
        <v>6</v>
      </c>
      <c r="C1615" s="2" t="inlineStr">
        <is>
          <t>smp_ident_sent</t>
        </is>
      </c>
      <c r="D1615" s="3" t="n">
        <v>80</v>
      </c>
      <c r="E1615" s="3" t="n">
        <v>80</v>
      </c>
      <c r="F1615" s="3" t="n">
        <v>0</v>
      </c>
      <c r="G1615" s="3" t="inlineStr"/>
      <c r="H1615" s="3" t="inlineStr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inlineStr">
        <is>
          <t>06-f6a93cd2f7942de6d9227332a1719622</t>
        </is>
      </c>
      <c r="B1616" s="3" t="n">
        <v>6</v>
      </c>
      <c r="C1616" s="2" t="inlineStr">
        <is>
          <t>bt_addr_le_eq</t>
        </is>
      </c>
      <c r="D1616" s="3" t="n">
        <v>16</v>
      </c>
      <c r="E1616" s="3" t="n">
        <v>16</v>
      </c>
      <c r="F1616" s="3" t="n">
        <v>0</v>
      </c>
      <c r="G1616" s="3" t="n">
        <v>16</v>
      </c>
      <c r="H1616" s="3" t="n">
        <v>0</v>
      </c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inlineStr">
        <is>
          <t>06-f724915b8343fb179c1b167d6992dad6</t>
        </is>
      </c>
      <c r="B1617" s="3" t="n">
        <v>6</v>
      </c>
      <c r="C1617" s="2" t="inlineStr">
        <is>
          <t>bt_conn_le_param_update</t>
        </is>
      </c>
      <c r="D1617" s="3" t="n">
        <v>70</v>
      </c>
      <c r="E1617" s="3" t="n">
        <v>70</v>
      </c>
      <c r="F1617" s="3" t="n">
        <v>0</v>
      </c>
      <c r="G1617" s="3" t="n">
        <v>70</v>
      </c>
      <c r="H1617" s="3" t="n">
        <v>0</v>
      </c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inlineStr">
        <is>
          <t>06-f7759b01b787b6a1be1db9a5eccbd672</t>
        </is>
      </c>
      <c r="B1618" s="3" t="n">
        <v>6</v>
      </c>
      <c r="C1618" s="2" t="inlineStr">
        <is>
          <t>att_mtu_req</t>
        </is>
      </c>
      <c r="D1618" s="3" t="n">
        <v>80</v>
      </c>
      <c r="E1618" s="3" t="n">
        <v>80</v>
      </c>
      <c r="F1618" s="3" t="n">
        <v>0</v>
      </c>
      <c r="G1618" s="3" t="n">
        <v>80</v>
      </c>
      <c r="H1618" s="3" t="n">
        <v>0</v>
      </c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inlineStr">
        <is>
          <t>06-f777c2cd0d27b25456f62465081a8ed6</t>
        </is>
      </c>
      <c r="B1619" s="3" t="n">
        <v>6</v>
      </c>
      <c r="C1619" s="2" t="inlineStr">
        <is>
          <t>update_keys_check</t>
        </is>
      </c>
      <c r="D1619" s="3" t="n">
        <v>66</v>
      </c>
      <c r="E1619" s="3" t="n">
        <v>66</v>
      </c>
      <c r="F1619" s="3" t="n">
        <v>0</v>
      </c>
      <c r="G1619" s="3" t="n">
        <v>66</v>
      </c>
      <c r="H1619" s="3" t="n">
        <v>0</v>
      </c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inlineStr">
        <is>
          <t>06-f79a088d772b184ca2476b0b7e069d0b</t>
        </is>
      </c>
      <c r="B1620" s="3" t="n">
        <v>6</v>
      </c>
      <c r="C1620" s="2" t="inlineStr">
        <is>
          <t>acl_get_and_clear_cb</t>
        </is>
      </c>
      <c r="D1620" s="3" t="n">
        <v>64</v>
      </c>
      <c r="E1620" s="3" t="n">
        <v>64</v>
      </c>
      <c r="F1620" s="3" t="n">
        <v>0</v>
      </c>
      <c r="G1620" s="3" t="n">
        <v>64</v>
      </c>
      <c r="H1620" s="3" t="n">
        <v>0</v>
      </c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inlineStr">
        <is>
          <t>06-f7b8ebcd6eb644273412c45a030fb381</t>
        </is>
      </c>
      <c r="B1621" s="3" t="n">
        <v>6</v>
      </c>
      <c r="C1621" s="2" t="inlineStr">
        <is>
          <t>att_pool</t>
        </is>
      </c>
      <c r="D1621" s="3" t="n">
        <v>52</v>
      </c>
      <c r="E1621" s="3" t="n">
        <v>52</v>
      </c>
      <c r="F1621" s="3" t="n">
        <v>0</v>
      </c>
      <c r="G1621" s="3" t="n">
        <v>52</v>
      </c>
      <c r="H1621" s="3" t="n">
        <v>0</v>
      </c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inlineStr">
        <is>
          <t>06-f80539f6f6a8a29c8582ef0aa291102d</t>
        </is>
      </c>
      <c r="B1622" s="3" t="n">
        <v>6</v>
      </c>
      <c r="C1622" s="2" t="inlineStr">
        <is>
          <t>tx_work</t>
        </is>
      </c>
      <c r="D1622" s="3" t="n">
        <v>16</v>
      </c>
      <c r="E1622" s="3" t="n">
        <v>16</v>
      </c>
      <c r="F1622" s="3" t="n">
        <v>0</v>
      </c>
      <c r="G1622" s="3" t="n">
        <v>16</v>
      </c>
      <c r="H1622" s="3" t="n">
        <v>0</v>
      </c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inlineStr">
        <is>
          <t>06-f88b5eba746f6261600bc726401a39b9</t>
        </is>
      </c>
      <c r="B1623" s="3" t="n">
        <v>6</v>
      </c>
      <c r="C1623" s="2" t="inlineStr">
        <is>
          <t>syscalls</t>
        </is>
      </c>
      <c r="D1623" s="3" t="n">
        <v>12</v>
      </c>
      <c r="E1623" s="3" t="n">
        <v>12</v>
      </c>
      <c r="F1623" s="3" t="n">
        <v>0</v>
      </c>
      <c r="G1623" s="3" t="n">
        <v>40</v>
      </c>
      <c r="H1623" s="3" t="n">
        <v>233.33</v>
      </c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inlineStr">
        <is>
          <t>06-f88f10372f8d544a5e60593dd923f7da</t>
        </is>
      </c>
      <c r="B1624" s="3" t="n">
        <v>6</v>
      </c>
      <c r="C1624" s="2" t="inlineStr">
        <is>
          <t>bt_att_chan_create_pdu</t>
        </is>
      </c>
      <c r="D1624" s="3" t="n">
        <v>124</v>
      </c>
      <c r="E1624" s="3" t="n">
        <v>124</v>
      </c>
      <c r="F1624" s="3" t="n">
        <v>0</v>
      </c>
      <c r="G1624" s="3" t="n">
        <v>160</v>
      </c>
      <c r="H1624" s="3" t="n">
        <v>29.03</v>
      </c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inlineStr">
        <is>
          <t>06-f89b971f9ed9a8859f5044cb7c3b9cd8</t>
        </is>
      </c>
      <c r="B1625" s="3" t="n">
        <v>6</v>
      </c>
      <c r="C1625" s="2" t="inlineStr">
        <is>
          <t>find_type_cb</t>
        </is>
      </c>
      <c r="D1625" s="3" t="n">
        <v>352</v>
      </c>
      <c r="E1625" s="3" t="n">
        <v>352</v>
      </c>
      <c r="F1625" s="3" t="n">
        <v>0</v>
      </c>
      <c r="G1625" s="3" t="n">
        <v>352</v>
      </c>
      <c r="H1625" s="3" t="n">
        <v>0</v>
      </c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inlineStr">
        <is>
          <t>06-f8cb31fd6ba6996ad40e77ede3a7902c</t>
        </is>
      </c>
      <c r="B1626" s="3" t="n">
        <v>6</v>
      </c>
      <c r="C1626" s="2" t="inlineStr">
        <is>
          <t>hci_num_completed_packets</t>
        </is>
      </c>
      <c r="D1626" s="3" t="n">
        <v>248</v>
      </c>
      <c r="E1626" s="3" t="n">
        <v>248</v>
      </c>
      <c r="F1626" s="3" t="n">
        <v>0</v>
      </c>
      <c r="G1626" s="3" t="n">
        <v>248</v>
      </c>
      <c r="H1626" s="3" t="n">
        <v>0</v>
      </c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inlineStr">
        <is>
          <t>06-f9d7b88e9fc8b2604283baede29265cc</t>
        </is>
      </c>
      <c r="B1627" s="3" t="n">
        <v>6</v>
      </c>
      <c r="C1627" s="2" t="inlineStr">
        <is>
          <t>hci_internal.c</t>
        </is>
      </c>
      <c r="D1627" s="3" t="n">
        <v>2038</v>
      </c>
      <c r="E1627" s="3" t="n">
        <v>2038</v>
      </c>
      <c r="F1627" s="3" t="n">
        <v>0</v>
      </c>
      <c r="G1627" s="3" t="n">
        <v>1906</v>
      </c>
      <c r="H1627" s="3" t="n">
        <v>-6.48</v>
      </c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inlineStr">
        <is>
          <t>06-fa05914edaa05371db5014f4ccbe2da0</t>
        </is>
      </c>
      <c r="B1628" s="3" t="n">
        <v>6</v>
      </c>
      <c r="C1628" s="2" t="inlineStr">
        <is>
          <t>net_buf_fixed_att_pool</t>
        </is>
      </c>
      <c r="D1628" s="3" t="n">
        <v>4</v>
      </c>
      <c r="E1628" s="3" t="n">
        <v>4</v>
      </c>
      <c r="F1628" s="3" t="n">
        <v>0</v>
      </c>
      <c r="G1628" s="3" t="n">
        <v>4</v>
      </c>
      <c r="H1628" s="3" t="n">
        <v>0</v>
      </c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inlineStr">
        <is>
          <t>06-fa7813b7c54a2c0e9b4b5de804353df0</t>
        </is>
      </c>
      <c r="B1629" s="3" t="n">
        <v>6</v>
      </c>
      <c r="C1629" s="2" t="inlineStr">
        <is>
          <t>settings_zms_backend_init</t>
        </is>
      </c>
      <c r="D1629" s="3" t="n">
        <v>64</v>
      </c>
      <c r="E1629" s="3" t="n">
        <v>64</v>
      </c>
      <c r="F1629" s="3" t="n">
        <v>0</v>
      </c>
      <c r="G1629" s="3" t="inlineStr"/>
      <c r="H1629" s="3" t="inlineStr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inlineStr">
        <is>
          <t>06-fa8a8fc47b9d98e10112767600dc613d</t>
        </is>
      </c>
      <c r="B1630" s="3" t="n">
        <v>6</v>
      </c>
      <c r="C1630" s="2" t="inlineStr">
        <is>
          <t>bt_gatt_attr_read_chrc</t>
        </is>
      </c>
      <c r="D1630" s="3" t="n">
        <v>106</v>
      </c>
      <c r="E1630" s="3" t="n">
        <v>106</v>
      </c>
      <c r="F1630" s="3" t="n">
        <v>0</v>
      </c>
      <c r="G1630" s="3" t="n">
        <v>84</v>
      </c>
      <c r="H1630" s="3" t="n">
        <v>-20.75</v>
      </c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inlineStr">
        <is>
          <t>06-fb9d3c17a3bfbeb25fc1f91f70f8b50f</t>
        </is>
      </c>
      <c r="B1631" s="3" t="n">
        <v>6</v>
      </c>
      <c r="C1631" s="2" t="inlineStr">
        <is>
          <t>bt_pub_key_is_debug</t>
        </is>
      </c>
      <c r="D1631" s="3" t="n">
        <v>24</v>
      </c>
      <c r="E1631" s="3" t="n">
        <v>24</v>
      </c>
      <c r="F1631" s="3" t="n">
        <v>0</v>
      </c>
      <c r="G1631" s="3" t="n">
        <v>24</v>
      </c>
      <c r="H1631" s="3" t="n">
        <v>0</v>
      </c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inlineStr">
        <is>
          <t>06-fc25cd7aa712da4466079c360dd53413</t>
        </is>
      </c>
      <c r="B1632" s="3" t="n">
        <v>6</v>
      </c>
      <c r="C1632" s="2" t="inlineStr">
        <is>
          <t>disconnected_cb</t>
        </is>
      </c>
      <c r="D1632" s="3" t="n">
        <v>180</v>
      </c>
      <c r="E1632" s="3" t="n">
        <v>180</v>
      </c>
      <c r="F1632" s="3" t="n">
        <v>0</v>
      </c>
      <c r="G1632" s="3" t="n">
        <v>180</v>
      </c>
      <c r="H1632" s="3" t="n">
        <v>0</v>
      </c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inlineStr">
        <is>
          <t>06-fc9c32e803f875b9a9e00443c2c04b0a</t>
        </is>
      </c>
      <c r="B1633" s="3" t="n">
        <v>6</v>
      </c>
      <c r="C1633" s="2" t="inlineStr">
        <is>
          <t>legacy_pairing_confirm</t>
        </is>
      </c>
      <c r="D1633" s="3" t="n">
        <v>128</v>
      </c>
      <c r="E1633" s="3" t="n">
        <v>128</v>
      </c>
      <c r="F1633" s="3" t="n">
        <v>0</v>
      </c>
      <c r="G1633" s="3" t="inlineStr"/>
      <c r="H1633" s="3" t="inlineStr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inlineStr">
        <is>
          <t>06-fcd17e68f465e9dc3ef2655334b6ef56</t>
        </is>
      </c>
      <c r="B1634" s="3" t="n">
        <v>6</v>
      </c>
      <c r="C1634" s="2" t="inlineStr">
        <is>
          <t>bt_conn_unref</t>
        </is>
      </c>
      <c r="D1634" s="3" t="n">
        <v>128</v>
      </c>
      <c r="E1634" s="3" t="n">
        <v>128</v>
      </c>
      <c r="F1634" s="3" t="n">
        <v>0</v>
      </c>
      <c r="G1634" s="3" t="n">
        <v>128</v>
      </c>
      <c r="H1634" s="3" t="n">
        <v>0</v>
      </c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inlineStr">
        <is>
          <t>06-fd2a391d539d75f14e1eed49d9f44771</t>
        </is>
      </c>
      <c r="B1635" s="3" t="n">
        <v>6</v>
      </c>
      <c r="C1635" s="2" t="inlineStr">
        <is>
          <t>picolibc_put</t>
        </is>
      </c>
      <c r="D1635" s="3" t="n">
        <v>10</v>
      </c>
      <c r="E1635" s="3" t="n">
        <v>10</v>
      </c>
      <c r="F1635" s="3" t="n">
        <v>0</v>
      </c>
      <c r="G1635" s="3" t="n">
        <v>10</v>
      </c>
      <c r="H1635" s="3" t="n">
        <v>0</v>
      </c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inlineStr">
        <is>
          <t>06-fd7b1441a6a24f2765a4659cfc53469c</t>
        </is>
      </c>
      <c r="B1636" s="3" t="n">
        <v>6</v>
      </c>
      <c r="C1636" s="2" t="inlineStr">
        <is>
          <t>bt_conn_lookup_handle</t>
        </is>
      </c>
      <c r="D1636" s="3" t="n">
        <v>60</v>
      </c>
      <c r="E1636" s="3" t="n">
        <v>60</v>
      </c>
      <c r="F1636" s="3" t="n">
        <v>0</v>
      </c>
      <c r="G1636" s="3" t="n">
        <v>60</v>
      </c>
      <c r="H1636" s="3" t="n">
        <v>0</v>
      </c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inlineStr">
        <is>
          <t>06-fd8c5bfd6e019e67a1da2bb7bb75c827</t>
        </is>
      </c>
      <c r="B1637" s="3" t="n">
        <v>6</v>
      </c>
      <c r="C1637" s="2" t="inlineStr">
        <is>
          <t>settings_subsys_init</t>
        </is>
      </c>
      <c r="D1637" s="3" t="n">
        <v>60</v>
      </c>
      <c r="E1637" s="3" t="n">
        <v>60</v>
      </c>
      <c r="F1637" s="3" t="n">
        <v>0</v>
      </c>
      <c r="G1637" s="3" t="n">
        <v>60</v>
      </c>
      <c r="H1637" s="3" t="n">
        <v>0</v>
      </c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inlineStr">
        <is>
          <t>06-fdbf18e4fcbff2a65af328bbf7fdab1d</t>
        </is>
      </c>
      <c r="B1638" s="3" t="n">
        <v>6</v>
      </c>
      <c r="C1638" s="2" t="inlineStr">
        <is>
          <t>bt_setup_random_id_addr</t>
        </is>
      </c>
      <c r="D1638" s="3" t="n">
        <v>212</v>
      </c>
      <c r="E1638" s="3" t="n">
        <v>212</v>
      </c>
      <c r="F1638" s="3" t="n">
        <v>0</v>
      </c>
      <c r="G1638" s="3" t="n">
        <v>212</v>
      </c>
      <c r="H1638" s="3" t="n">
        <v>0</v>
      </c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inlineStr">
        <is>
          <t>06-fdcec0bfd974acbd608c4b1fd4f9bee4</t>
        </is>
      </c>
      <c r="B1639" s="3" t="n">
        <v>6</v>
      </c>
      <c r="C1639" s="2" t="inlineStr">
        <is>
          <t>zms_ate_crc8_update</t>
        </is>
      </c>
      <c r="D1639" s="3" t="n">
        <v>18</v>
      </c>
      <c r="E1639" s="3" t="n">
        <v>18</v>
      </c>
      <c r="F1639" s="3" t="n">
        <v>0</v>
      </c>
      <c r="G1639" s="3" t="n">
        <v>18</v>
      </c>
      <c r="H1639" s="3" t="n">
        <v>0</v>
      </c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inlineStr">
        <is>
          <t>06-fe65966e9a65aa12b2f1734e09ef7587</t>
        </is>
      </c>
      <c r="B1640" s="3" t="n">
        <v>6</v>
      </c>
      <c r="C1640" s="2" t="inlineStr">
        <is>
          <t>prio_events</t>
        </is>
      </c>
      <c r="D1640" s="3" t="n">
        <v>40</v>
      </c>
      <c r="E1640" s="3" t="n">
        <v>40</v>
      </c>
      <c r="F1640" s="3" t="n">
        <v>0</v>
      </c>
      <c r="G1640" s="3" t="n">
        <v>40</v>
      </c>
      <c r="H1640" s="3" t="n">
        <v>0</v>
      </c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inlineStr">
        <is>
          <t>06-fe69fd0a878b10d190c924b2398bad9c</t>
        </is>
      </c>
      <c r="B1641" s="3" t="n">
        <v>6</v>
      </c>
      <c r="C1641" s="2" t="inlineStr">
        <is>
          <t>drivers</t>
        </is>
      </c>
      <c r="D1641" s="3" t="n">
        <v>9229</v>
      </c>
      <c r="E1641" s="3" t="n">
        <v>9237</v>
      </c>
      <c r="F1641" s="3" t="n">
        <v>0.09</v>
      </c>
      <c r="G1641" s="3" t="n">
        <v>9595</v>
      </c>
      <c r="H1641" s="3" t="n">
        <v>3.97</v>
      </c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inlineStr">
        <is>
          <t>06-feff98da6d06df459d918bf2a32ce0b2</t>
        </is>
      </c>
      <c r="B1642" s="3" t="n">
        <v>6</v>
      </c>
      <c r="C1642" s="2" t="inlineStr">
        <is>
          <t>attr_read_type_cb</t>
        </is>
      </c>
      <c r="D1642" s="3" t="n">
        <v>32</v>
      </c>
      <c r="E1642" s="3" t="n">
        <v>32</v>
      </c>
      <c r="F1642" s="3" t="n">
        <v>0</v>
      </c>
      <c r="G1642" s="3" t="n">
        <v>32</v>
      </c>
      <c r="H1642" s="3" t="n">
        <v>0</v>
      </c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inlineStr">
        <is>
          <t>06-ff08d3e63f52ececc6da61e497b2affa</t>
        </is>
      </c>
      <c r="B1643" s="3" t="n">
        <v>6</v>
      </c>
      <c r="C1643" s="2" t="inlineStr">
        <is>
          <t>bt_conn_lookup_state_le</t>
        </is>
      </c>
      <c r="D1643" s="3" t="n">
        <v>92</v>
      </c>
      <c r="E1643" s="3" t="n">
        <v>92</v>
      </c>
      <c r="F1643" s="3" t="n">
        <v>0</v>
      </c>
      <c r="G1643" s="3" t="n">
        <v>92</v>
      </c>
      <c r="H1643" s="3" t="n">
        <v>0</v>
      </c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inlineStr">
        <is>
          <t>06-ff7c5cd518124b863e48684392106ccd</t>
        </is>
      </c>
      <c r="B1644" s="3" t="n">
        <v>6</v>
      </c>
      <c r="C1644" s="2" t="inlineStr">
        <is>
          <t>z_arm_fatal_error</t>
        </is>
      </c>
      <c r="D1644" s="3" t="n">
        <v>112</v>
      </c>
      <c r="E1644" s="3" t="n">
        <v>112</v>
      </c>
      <c r="F1644" s="3" t="n">
        <v>0</v>
      </c>
      <c r="G1644" s="3" t="n">
        <v>112</v>
      </c>
      <c r="H1644" s="3" t="n">
        <v>0</v>
      </c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inlineStr">
        <is>
          <t>07-005f9c4aabe7c1f6e4cb1a2a20fbf487</t>
        </is>
      </c>
      <c r="B1645" s="3" t="n">
        <v>7</v>
      </c>
      <c r="C1645" s="2" t="inlineStr">
        <is>
          <t>buffer_alloc_free_mutexed</t>
        </is>
      </c>
      <c r="D1645" s="3" t="inlineStr"/>
      <c r="E1645" s="3" t="inlineStr"/>
      <c r="F1645" s="3" t="inlineStr"/>
      <c r="G1645" s="3" t="n">
        <v>296</v>
      </c>
      <c r="H1645" s="3" t="inlineStr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inlineStr">
        <is>
          <t>07-01b706d8a8c55e696ac9b27b3d7ed5f5</t>
        </is>
      </c>
      <c r="B1646" s="3" t="n">
        <v>7</v>
      </c>
      <c r="C1646" s="2" t="inlineStr">
        <is>
          <t>system_nrf54l.c</t>
        </is>
      </c>
      <c r="D1646" s="3" t="n">
        <v>200</v>
      </c>
      <c r="E1646" s="3" t="n">
        <v>240</v>
      </c>
      <c r="F1646" s="3" t="n">
        <v>20</v>
      </c>
      <c r="G1646" s="3" t="n">
        <v>248</v>
      </c>
      <c r="H1646" s="3" t="n">
        <v>24</v>
      </c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inlineStr">
        <is>
          <t>07-0453db7b4f7e48d8a1240517b218de7c</t>
        </is>
      </c>
      <c r="B1647" s="3" t="n">
        <v>7</v>
      </c>
      <c r="C1647" s="2" t="inlineStr">
        <is>
          <t>arch_swap</t>
        </is>
      </c>
      <c r="D1647" s="3" t="n">
        <v>52</v>
      </c>
      <c r="E1647" s="3" t="n">
        <v>52</v>
      </c>
      <c r="F1647" s="3" t="n">
        <v>0</v>
      </c>
      <c r="G1647" s="3" t="inlineStr"/>
      <c r="H1647" s="3" t="inlineStr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inlineStr">
        <is>
          <t>07-049c9284c1938b0bc739ded7f6159700</t>
        </is>
      </c>
      <c r="B1648" s="3" t="n">
        <v>7</v>
      </c>
      <c r="C1648" s="2" t="inlineStr">
        <is>
          <t>blvl_ccc_cfg_changed</t>
        </is>
      </c>
      <c r="D1648" s="3" t="n">
        <v>32</v>
      </c>
      <c r="E1648" s="3" t="n">
        <v>32</v>
      </c>
      <c r="F1648" s="3" t="n">
        <v>0</v>
      </c>
      <c r="G1648" s="3" t="n">
        <v>32</v>
      </c>
      <c r="H1648" s="3" t="n">
        <v>0</v>
      </c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inlineStr">
        <is>
          <t>07-04c078d6acbd56aa06487fd064cc27a9</t>
        </is>
      </c>
      <c r="B1649" s="3" t="n">
        <v>7</v>
      </c>
      <c r="C1649" s="2" t="inlineStr">
        <is>
          <t>level_cpf</t>
        </is>
      </c>
      <c r="D1649" s="3" t="n">
        <v>8</v>
      </c>
      <c r="E1649" s="3" t="n">
        <v>8</v>
      </c>
      <c r="F1649" s="3" t="n">
        <v>0</v>
      </c>
      <c r="G1649" s="3" t="n">
        <v>8</v>
      </c>
      <c r="H1649" s="3" t="n">
        <v>0</v>
      </c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inlineStr">
        <is>
          <t>07-04c1e4672334cd398014917d7255a543</t>
        </is>
      </c>
      <c r="B1650" s="3" t="n">
        <v>7</v>
      </c>
      <c r="C1650" s="2" t="inlineStr">
        <is>
          <t>nrfx_power_clock_irq_handler</t>
        </is>
      </c>
      <c r="D1650" s="3" t="n">
        <v>4</v>
      </c>
      <c r="E1650" s="3" t="n">
        <v>4</v>
      </c>
      <c r="F1650" s="3" t="n">
        <v>0</v>
      </c>
      <c r="G1650" s="3" t="n">
        <v>4</v>
      </c>
      <c r="H1650" s="3" t="n">
        <v>0</v>
      </c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inlineStr">
        <is>
          <t>07-056be193e4752a9c4865c1bbc0b6a3af</t>
        </is>
      </c>
      <c r="B1651" s="3" t="n">
        <v>7</v>
      </c>
      <c r="C1651" s="2" t="inlineStr">
        <is>
          <t>z_arm_interrupt_init</t>
        </is>
      </c>
      <c r="D1651" s="3" t="n">
        <v>32</v>
      </c>
      <c r="E1651" s="3" t="n">
        <v>32</v>
      </c>
      <c r="F1651" s="3" t="n">
        <v>0</v>
      </c>
      <c r="G1651" s="3" t="n">
        <v>32</v>
      </c>
      <c r="H1651" s="3" t="n">
        <v>0</v>
      </c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inlineStr">
        <is>
          <t>07-0775c8329d47ef4334af6e40d0e0d83e</t>
        </is>
      </c>
      <c r="B1652" s="3" t="n">
        <v>7</v>
      </c>
      <c r="C1652" s="2" t="inlineStr">
        <is>
          <t>psa_driver_wrapper_export_public_key</t>
        </is>
      </c>
      <c r="D1652" s="3" t="inlineStr"/>
      <c r="E1652" s="3" t="inlineStr"/>
      <c r="F1652" s="3" t="inlineStr"/>
      <c r="G1652" s="3" t="n">
        <v>100</v>
      </c>
      <c r="H1652" s="3" t="inlineStr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inlineStr">
        <is>
          <t>07-08884f56b5804fb63f662dea42a260b7</t>
        </is>
      </c>
      <c r="B1653" s="3" t="n">
        <v>7</v>
      </c>
      <c r="C1653" s="2" t="inlineStr">
        <is>
          <t>aes_encrypt.c</t>
        </is>
      </c>
      <c r="D1653" s="3" t="n">
        <v>1002</v>
      </c>
      <c r="E1653" s="3" t="n">
        <v>1002</v>
      </c>
      <c r="F1653" s="3" t="n">
        <v>0</v>
      </c>
      <c r="G1653" s="3" t="inlineStr"/>
      <c r="H1653" s="3" t="inlineStr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inlineStr">
        <is>
          <t>07-09101bb2d9b87ebe5b7a489de39283d2</t>
        </is>
      </c>
      <c r="B1654" s="3" t="n">
        <v>7</v>
      </c>
      <c r="C1654" s="2" t="inlineStr">
        <is>
          <t>psa_get_and_lock_transparent_key_slot_with_policy</t>
        </is>
      </c>
      <c r="D1654" s="3" t="inlineStr"/>
      <c r="E1654" s="3" t="inlineStr"/>
      <c r="F1654" s="3" t="inlineStr"/>
      <c r="G1654" s="3" t="n">
        <v>34</v>
      </c>
      <c r="H1654" s="3" t="inlineStr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inlineStr">
        <is>
          <t>07-0a71d5c5e323fa94e050d79dd19ee8d1</t>
        </is>
      </c>
      <c r="B1655" s="3" t="n">
        <v>7</v>
      </c>
      <c r="C1655" s="2" t="inlineStr">
        <is>
          <t>arch_new_thread</t>
        </is>
      </c>
      <c r="D1655" s="3" t="n">
        <v>56</v>
      </c>
      <c r="E1655" s="3" t="n">
        <v>56</v>
      </c>
      <c r="F1655" s="3" t="n">
        <v>0</v>
      </c>
      <c r="G1655" s="3" t="n">
        <v>56</v>
      </c>
      <c r="H1655" s="3" t="n">
        <v>0</v>
      </c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inlineStr">
        <is>
          <t>07-0cdeea0da7917226eb26638b8f39c6a2</t>
        </is>
      </c>
      <c r="B1656" s="3" t="n">
        <v>7</v>
      </c>
      <c r="C1656" s="2" t="inlineStr">
        <is>
          <t>psa_driver_wrapper_get_key_buffer_size</t>
        </is>
      </c>
      <c r="D1656" s="3" t="inlineStr"/>
      <c r="E1656" s="3" t="inlineStr"/>
      <c r="F1656" s="3" t="inlineStr"/>
      <c r="G1656" s="3" t="n">
        <v>48</v>
      </c>
      <c r="H1656" s="3" t="inlineStr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inlineStr">
        <is>
          <t>07-0de9d70044f3fb47f6dcdd3d89126ebf</t>
        </is>
      </c>
      <c r="B1657" s="3" t="n">
        <v>7</v>
      </c>
      <c r="C1657" s="2" t="inlineStr">
        <is>
          <t>psa_mac_sign_setup</t>
        </is>
      </c>
      <c r="D1657" s="3" t="inlineStr"/>
      <c r="E1657" s="3" t="inlineStr"/>
      <c r="F1657" s="3" t="inlineStr"/>
      <c r="G1657" s="3" t="n">
        <v>6</v>
      </c>
      <c r="H1657" s="3" t="inlineStr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inlineStr">
        <is>
          <t>07-0e2197f26d63cf055986d66d962c46a4</t>
        </is>
      </c>
      <c r="B1658" s="3" t="n">
        <v>7</v>
      </c>
      <c r="C1658" s="2" t="inlineStr">
        <is>
          <t>psa_remove_key_data_from_memory</t>
        </is>
      </c>
      <c r="D1658" s="3" t="n">
        <v>22</v>
      </c>
      <c r="E1658" s="3" t="n">
        <v>22</v>
      </c>
      <c r="F1658" s="3" t="n">
        <v>0</v>
      </c>
      <c r="G1658" s="3" t="n">
        <v>22</v>
      </c>
      <c r="H1658" s="3" t="n">
        <v>0</v>
      </c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inlineStr">
        <is>
          <t>07-0e9eccd2e30f471b8a371b74d32a3ecb</t>
        </is>
      </c>
      <c r="B1659" s="3" t="n">
        <v>7</v>
      </c>
      <c r="C1659" s="2" t="inlineStr">
        <is>
          <t>arch_switch_to_main_thread</t>
        </is>
      </c>
      <c r="D1659" s="3" t="n">
        <v>64</v>
      </c>
      <c r="E1659" s="3" t="n">
        <v>64</v>
      </c>
      <c r="F1659" s="3" t="n">
        <v>0</v>
      </c>
      <c r="G1659" s="3" t="n">
        <v>56</v>
      </c>
      <c r="H1659" s="3" t="n">
        <v>-12.5</v>
      </c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inlineStr">
        <is>
          <t>07-0eb70b66a36643d931aa590d56213c7d</t>
        </is>
      </c>
      <c r="B1660" s="3" t="n">
        <v>7</v>
      </c>
      <c r="C1660" s="2" t="inlineStr">
        <is>
          <t>hids_outp_rep_ref_read</t>
        </is>
      </c>
      <c r="D1660" s="3" t="n">
        <v>38</v>
      </c>
      <c r="E1660" s="3" t="n">
        <v>38</v>
      </c>
      <c r="F1660" s="3" t="n">
        <v>0</v>
      </c>
      <c r="G1660" s="3" t="n">
        <v>38</v>
      </c>
      <c r="H1660" s="3" t="n">
        <v>0</v>
      </c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inlineStr">
        <is>
          <t>07-0f136d9604dbc292d653fb4b1b414746</t>
        </is>
      </c>
      <c r="B1661" s="3" t="n">
        <v>7</v>
      </c>
      <c r="C1661" s="2" t="inlineStr">
        <is>
          <t>z_irq_spurious</t>
        </is>
      </c>
      <c r="D1661" s="3" t="n">
        <v>8</v>
      </c>
      <c r="E1661" s="3" t="n">
        <v>8</v>
      </c>
      <c r="F1661" s="3" t="n">
        <v>0</v>
      </c>
      <c r="G1661" s="3" t="n">
        <v>8</v>
      </c>
      <c r="H1661" s="3" t="n">
        <v>0</v>
      </c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inlineStr">
        <is>
          <t>07-0f8109b4a3536bb52edf708464528010</t>
        </is>
      </c>
      <c r="B1662" s="3" t="n">
        <v>7</v>
      </c>
      <c r="C1662" s="2" t="inlineStr">
        <is>
          <t>psa_register_read</t>
        </is>
      </c>
      <c r="D1662" s="3" t="inlineStr"/>
      <c r="E1662" s="3" t="inlineStr"/>
      <c r="F1662" s="3" t="inlineStr"/>
      <c r="G1662" s="3" t="n">
        <v>26</v>
      </c>
      <c r="H1662" s="3" t="inlineStr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inlineStr">
        <is>
          <t>07-10946a59d1222a043c7e56bb4899da45</t>
        </is>
      </c>
      <c r="B1663" s="3" t="n">
        <v>7</v>
      </c>
      <c r="C1663" s="2" t="inlineStr">
        <is>
          <t>psa_validate_key_location</t>
        </is>
      </c>
      <c r="D1663" s="3" t="inlineStr"/>
      <c r="E1663" s="3" t="inlineStr"/>
      <c r="F1663" s="3" t="inlineStr"/>
      <c r="G1663" s="3" t="n">
        <v>4</v>
      </c>
      <c r="H1663" s="3" t="inlineStr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inlineStr">
        <is>
          <t>07-123e994c276a9b86b8892d73142398e2</t>
        </is>
      </c>
      <c r="B1664" s="3" t="n">
        <v>7</v>
      </c>
      <c r="C1664" s="2" t="inlineStr">
        <is>
          <t>psa_finish_key_creation.constprop.0</t>
        </is>
      </c>
      <c r="D1664" s="3" t="inlineStr"/>
      <c r="E1664" s="3" t="inlineStr"/>
      <c r="F1664" s="3" t="inlineStr"/>
      <c r="G1664" s="3" t="n">
        <v>84</v>
      </c>
      <c r="H1664" s="3" t="inlineStr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inlineStr">
        <is>
          <t>07-130d38f30cd398696393843746c9dbec</t>
        </is>
      </c>
      <c r="B1665" s="3" t="n">
        <v>7</v>
      </c>
      <c r="C1665" s="2" t="inlineStr">
        <is>
          <t>z_arm_mpu_init</t>
        </is>
      </c>
      <c r="D1665" s="3" t="n">
        <v>348</v>
      </c>
      <c r="E1665" s="3" t="n">
        <v>348</v>
      </c>
      <c r="F1665" s="3" t="n">
        <v>0</v>
      </c>
      <c r="G1665" s="3" t="n">
        <v>348</v>
      </c>
      <c r="H1665" s="3" t="n">
        <v>0</v>
      </c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inlineStr">
        <is>
          <t>07-13dcbc38068b87960c87040c89c0b39c</t>
        </is>
      </c>
      <c r="B1666" s="3" t="n">
        <v>7</v>
      </c>
      <c r="C1666" s="2" t="inlineStr">
        <is>
          <t>log_const_mpu</t>
        </is>
      </c>
      <c r="D1666" s="3" t="n">
        <v>8</v>
      </c>
      <c r="E1666" s="3" t="n">
        <v>8</v>
      </c>
      <c r="F1666" s="3" t="n">
        <v>0</v>
      </c>
      <c r="G1666" s="3" t="n">
        <v>8</v>
      </c>
      <c r="H1666" s="3" t="n">
        <v>0</v>
      </c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inlineStr">
        <is>
          <t>07-142c1978ce556f821ec99cc3f73ae7da</t>
        </is>
      </c>
      <c r="B1667" s="3" t="n">
        <v>7</v>
      </c>
      <c r="C1667" s="2" t="inlineStr">
        <is>
          <t>psa_fail_key_creation.constprop.0</t>
        </is>
      </c>
      <c r="D1667" s="3" t="inlineStr"/>
      <c r="E1667" s="3" t="inlineStr"/>
      <c r="F1667" s="3" t="inlineStr"/>
      <c r="G1667" s="3" t="n">
        <v>48</v>
      </c>
      <c r="H1667" s="3" t="inlineStr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inlineStr">
        <is>
          <t>07-15a8be0d3db8dcbeb6b8d802bb4e0dce</t>
        </is>
      </c>
      <c r="B1668" s="3" t="n">
        <v>7</v>
      </c>
      <c r="C1668" s="2" t="inlineStr">
        <is>
          <t>hids_boot_kb_inp_rep_ccc_changed</t>
        </is>
      </c>
      <c r="D1668" s="3" t="n">
        <v>22</v>
      </c>
      <c r="E1668" s="3" t="n">
        <v>22</v>
      </c>
      <c r="F1668" s="3" t="n">
        <v>0</v>
      </c>
      <c r="G1668" s="3" t="n">
        <v>22</v>
      </c>
      <c r="H1668" s="3" t="n">
        <v>0</v>
      </c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inlineStr">
        <is>
          <t>07-1624e07ccc376ea1ff17a5f7f982619f</t>
        </is>
      </c>
      <c r="B1669" s="3" t="n">
        <v>7</v>
      </c>
      <c r="C1669" s="2" t="inlineStr">
        <is>
          <t>kernel.h</t>
        </is>
      </c>
      <c r="D1669" s="3" t="n">
        <v>12</v>
      </c>
      <c r="E1669" s="3" t="n">
        <v>12</v>
      </c>
      <c r="F1669" s="3" t="n">
        <v>0</v>
      </c>
      <c r="G1669" s="3" t="n">
        <v>40</v>
      </c>
      <c r="H1669" s="3" t="n">
        <v>233.33</v>
      </c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inlineStr">
        <is>
          <t>07-1625d76be5b128c0bdac61cfa930b20c</t>
        </is>
      </c>
      <c r="B1670" s="3" t="n">
        <v>7</v>
      </c>
      <c r="C1670" s="2" t="inlineStr">
        <is>
          <t>bt_rand</t>
        </is>
      </c>
      <c r="D1670" s="3" t="n">
        <v>72</v>
      </c>
      <c r="E1670" s="3" t="n">
        <v>72</v>
      </c>
      <c r="F1670" s="3" t="n">
        <v>0</v>
      </c>
      <c r="G1670" s="3" t="n">
        <v>72</v>
      </c>
      <c r="H1670" s="3" t="n">
        <v>0</v>
      </c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inlineStr">
        <is>
          <t>07-16ea38f91b51d4ea00839c27d8d9487b</t>
        </is>
      </c>
      <c r="B1671" s="3" t="n">
        <v>7</v>
      </c>
      <c r="C1671" s="2" t="inlineStr">
        <is>
          <t>psa_mac_sign_finish</t>
        </is>
      </c>
      <c r="D1671" s="3" t="inlineStr"/>
      <c r="E1671" s="3" t="inlineStr"/>
      <c r="F1671" s="3" t="inlineStr"/>
      <c r="G1671" s="3" t="n">
        <v>110</v>
      </c>
      <c r="H1671" s="3" t="inlineStr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inlineStr">
        <is>
          <t>07-189daf8e9cf5b135a6936a764c68cf92</t>
        </is>
      </c>
      <c r="B1672" s="3" t="n">
        <v>7</v>
      </c>
      <c r="C1672" s="2" t="inlineStr">
        <is>
          <t>psa_driver_wrapper_init</t>
        </is>
      </c>
      <c r="D1672" s="3" t="n">
        <v>4</v>
      </c>
      <c r="E1672" s="3" t="n">
        <v>4</v>
      </c>
      <c r="F1672" s="3" t="n">
        <v>0</v>
      </c>
      <c r="G1672" s="3" t="n">
        <v>4</v>
      </c>
      <c r="H1672" s="3" t="n">
        <v>0</v>
      </c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inlineStr">
        <is>
          <t>07-192db6c313291f50b9792110d11010ad</t>
        </is>
      </c>
      <c r="B1673" s="3" t="n">
        <v>7</v>
      </c>
      <c r="C1673" s="2" t="inlineStr">
        <is>
          <t>hci_internal_msg_get</t>
        </is>
      </c>
      <c r="D1673" s="3" t="n">
        <v>44</v>
      </c>
      <c r="E1673" s="3" t="n">
        <v>44</v>
      </c>
      <c r="F1673" s="3" t="n">
        <v>0</v>
      </c>
      <c r="G1673" s="3" t="n">
        <v>44</v>
      </c>
      <c r="H1673" s="3" t="n">
        <v>0</v>
      </c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inlineStr">
        <is>
          <t>07-1a4883410643f7994303a955071cad10</t>
        </is>
      </c>
      <c r="B1674" s="3" t="n">
        <v>7</v>
      </c>
      <c r="C1674" s="2" t="inlineStr">
        <is>
          <t>psa_driver_wrapper_free_random</t>
        </is>
      </c>
      <c r="D1674" s="3" t="n">
        <v>6</v>
      </c>
      <c r="E1674" s="3" t="n">
        <v>6</v>
      </c>
      <c r="F1674" s="3" t="n">
        <v>0</v>
      </c>
      <c r="G1674" s="3" t="n">
        <v>6</v>
      </c>
      <c r="H1674" s="3" t="n">
        <v>0</v>
      </c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inlineStr">
        <is>
          <t>07-1b6b3fe9e7802e8131cd9cbbd1d58a60</t>
        </is>
      </c>
      <c r="B1675" s="3" t="n">
        <v>7</v>
      </c>
      <c r="C1675" s="2" t="inlineStr">
        <is>
          <t>read_blvl</t>
        </is>
      </c>
      <c r="D1675" s="3" t="n">
        <v>40</v>
      </c>
      <c r="E1675" s="3" t="n">
        <v>40</v>
      </c>
      <c r="F1675" s="3" t="n">
        <v>0</v>
      </c>
      <c r="G1675" s="3" t="n">
        <v>40</v>
      </c>
      <c r="H1675" s="3" t="n">
        <v>0</v>
      </c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inlineStr">
        <is>
          <t>07-1be6cea27559ad9ef46784dca14391d9</t>
        </is>
      </c>
      <c r="B1676" s="3" t="n">
        <v>7</v>
      </c>
      <c r="C1676" s="2" t="inlineStr">
        <is>
          <t>log_const_bt_sdc_crypto</t>
        </is>
      </c>
      <c r="D1676" s="3" t="n">
        <v>8</v>
      </c>
      <c r="E1676" s="3" t="n">
        <v>8</v>
      </c>
      <c r="F1676" s="3" t="n">
        <v>0</v>
      </c>
      <c r="G1676" s="3" t="n">
        <v>8</v>
      </c>
      <c r="H1676" s="3" t="n">
        <v>0</v>
      </c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inlineStr">
        <is>
          <t>07-1c16c2b23fd798ce24735da23200aab7</t>
        </is>
      </c>
      <c r="B1677" s="3" t="n">
        <v>7</v>
      </c>
      <c r="C1677" s="2" t="inlineStr">
        <is>
          <t>psa_driver_wrapper_destroy_builtin_key</t>
        </is>
      </c>
      <c r="D1677" s="3" t="inlineStr"/>
      <c r="E1677" s="3" t="inlineStr"/>
      <c r="F1677" s="3" t="inlineStr"/>
      <c r="G1677" s="3" t="n">
        <v>24</v>
      </c>
      <c r="H1677" s="3" t="inlineStr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inlineStr">
        <is>
          <t>07-1cc6d3b9ce4b109bf9e03f93cdc58145</t>
        </is>
      </c>
      <c r="B1678" s="3" t="n">
        <v>7</v>
      </c>
      <c r="C1678" s="2" t="inlineStr">
        <is>
          <t>psa_driver_wrapper_mac_update</t>
        </is>
      </c>
      <c r="D1678" s="3" t="inlineStr"/>
      <c r="E1678" s="3" t="inlineStr"/>
      <c r="F1678" s="3" t="inlineStr"/>
      <c r="G1678" s="3" t="n">
        <v>18</v>
      </c>
      <c r="H1678" s="3" t="inlineStr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inlineStr">
        <is>
          <t>07-1cfa03daa1f29ee5406b4966b64c5758</t>
        </is>
      </c>
      <c r="B1679" s="3" t="n">
        <v>7</v>
      </c>
      <c r="C1679" s="2" t="inlineStr">
        <is>
          <t>arch_irq_unlock_outlined</t>
        </is>
      </c>
      <c r="D1679" s="3" t="n">
        <v>14</v>
      </c>
      <c r="E1679" s="3" t="n">
        <v>14</v>
      </c>
      <c r="F1679" s="3" t="n">
        <v>0</v>
      </c>
      <c r="G1679" s="3" t="n">
        <v>14</v>
      </c>
      <c r="H1679" s="3" t="n">
        <v>0</v>
      </c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inlineStr">
        <is>
          <t>07-1d580757cb6817df9078ae2cdb08e25c</t>
        </is>
      </c>
      <c r="B1680" s="3" t="n">
        <v>7</v>
      </c>
      <c r="C1680" s="2" t="inlineStr">
        <is>
          <t>arch_cpu_atomic_idle</t>
        </is>
      </c>
      <c r="D1680" s="3" t="n">
        <v>30</v>
      </c>
      <c r="E1680" s="3" t="n">
        <v>30</v>
      </c>
      <c r="F1680" s="3" t="n">
        <v>0</v>
      </c>
      <c r="G1680" s="3" t="n">
        <v>30</v>
      </c>
      <c r="H1680" s="3" t="n">
        <v>0</v>
      </c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inlineStr">
        <is>
          <t>07-1da14b4a1f497cd2740fc098ba75ea51</t>
        </is>
      </c>
      <c r="B1681" s="3" t="n">
        <v>7</v>
      </c>
      <c r="C1681" s="2" t="inlineStr">
        <is>
          <t>hci_driver_receive_process</t>
        </is>
      </c>
      <c r="D1681" s="3" t="n">
        <v>308</v>
      </c>
      <c r="E1681" s="3" t="n">
        <v>308</v>
      </c>
      <c r="F1681" s="3" t="n">
        <v>0</v>
      </c>
      <c r="G1681" s="3" t="n">
        <v>296</v>
      </c>
      <c r="H1681" s="3" t="n">
        <v>-3.9</v>
      </c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inlineStr">
        <is>
          <t>07-1de6ed55fdfe4c9ac8915f003dc29e29</t>
        </is>
      </c>
      <c r="B1682" s="3" t="n">
        <v>7</v>
      </c>
      <c r="C1682" s="2" t="inlineStr">
        <is>
          <t>static_regions</t>
        </is>
      </c>
      <c r="D1682" s="3" t="n">
        <v>12</v>
      </c>
      <c r="E1682" s="3" t="n">
        <v>12</v>
      </c>
      <c r="F1682" s="3" t="n">
        <v>0</v>
      </c>
      <c r="G1682" s="3" t="n">
        <v>12</v>
      </c>
      <c r="H1682" s="3" t="n">
        <v>0</v>
      </c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inlineStr">
        <is>
          <t>07-1e449a36970d15187ecfb9d931b56cdf</t>
        </is>
      </c>
      <c r="B1683" s="3" t="n">
        <v>7</v>
      </c>
      <c r="C1683" s="2" t="inlineStr">
        <is>
          <t>psa_import_key_into_slot</t>
        </is>
      </c>
      <c r="D1683" s="3" t="inlineStr"/>
      <c r="E1683" s="3" t="inlineStr"/>
      <c r="F1683" s="3" t="inlineStr"/>
      <c r="G1683" s="3" t="n">
        <v>68</v>
      </c>
      <c r="H1683" s="3" t="inlineStr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inlineStr">
        <is>
          <t>07-1ef05d8e793d3dad3e6323ccea9c1d82</t>
        </is>
      </c>
      <c r="B1684" s="3" t="n">
        <v>7</v>
      </c>
      <c r="C1684" s="2" t="inlineStr">
        <is>
          <t>z_arm_fault_init</t>
        </is>
      </c>
      <c r="D1684" s="3" t="n">
        <v>32</v>
      </c>
      <c r="E1684" s="3" t="n">
        <v>32</v>
      </c>
      <c r="F1684" s="3" t="n">
        <v>0</v>
      </c>
      <c r="G1684" s="3" t="n">
        <v>32</v>
      </c>
      <c r="H1684" s="3" t="n">
        <v>0</v>
      </c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inlineStr">
        <is>
          <t>07-1f095b96f3114c1aebfd60fc999fe5da</t>
        </is>
      </c>
      <c r="B1685" s="3" t="n">
        <v>7</v>
      </c>
      <c r="C1685" s="2" t="inlineStr">
        <is>
          <t>nrfy_pwm.h</t>
        </is>
      </c>
      <c r="D1685" s="3" t="n">
        <v>118</v>
      </c>
      <c r="E1685" s="3" t="n">
        <v>118</v>
      </c>
      <c r="F1685" s="3" t="n">
        <v>0</v>
      </c>
      <c r="G1685" s="3" t="n">
        <v>118</v>
      </c>
      <c r="H1685" s="3" t="n">
        <v>0</v>
      </c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inlineStr">
        <is>
          <t>07-1f78a64ca046bc206c76004740ac5515</t>
        </is>
      </c>
      <c r="B1686" s="3" t="n">
        <v>7</v>
      </c>
      <c r="C1686" s="2" t="inlineStr">
        <is>
          <t>nrfx_clock_enable</t>
        </is>
      </c>
      <c r="D1686" s="3" t="n">
        <v>2</v>
      </c>
      <c r="E1686" s="3" t="n">
        <v>2</v>
      </c>
      <c r="F1686" s="3" t="n">
        <v>0</v>
      </c>
      <c r="G1686" s="3" t="n">
        <v>2</v>
      </c>
      <c r="H1686" s="3" t="n">
        <v>0</v>
      </c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inlineStr">
        <is>
          <t>07-20f48e958a714bfaf1adbfff4adf70d4</t>
        </is>
      </c>
      <c r="B1687" s="3" t="n">
        <v>7</v>
      </c>
      <c r="C1687" s="2" t="inlineStr">
        <is>
          <t>threading_alt.c</t>
        </is>
      </c>
      <c r="D1687" s="3" t="n">
        <v>64</v>
      </c>
      <c r="E1687" s="3" t="n">
        <v>64</v>
      </c>
      <c r="F1687" s="3" t="n">
        <v>0</v>
      </c>
      <c r="G1687" s="3" t="n">
        <v>92</v>
      </c>
      <c r="H1687" s="3" t="n">
        <v>43.75</v>
      </c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inlineStr">
        <is>
          <t>07-20f61ed422ae0239400a76f308ab5cb3</t>
        </is>
      </c>
      <c r="B1688" s="3" t="n">
        <v>7</v>
      </c>
      <c r="C1688" s="2" t="inlineStr">
        <is>
          <t>log_const_bas</t>
        </is>
      </c>
      <c r="D1688" s="3" t="n">
        <v>8</v>
      </c>
      <c r="E1688" s="3" t="n">
        <v>8</v>
      </c>
      <c r="F1688" s="3" t="n">
        <v>0</v>
      </c>
      <c r="G1688" s="3" t="n">
        <v>8</v>
      </c>
      <c r="H1688" s="3" t="n">
        <v>0</v>
      </c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inlineStr">
        <is>
          <t>07-2174b0ea06ea427ed0098ff35ae64054</t>
        </is>
      </c>
      <c r="B1689" s="3" t="n">
        <v>7</v>
      </c>
      <c r="C1689" s="2" t="inlineStr">
        <is>
          <t>bt_hids_inp_rep_send_userdata</t>
        </is>
      </c>
      <c r="D1689" s="3" t="inlineStr"/>
      <c r="E1689" s="3" t="inlineStr"/>
      <c r="F1689" s="3" t="inlineStr"/>
      <c r="G1689" s="3" t="n">
        <v>352</v>
      </c>
      <c r="H1689" s="3" t="inlineStr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inlineStr">
        <is>
          <t>07-22a7356ea3d3a9b15dc7969fcd1d2963</t>
        </is>
      </c>
      <c r="B1690" s="3" t="n">
        <v>7</v>
      </c>
      <c r="C1690" s="2" t="inlineStr">
        <is>
          <t>psa_driver_wrapper_init_random</t>
        </is>
      </c>
      <c r="D1690" s="3" t="n">
        <v>6</v>
      </c>
      <c r="E1690" s="3" t="n">
        <v>6</v>
      </c>
      <c r="F1690" s="3" t="n">
        <v>0</v>
      </c>
      <c r="G1690" s="3" t="n">
        <v>6</v>
      </c>
      <c r="H1690" s="3" t="n">
        <v>0</v>
      </c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inlineStr">
        <is>
          <t>07-23fed543a8e8539cd3a971d0fe9c9160</t>
        </is>
      </c>
      <c r="B1691" s="3" t="n">
        <v>7</v>
      </c>
      <c r="C1691" s="2" t="inlineStr">
        <is>
          <t>__init_mpsl_low_prio_init</t>
        </is>
      </c>
      <c r="D1691" s="3" t="n">
        <v>8</v>
      </c>
      <c r="E1691" s="3" t="n">
        <v>8</v>
      </c>
      <c r="F1691" s="3" t="n">
        <v>0</v>
      </c>
      <c r="G1691" s="3" t="n">
        <v>8</v>
      </c>
      <c r="H1691" s="3" t="n">
        <v>0</v>
      </c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inlineStr">
        <is>
          <t>07-25d902c24283ab8cfbac54dfa101ad31</t>
        </is>
      </c>
      <c r="B1692" s="3" t="n">
        <v>7</v>
      </c>
      <c r="C1692" s="2" t="inlineStr">
        <is>
          <t>src</t>
        </is>
      </c>
      <c r="D1692" s="3" t="n">
        <v>9229</v>
      </c>
      <c r="E1692" s="3" t="n">
        <v>9237</v>
      </c>
      <c r="F1692" s="3" t="n">
        <v>0.09</v>
      </c>
      <c r="G1692" s="3" t="n">
        <v>9595</v>
      </c>
      <c r="H1692" s="3" t="n">
        <v>3.97</v>
      </c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inlineStr">
        <is>
          <t>07-28a3c4b8dfa0dc23a6b8c6a81e7e2b68</t>
        </is>
      </c>
      <c r="B1693" s="3" t="n">
        <v>7</v>
      </c>
      <c r="C1693" s="2" t="inlineStr">
        <is>
          <t>mpsl_rtc0_isr_wrapper</t>
        </is>
      </c>
      <c r="D1693" s="3" t="n">
        <v>22</v>
      </c>
      <c r="E1693" s="3" t="n">
        <v>22</v>
      </c>
      <c r="F1693" s="3" t="n">
        <v>0</v>
      </c>
      <c r="G1693" s="3" t="n">
        <v>22</v>
      </c>
      <c r="H1693" s="3" t="n">
        <v>0</v>
      </c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inlineStr">
        <is>
          <t>07-2a276ab0b3c581bafa42ccef5448f86c</t>
        </is>
      </c>
      <c r="B1694" s="3" t="n">
        <v>7</v>
      </c>
      <c r="C1694" s="2" t="inlineStr">
        <is>
          <t>hids_ctrl_point_write</t>
        </is>
      </c>
      <c r="D1694" s="3" t="n">
        <v>56</v>
      </c>
      <c r="E1694" s="3" t="n">
        <v>56</v>
      </c>
      <c r="F1694" s="3" t="n">
        <v>0</v>
      </c>
      <c r="G1694" s="3" t="n">
        <v>56</v>
      </c>
      <c r="H1694" s="3" t="n">
        <v>0</v>
      </c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inlineStr">
        <is>
          <t>07-2be2c30ce02ce9d830f364b7f0b53dc4</t>
        </is>
      </c>
      <c r="B1695" s="3" t="n">
        <v>7</v>
      </c>
      <c r="C1695" s="2" t="inlineStr">
        <is>
          <t>mbedtls_memory_buffer_alloc_init</t>
        </is>
      </c>
      <c r="D1695" s="3" t="inlineStr"/>
      <c r="E1695" s="3" t="inlineStr"/>
      <c r="F1695" s="3" t="inlineStr"/>
      <c r="G1695" s="3" t="n">
        <v>120</v>
      </c>
      <c r="H1695" s="3" t="inlineStr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inlineStr">
        <is>
          <t>07-2ce6a590fda2d6f753b3a456a4fb616b</t>
        </is>
      </c>
      <c r="B1696" s="3" t="n">
        <v>7</v>
      </c>
      <c r="C1696" s="2" t="inlineStr">
        <is>
          <t>nrf_flash_sync_is_required</t>
        </is>
      </c>
      <c r="D1696" s="3" t="n">
        <v>24</v>
      </c>
      <c r="E1696" s="3" t="n">
        <v>24</v>
      </c>
      <c r="F1696" s="3" t="n">
        <v>0</v>
      </c>
      <c r="G1696" s="3" t="n">
        <v>24</v>
      </c>
      <c r="H1696" s="3" t="n">
        <v>0</v>
      </c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inlineStr">
        <is>
          <t>07-2d2f8e815fc804a1403684af0f3c63b5</t>
        </is>
      </c>
      <c r="B1697" s="3" t="n">
        <v>7</v>
      </c>
      <c r="C1697" s="2" t="inlineStr">
        <is>
          <t>psa_export_key</t>
        </is>
      </c>
      <c r="D1697" s="3" t="inlineStr"/>
      <c r="E1697" s="3" t="inlineStr"/>
      <c r="F1697" s="3" t="inlineStr"/>
      <c r="G1697" s="3" t="n">
        <v>64</v>
      </c>
      <c r="H1697" s="3" t="inlineStr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inlineStr">
        <is>
          <t>07-2d6a4a738ceb8495048f4b03daa2f4cf</t>
        </is>
      </c>
      <c r="B1698" s="3" t="n">
        <v>7</v>
      </c>
      <c r="C1698" s="2" t="inlineStr">
        <is>
          <t>utils.c</t>
        </is>
      </c>
      <c r="D1698" s="3" t="n">
        <v>48</v>
      </c>
      <c r="E1698" s="3" t="n">
        <v>48</v>
      </c>
      <c r="F1698" s="3" t="n">
        <v>0</v>
      </c>
      <c r="G1698" s="3" t="inlineStr"/>
      <c r="H1698" s="3" t="inlineStr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inlineStr">
        <is>
          <t>07-2e06597cb5afe2169c834468055e6c80</t>
        </is>
      </c>
      <c r="B1699" s="3" t="n">
        <v>7</v>
      </c>
      <c r="C1699" s="2" t="inlineStr">
        <is>
          <t>psa_crypto_init</t>
        </is>
      </c>
      <c r="D1699" s="3" t="n">
        <v>260</v>
      </c>
      <c r="E1699" s="3" t="n">
        <v>260</v>
      </c>
      <c r="F1699" s="3" t="n">
        <v>0</v>
      </c>
      <c r="G1699" s="3" t="n">
        <v>260</v>
      </c>
      <c r="H1699" s="3" t="n">
        <v>0</v>
      </c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inlineStr">
        <is>
          <t>07-2e780c5cf6a4044a7593b1768e9d9071</t>
        </is>
      </c>
      <c r="B1700" s="3" t="n">
        <v>7</v>
      </c>
      <c r="C1700" s="2" t="inlineStr">
        <is>
          <t>psa_get_initialized</t>
        </is>
      </c>
      <c r="D1700" s="3" t="n">
        <v>76</v>
      </c>
      <c r="E1700" s="3" t="n">
        <v>76</v>
      </c>
      <c r="F1700" s="3" t="n">
        <v>0</v>
      </c>
      <c r="G1700" s="3" t="n">
        <v>76</v>
      </c>
      <c r="H1700" s="3" t="n">
        <v>0</v>
      </c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inlineStr">
        <is>
          <t>07-2e7be440aff8e93f991fccd140657bc8</t>
        </is>
      </c>
      <c r="B1701" s="3" t="n">
        <v>7</v>
      </c>
      <c r="C1701" s="2" t="inlineStr">
        <is>
          <t>nrf_security_events.c</t>
        </is>
      </c>
      <c r="D1701" s="3" t="n">
        <v>38</v>
      </c>
      <c r="E1701" s="3" t="n">
        <v>38</v>
      </c>
      <c r="F1701" s="3" t="n">
        <v>0</v>
      </c>
      <c r="G1701" s="3" t="n">
        <v>38</v>
      </c>
      <c r="H1701" s="3" t="n">
        <v>0</v>
      </c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inlineStr">
        <is>
          <t>07-2f003f44d073a520cd8d8fa0ba0ddb2c</t>
        </is>
      </c>
      <c r="B1702" s="3" t="n">
        <v>7</v>
      </c>
      <c r="C1702" s="2" t="inlineStr">
        <is>
          <t>psa_validate_unstructured_key_bit_size</t>
        </is>
      </c>
      <c r="D1702" s="3" t="inlineStr"/>
      <c r="E1702" s="3" t="inlineStr"/>
      <c r="F1702" s="3" t="inlineStr"/>
      <c r="G1702" s="3" t="n">
        <v>94</v>
      </c>
      <c r="H1702" s="3" t="inlineStr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inlineStr">
        <is>
          <t>07-2f5bbea981b9a1ac72b1d3d147abdc54</t>
        </is>
      </c>
      <c r="B1703" s="3" t="n">
        <v>7</v>
      </c>
      <c r="C1703" s="2" t="inlineStr">
        <is>
          <t>bus_fault.constprop.0</t>
        </is>
      </c>
      <c r="D1703" s="3" t="n">
        <v>200</v>
      </c>
      <c r="E1703" s="3" t="n">
        <v>200</v>
      </c>
      <c r="F1703" s="3" t="n">
        <v>0</v>
      </c>
      <c r="G1703" s="3" t="n">
        <v>200</v>
      </c>
      <c r="H1703" s="3" t="n">
        <v>0</v>
      </c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inlineStr">
        <is>
          <t>07-33361da7b028fef29152fbbdaf270c9e</t>
        </is>
      </c>
      <c r="B1704" s="3" t="n">
        <v>7</v>
      </c>
      <c r="C1704" s="2" t="inlineStr">
        <is>
          <t>nrf_flash_sync_get_timestamp_begin</t>
        </is>
      </c>
      <c r="D1704" s="3" t="n">
        <v>2</v>
      </c>
      <c r="E1704" s="3" t="n">
        <v>2</v>
      </c>
      <c r="F1704" s="3" t="n">
        <v>0</v>
      </c>
      <c r="G1704" s="3" t="n">
        <v>2</v>
      </c>
      <c r="H1704" s="3" t="n">
        <v>0</v>
      </c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inlineStr">
        <is>
          <t>07-354dcec8d597dbf3a1f4b392b7b20115</t>
        </is>
      </c>
      <c r="B1705" s="3" t="n">
        <v>7</v>
      </c>
      <c r="C1705" s="2" t="inlineStr">
        <is>
          <t>mbedtls_free_func</t>
        </is>
      </c>
      <c r="D1705" s="3" t="n">
        <v>4</v>
      </c>
      <c r="E1705" s="3" t="n">
        <v>4</v>
      </c>
      <c r="F1705" s="3" t="n">
        <v>0</v>
      </c>
      <c r="G1705" s="3" t="n">
        <v>4</v>
      </c>
      <c r="H1705" s="3" t="n">
        <v>0</v>
      </c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inlineStr">
        <is>
          <t>07-3579004536b78bb9febe7eb49c880fcc</t>
        </is>
      </c>
      <c r="B1706" s="3" t="n">
        <v>7</v>
      </c>
      <c r="C1706" s="2" t="inlineStr">
        <is>
          <t>hids_info_read</t>
        </is>
      </c>
      <c r="D1706" s="3" t="n">
        <v>24</v>
      </c>
      <c r="E1706" s="3" t="n">
        <v>24</v>
      </c>
      <c r="F1706" s="3" t="n">
        <v>0</v>
      </c>
      <c r="G1706" s="3" t="n">
        <v>24</v>
      </c>
      <c r="H1706" s="3" t="n">
        <v>0</v>
      </c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inlineStr">
        <is>
          <t>07-3755c07814812cc769fa3768ae62d485</t>
        </is>
      </c>
      <c r="B1707" s="3" t="n">
        <v>7</v>
      </c>
      <c r="C1707" s="2" t="inlineStr">
        <is>
          <t>platform_calloc_uninit</t>
        </is>
      </c>
      <c r="D1707" s="3" t="inlineStr"/>
      <c r="E1707" s="3" t="inlineStr"/>
      <c r="F1707" s="3" t="inlineStr"/>
      <c r="G1707" s="3" t="n">
        <v>4</v>
      </c>
      <c r="H1707" s="3" t="inlineStr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inlineStr">
        <is>
          <t>07-37c0486d3583e8dd782ba045455c7347</t>
        </is>
      </c>
      <c r="B1708" s="3" t="n">
        <v>7</v>
      </c>
      <c r="C1708" s="2" t="inlineStr">
        <is>
          <t>psa_get_key_slots_initialized</t>
        </is>
      </c>
      <c r="D1708" s="3" t="inlineStr"/>
      <c r="E1708" s="3" t="inlineStr"/>
      <c r="F1708" s="3" t="inlineStr"/>
      <c r="G1708" s="3" t="n">
        <v>48</v>
      </c>
      <c r="H1708" s="3" t="inlineStr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inlineStr">
        <is>
          <t>07-37f28678277ab8eeb7eb53291fb3c30e</t>
        </is>
      </c>
      <c r="B1709" s="3" t="n">
        <v>7</v>
      </c>
      <c r="C1709" s="2" t="inlineStr">
        <is>
          <t>nrfy_gpiote.h</t>
        </is>
      </c>
      <c r="D1709" s="3" t="n">
        <v>88</v>
      </c>
      <c r="E1709" s="3" t="n">
        <v>88</v>
      </c>
      <c r="F1709" s="3" t="n">
        <v>0</v>
      </c>
      <c r="G1709" s="3" t="n">
        <v>88</v>
      </c>
      <c r="H1709" s="3" t="n">
        <v>0</v>
      </c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inlineStr">
        <is>
          <t>07-381c560b0d3a91a5fb1128629753f761</t>
        </is>
      </c>
      <c r="B1710" s="3" t="n">
        <v>7</v>
      </c>
      <c r="C1710" s="2" t="inlineStr">
        <is>
          <t>hci_driver_close</t>
        </is>
      </c>
      <c r="D1710" s="3" t="n">
        <v>36</v>
      </c>
      <c r="E1710" s="3" t="n">
        <v>36</v>
      </c>
      <c r="F1710" s="3" t="n">
        <v>0</v>
      </c>
      <c r="G1710" s="3" t="n">
        <v>46</v>
      </c>
      <c r="H1710" s="3" t="n">
        <v>27.78</v>
      </c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inlineStr">
        <is>
          <t>07-383bea548881fde082e7a36dcb19370b</t>
        </is>
      </c>
      <c r="B1711" s="3" t="n">
        <v>7</v>
      </c>
      <c r="C1711" s="2" t="inlineStr">
        <is>
          <t>hids_boot_kb_outp_report_read</t>
        </is>
      </c>
      <c r="D1711" s="3" t="n">
        <v>132</v>
      </c>
      <c r="E1711" s="3" t="n">
        <v>132</v>
      </c>
      <c r="F1711" s="3" t="n">
        <v>0</v>
      </c>
      <c r="G1711" s="3" t="n">
        <v>136</v>
      </c>
      <c r="H1711" s="3" t="n">
        <v>3.03</v>
      </c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inlineStr">
        <is>
          <t>07-38e8ceda6bdd748f7feaea9d12a278cb</t>
        </is>
      </c>
      <c r="B1712" s="3" t="n">
        <v>7</v>
      </c>
      <c r="C1712" s="2" t="inlineStr">
        <is>
          <t>psa_driver_wrapper_key_agreement</t>
        </is>
      </c>
      <c r="D1712" s="3" t="inlineStr"/>
      <c r="E1712" s="3" t="inlineStr"/>
      <c r="F1712" s="3" t="inlineStr"/>
      <c r="G1712" s="3" t="n">
        <v>46</v>
      </c>
      <c r="H1712" s="3" t="inlineStr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inlineStr">
        <is>
          <t>07-3b0c916fc160b68907802f2eec48114f</t>
        </is>
      </c>
      <c r="B1713" s="3" t="n">
        <v>7</v>
      </c>
      <c r="C1713" s="2" t="inlineStr">
        <is>
          <t>mbedtls_calloc</t>
        </is>
      </c>
      <c r="D1713" s="3" t="inlineStr"/>
      <c r="E1713" s="3" t="inlineStr"/>
      <c r="F1713" s="3" t="inlineStr"/>
      <c r="G1713" s="3" t="n">
        <v>12</v>
      </c>
      <c r="H1713" s="3" t="inlineStr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inlineStr">
        <is>
          <t>07-3b1520dc7c08686ac6b30f1bda636757</t>
        </is>
      </c>
      <c r="B1714" s="3" t="n">
        <v>7</v>
      </c>
      <c r="C1714" s="2" t="inlineStr">
        <is>
          <t>hci_cmd_le_generate_dhkey_v2</t>
        </is>
      </c>
      <c r="D1714" s="3" t="n">
        <v>16</v>
      </c>
      <c r="E1714" s="3" t="n">
        <v>16</v>
      </c>
      <c r="F1714" s="3" t="n">
        <v>0</v>
      </c>
      <c r="G1714" s="3" t="inlineStr"/>
      <c r="H1714" s="3" t="inlineStr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inlineStr">
        <is>
          <t>07-3c9cb68f9268387ec6d2b3dc6fcdaedb</t>
        </is>
      </c>
      <c r="B1715" s="3" t="n">
        <v>7</v>
      </c>
      <c r="C1715" s="2" t="inlineStr">
        <is>
          <t>region_init</t>
        </is>
      </c>
      <c r="D1715" s="3" t="n">
        <v>52</v>
      </c>
      <c r="E1715" s="3" t="n">
        <v>52</v>
      </c>
      <c r="F1715" s="3" t="n">
        <v>0</v>
      </c>
      <c r="G1715" s="3" t="n">
        <v>52</v>
      </c>
      <c r="H1715" s="3" t="n">
        <v>0</v>
      </c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inlineStr">
        <is>
          <t>07-3cefdcdca036ec98cce48f1f316d338f</t>
        </is>
      </c>
      <c r="B1716" s="3" t="n">
        <v>7</v>
      </c>
      <c r="C1716" s="2" t="inlineStr">
        <is>
          <t>psa_driver_wrapper_get_random</t>
        </is>
      </c>
      <c r="D1716" s="3" t="n">
        <v>6</v>
      </c>
      <c r="E1716" s="3" t="n">
        <v>6</v>
      </c>
      <c r="F1716" s="3" t="n">
        <v>0</v>
      </c>
      <c r="G1716" s="3" t="n">
        <v>6</v>
      </c>
      <c r="H1716" s="3" t="n">
        <v>0</v>
      </c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inlineStr">
        <is>
          <t>07-3da79d91d2d9cf01585f5a937e380b0b</t>
        </is>
      </c>
      <c r="B1717" s="3" t="n">
        <v>7</v>
      </c>
      <c r="C1717" s="2" t="inlineStr">
        <is>
          <t>nrf_gpiote.h</t>
        </is>
      </c>
      <c r="D1717" s="3" t="n">
        <v>44</v>
      </c>
      <c r="E1717" s="3" t="n">
        <v>44</v>
      </c>
      <c r="F1717" s="3" t="n">
        <v>0</v>
      </c>
      <c r="G1717" s="3" t="n">
        <v>44</v>
      </c>
      <c r="H1717" s="3" t="n">
        <v>0</v>
      </c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inlineStr">
        <is>
          <t>07-3e44c4b15882b5aa21951fe85ee99ba0</t>
        </is>
      </c>
      <c r="B1718" s="3" t="n">
        <v>7</v>
      </c>
      <c r="C1718" s="2" t="inlineStr">
        <is>
          <t>psa_initialize_key_slots</t>
        </is>
      </c>
      <c r="D1718" s="3" t="n">
        <v>16</v>
      </c>
      <c r="E1718" s="3" t="n">
        <v>16</v>
      </c>
      <c r="F1718" s="3" t="n">
        <v>0</v>
      </c>
      <c r="G1718" s="3" t="n">
        <v>16</v>
      </c>
      <c r="H1718" s="3" t="n">
        <v>0</v>
      </c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inlineStr">
        <is>
          <t>07-3e4cc30d83ce92ea7c4d0bb9997a7c77</t>
        </is>
      </c>
      <c r="B1719" s="3" t="n">
        <v>7</v>
      </c>
      <c r="C1719" s="2" t="inlineStr">
        <is>
          <t>psa_start_key_creation.constprop.0</t>
        </is>
      </c>
      <c r="D1719" s="3" t="inlineStr"/>
      <c r="E1719" s="3" t="inlineStr"/>
      <c r="F1719" s="3" t="inlineStr"/>
      <c r="G1719" s="3" t="n">
        <v>196</v>
      </c>
      <c r="H1719" s="3" t="inlineStr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inlineStr">
        <is>
          <t>07-3e84860958a404e926c0cda1c5f2e838</t>
        </is>
      </c>
      <c r="B1720" s="3" t="n">
        <v>7</v>
      </c>
      <c r="C1720" s="2" t="inlineStr">
        <is>
          <t>z_arm_fault</t>
        </is>
      </c>
      <c r="D1720" s="3" t="n">
        <v>488</v>
      </c>
      <c r="E1720" s="3" t="n">
        <v>488</v>
      </c>
      <c r="F1720" s="3" t="n">
        <v>0</v>
      </c>
      <c r="G1720" s="3" t="n">
        <v>488</v>
      </c>
      <c r="H1720" s="3" t="n">
        <v>0</v>
      </c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inlineStr">
        <is>
          <t>07-3f61e178c09be200c3d7f17d5e0c287f</t>
        </is>
      </c>
      <c r="B1721" s="3" t="n">
        <v>7</v>
      </c>
      <c r="C1721" s="2" t="inlineStr">
        <is>
          <t>receive_signal_raise</t>
        </is>
      </c>
      <c r="D1721" s="3" t="n">
        <v>52</v>
      </c>
      <c r="E1721" s="3" t="n">
        <v>52</v>
      </c>
      <c r="F1721" s="3" t="n">
        <v>0</v>
      </c>
      <c r="G1721" s="3" t="n">
        <v>52</v>
      </c>
      <c r="H1721" s="3" t="n">
        <v>0</v>
      </c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inlineStr">
        <is>
          <t>07-421451f6709a4711f41daab3f9e3ad72</t>
        </is>
      </c>
      <c r="B1722" s="3" t="n">
        <v>7</v>
      </c>
      <c r="C1722" s="2" t="inlineStr">
        <is>
          <t>hids_protocol_mode_write</t>
        </is>
      </c>
      <c r="D1722" s="3" t="n">
        <v>128</v>
      </c>
      <c r="E1722" s="3" t="n">
        <v>128</v>
      </c>
      <c r="F1722" s="3" t="n">
        <v>0</v>
      </c>
      <c r="G1722" s="3" t="n">
        <v>128</v>
      </c>
      <c r="H1722" s="3" t="n">
        <v>0</v>
      </c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inlineStr">
        <is>
          <t>07-427e407fe1640df17afaf047e1da577f</t>
        </is>
      </c>
      <c r="B1723" s="3" t="n">
        <v>7</v>
      </c>
      <c r="C1723" s="2" t="inlineStr">
        <is>
          <t>ecdh_cmd_process</t>
        </is>
      </c>
      <c r="D1723" s="3" t="n">
        <v>260</v>
      </c>
      <c r="E1723" s="3" t="n">
        <v>260</v>
      </c>
      <c r="F1723" s="3" t="n">
        <v>0</v>
      </c>
      <c r="G1723" s="3" t="inlineStr"/>
      <c r="H1723" s="3" t="inlineStr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inlineStr">
        <is>
          <t>07-4291b45a68e90878bd4180e3d9286b0d</t>
        </is>
      </c>
      <c r="B1724" s="3" t="n">
        <v>7</v>
      </c>
      <c r="C1724" s="2" t="inlineStr">
        <is>
          <t>mpsl_constlat_request_callback</t>
        </is>
      </c>
      <c r="D1724" s="3" t="n">
        <v>12</v>
      </c>
      <c r="E1724" s="3" t="n">
        <v>12</v>
      </c>
      <c r="F1724" s="3" t="n">
        <v>0</v>
      </c>
      <c r="G1724" s="3" t="n">
        <v>12</v>
      </c>
      <c r="H1724" s="3" t="n">
        <v>0</v>
      </c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inlineStr">
        <is>
          <t>07-42f21dc4cdb710ce9a514d7242e006c2</t>
        </is>
      </c>
      <c r="B1725" s="3" t="n">
        <v>7</v>
      </c>
      <c r="C1725" s="2" t="inlineStr">
        <is>
          <t>log_const_bt_sdc_hci_driver</t>
        </is>
      </c>
      <c r="D1725" s="3" t="n">
        <v>8</v>
      </c>
      <c r="E1725" s="3" t="n">
        <v>8</v>
      </c>
      <c r="F1725" s="3" t="n">
        <v>0</v>
      </c>
      <c r="G1725" s="3" t="n">
        <v>8</v>
      </c>
      <c r="H1725" s="3" t="n">
        <v>0</v>
      </c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inlineStr">
        <is>
          <t>07-42f2e8951c265a91f67195bbf8c88782</t>
        </is>
      </c>
      <c r="B1726" s="3" t="n">
        <v>7</v>
      </c>
      <c r="C1726" s="2" t="inlineStr">
        <is>
          <t>hids_protocol_mode_read</t>
        </is>
      </c>
      <c r="D1726" s="3" t="n">
        <v>96</v>
      </c>
      <c r="E1726" s="3" t="n">
        <v>96</v>
      </c>
      <c r="F1726" s="3" t="n">
        <v>0</v>
      </c>
      <c r="G1726" s="3" t="n">
        <v>96</v>
      </c>
      <c r="H1726" s="3" t="n">
        <v>0</v>
      </c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inlineStr">
        <is>
          <t>07-433aec85595611ff0bf0720f9251d135</t>
        </is>
      </c>
      <c r="B1727" s="3" t="n">
        <v>7</v>
      </c>
      <c r="C1727" s="2" t="inlineStr">
        <is>
          <t>mpsl_calibration_work_handler</t>
        </is>
      </c>
      <c r="D1727" s="3" t="n">
        <v>36</v>
      </c>
      <c r="E1727" s="3" t="n">
        <v>36</v>
      </c>
      <c r="F1727" s="3" t="n">
        <v>0</v>
      </c>
      <c r="G1727" s="3" t="n">
        <v>44</v>
      </c>
      <c r="H1727" s="3" t="n">
        <v>22.22</v>
      </c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inlineStr">
        <is>
          <t>07-438aece19cc8a36a806a34eecfd8aba3</t>
        </is>
      </c>
      <c r="B1728" s="3" t="n">
        <v>7</v>
      </c>
      <c r="C1728" s="2" t="inlineStr">
        <is>
          <t>mpu_configure_region</t>
        </is>
      </c>
      <c r="D1728" s="3" t="n">
        <v>50</v>
      </c>
      <c r="E1728" s="3" t="n">
        <v>50</v>
      </c>
      <c r="F1728" s="3" t="n">
        <v>0</v>
      </c>
      <c r="G1728" s="3" t="n">
        <v>50</v>
      </c>
      <c r="H1728" s="3" t="n">
        <v>0</v>
      </c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inlineStr">
        <is>
          <t>07-451987330f40286d1bfa6381776baf5c</t>
        </is>
      </c>
      <c r="B1729" s="3" t="n">
        <v>7</v>
      </c>
      <c r="C1729" s="2" t="inlineStr">
        <is>
          <t>hids_feat_rep_read</t>
        </is>
      </c>
      <c r="D1729" s="3" t="n">
        <v>140</v>
      </c>
      <c r="E1729" s="3" t="n">
        <v>140</v>
      </c>
      <c r="F1729" s="3" t="n">
        <v>0</v>
      </c>
      <c r="G1729" s="3" t="n">
        <v>148</v>
      </c>
      <c r="H1729" s="3" t="n">
        <v>5.71</v>
      </c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inlineStr">
        <is>
          <t>07-4538106825770601f73412f227f0af00</t>
        </is>
      </c>
      <c r="B1730" s="3" t="n">
        <v>7</v>
      </c>
      <c r="C1730" s="2" t="inlineStr">
        <is>
          <t>hids_inp_rep_read</t>
        </is>
      </c>
      <c r="D1730" s="3" t="n">
        <v>120</v>
      </c>
      <c r="E1730" s="3" t="n">
        <v>120</v>
      </c>
      <c r="F1730" s="3" t="n">
        <v>0</v>
      </c>
      <c r="G1730" s="3" t="n">
        <v>116</v>
      </c>
      <c r="H1730" s="3" t="n">
        <v>-3.33</v>
      </c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inlineStr">
        <is>
          <t>07-45d15a83a33f505ab5fe146786a59c42</t>
        </is>
      </c>
      <c r="B1731" s="3" t="n">
        <v>7</v>
      </c>
      <c r="C1731" s="2" t="inlineStr">
        <is>
          <t>hids_inp_rep_ref_read</t>
        </is>
      </c>
      <c r="D1731" s="3" t="n">
        <v>40</v>
      </c>
      <c r="E1731" s="3" t="n">
        <v>40</v>
      </c>
      <c r="F1731" s="3" t="n">
        <v>0</v>
      </c>
      <c r="G1731" s="3" t="n">
        <v>40</v>
      </c>
      <c r="H1731" s="3" t="n">
        <v>0</v>
      </c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inlineStr">
        <is>
          <t>07-474db0c849f985d820ccd4dc34de68d5</t>
        </is>
      </c>
      <c r="B1732" s="3" t="n">
        <v>7</v>
      </c>
      <c r="C1732" s="2" t="inlineStr">
        <is>
          <t>psa_wipe_key_slot</t>
        </is>
      </c>
      <c r="D1732" s="3" t="n">
        <v>58</v>
      </c>
      <c r="E1732" s="3" t="n">
        <v>58</v>
      </c>
      <c r="F1732" s="3" t="n">
        <v>0</v>
      </c>
      <c r="G1732" s="3" t="n">
        <v>58</v>
      </c>
      <c r="H1732" s="3" t="n">
        <v>0</v>
      </c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inlineStr">
        <is>
          <t>07-476890748fd0126b131dad75a3019294</t>
        </is>
      </c>
      <c r="B1733" s="3" t="n">
        <v>7</v>
      </c>
      <c r="C1733" s="2" t="inlineStr">
        <is>
          <t>__init___device_dts_ord_110</t>
        </is>
      </c>
      <c r="D1733" s="3" t="n">
        <v>8</v>
      </c>
      <c r="E1733" s="3" t="inlineStr"/>
      <c r="F1733" s="3" t="inlineStr"/>
      <c r="G1733" s="3" t="inlineStr"/>
      <c r="H1733" s="3" t="inlineStr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inlineStr">
        <is>
          <t>07-47b7599abe8e76f0c1c096609be4008b</t>
        </is>
      </c>
      <c r="B1734" s="3" t="n">
        <v>7</v>
      </c>
      <c r="C1734" s="2" t="inlineStr">
        <is>
          <t>bas_init</t>
        </is>
      </c>
      <c r="D1734" s="3" t="n">
        <v>4</v>
      </c>
      <c r="E1734" s="3" t="n">
        <v>4</v>
      </c>
      <c r="F1734" s="3" t="n">
        <v>0</v>
      </c>
      <c r="G1734" s="3" t="n">
        <v>4</v>
      </c>
      <c r="H1734" s="3" t="n">
        <v>0</v>
      </c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inlineStr">
        <is>
          <t>07-49b0d955516c19f4902003fd0f640f2d</t>
        </is>
      </c>
      <c r="B1735" s="3" t="n">
        <v>7</v>
      </c>
      <c r="C1735" s="2" t="inlineStr">
        <is>
          <t>usage_fault.constprop.0</t>
        </is>
      </c>
      <c r="D1735" s="3" t="n">
        <v>184</v>
      </c>
      <c r="E1735" s="3" t="n">
        <v>184</v>
      </c>
      <c r="F1735" s="3" t="n">
        <v>0</v>
      </c>
      <c r="G1735" s="3" t="n">
        <v>184</v>
      </c>
      <c r="H1735" s="3" t="n">
        <v>0</v>
      </c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inlineStr">
        <is>
          <t>07-4a815b1a379fe3d8be751e93f973d06d</t>
        </is>
      </c>
      <c r="B1736" s="3" t="n">
        <v>7</v>
      </c>
      <c r="C1736" s="2" t="inlineStr">
        <is>
          <t>nrf_grtc.h</t>
        </is>
      </c>
      <c r="D1736" s="3" t="n">
        <v>56</v>
      </c>
      <c r="E1736" s="3" t="n">
        <v>56</v>
      </c>
      <c r="F1736" s="3" t="n">
        <v>0</v>
      </c>
      <c r="G1736" s="3" t="n">
        <v>56</v>
      </c>
      <c r="H1736" s="3" t="n">
        <v>0</v>
      </c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inlineStr">
        <is>
          <t>07-4b4406db2b51f0a0c294fc98575277c8</t>
        </is>
      </c>
      <c r="B1737" s="3" t="n">
        <v>7</v>
      </c>
      <c r="C1737" s="2" t="inlineStr">
        <is>
          <t>log_const_bt_hids</t>
        </is>
      </c>
      <c r="D1737" s="3" t="n">
        <v>8</v>
      </c>
      <c r="E1737" s="3" t="n">
        <v>8</v>
      </c>
      <c r="F1737" s="3" t="n">
        <v>0</v>
      </c>
      <c r="G1737" s="3" t="n">
        <v>8</v>
      </c>
      <c r="H1737" s="3" t="n">
        <v>0</v>
      </c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inlineStr">
        <is>
          <t>07-4c2a3494c086656f16ad563a34198b08</t>
        </is>
      </c>
      <c r="B1738" s="3" t="n">
        <v>7</v>
      </c>
      <c r="C1738" s="2" t="inlineStr">
        <is>
          <t>bt_encrypt_le</t>
        </is>
      </c>
      <c r="D1738" s="3" t="n">
        <v>12</v>
      </c>
      <c r="E1738" s="3" t="n">
        <v>12</v>
      </c>
      <c r="F1738" s="3" t="n">
        <v>0</v>
      </c>
      <c r="G1738" s="3" t="n">
        <v>12</v>
      </c>
      <c r="H1738" s="3" t="n">
        <v>0</v>
      </c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inlineStr">
        <is>
          <t>07-4d54ce350c3a5a3836cf026a0b672541</t>
        </is>
      </c>
      <c r="B1739" s="3" t="n">
        <v>7</v>
      </c>
      <c r="C1739" s="2" t="inlineStr">
        <is>
          <t>arm_core_cmse.c</t>
        </is>
      </c>
      <c r="D1739" s="3" t="n">
        <v>18</v>
      </c>
      <c r="E1739" s="3" t="n">
        <v>18</v>
      </c>
      <c r="F1739" s="3" t="n">
        <v>0</v>
      </c>
      <c r="G1739" s="3" t="n">
        <v>18</v>
      </c>
      <c r="H1739" s="3" t="n">
        <v>0</v>
      </c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inlineStr">
        <is>
          <t>07-4db5b0dc0a64fee0285161b10114bf25</t>
        </is>
      </c>
      <c r="B1740" s="3" t="n">
        <v>7</v>
      </c>
      <c r="C1740" s="2" t="inlineStr">
        <is>
          <t>psa_driver_wrapper_mac_verify_setup</t>
        </is>
      </c>
      <c r="D1740" s="3" t="inlineStr"/>
      <c r="E1740" s="3" t="inlineStr"/>
      <c r="F1740" s="3" t="inlineStr"/>
      <c r="G1740" s="3" t="n">
        <v>72</v>
      </c>
      <c r="H1740" s="3" t="inlineStr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inlineStr">
        <is>
          <t>07-4f7777e6ed89ba452a73d1d72466d2db</t>
        </is>
      </c>
      <c r="B1741" s="3" t="n">
        <v>7</v>
      </c>
      <c r="C1741" s="2" t="inlineStr">
        <is>
          <t>arch_irq_enable</t>
        </is>
      </c>
      <c r="D1741" s="3" t="n">
        <v>28</v>
      </c>
      <c r="E1741" s="3" t="n">
        <v>28</v>
      </c>
      <c r="F1741" s="3" t="n">
        <v>0</v>
      </c>
      <c r="G1741" s="3" t="n">
        <v>28</v>
      </c>
      <c r="H1741" s="3" t="n">
        <v>0</v>
      </c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inlineStr">
        <is>
          <t>07-50effcfff440be0db803a0f6d0be865c</t>
        </is>
      </c>
      <c r="B1742" s="3" t="n">
        <v>7</v>
      </c>
      <c r="C1742" s="2" t="inlineStr">
        <is>
          <t>mpsl_low_prio_init</t>
        </is>
      </c>
      <c r="D1742" s="3" t="n">
        <v>108</v>
      </c>
      <c r="E1742" s="3" t="n">
        <v>108</v>
      </c>
      <c r="F1742" s="3" t="n">
        <v>0</v>
      </c>
      <c r="G1742" s="3" t="n">
        <v>120</v>
      </c>
      <c r="H1742" s="3" t="n">
        <v>11.11</v>
      </c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inlineStr">
        <is>
          <t>07-5210ae0a3fe265fac74b36fadceff664</t>
        </is>
      </c>
      <c r="B1743" s="3" t="n">
        <v>7</v>
      </c>
      <c r="C1743" s="2" t="inlineStr">
        <is>
          <t>rand_prio_low_vector_get_blocking</t>
        </is>
      </c>
      <c r="D1743" s="3" t="n">
        <v>76</v>
      </c>
      <c r="E1743" s="3" t="n">
        <v>76</v>
      </c>
      <c r="F1743" s="3" t="n">
        <v>0</v>
      </c>
      <c r="G1743" s="3" t="n">
        <v>76</v>
      </c>
      <c r="H1743" s="3" t="n">
        <v>0</v>
      </c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inlineStr">
        <is>
          <t>07-53acca5c072eeebb2f8e713cd5a92b2b</t>
        </is>
      </c>
      <c r="B1744" s="3" t="n">
        <v>7</v>
      </c>
      <c r="C1744" s="2" t="inlineStr">
        <is>
          <t>psa_destroy_key</t>
        </is>
      </c>
      <c r="D1744" s="3" t="inlineStr"/>
      <c r="E1744" s="3" t="inlineStr"/>
      <c r="F1744" s="3" t="inlineStr"/>
      <c r="G1744" s="3" t="n">
        <v>160</v>
      </c>
      <c r="H1744" s="3" t="inlineStr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inlineStr">
        <is>
          <t>07-5403ceda636057d15e54e0927db5d045</t>
        </is>
      </c>
      <c r="B1745" s="3" t="n">
        <v>7</v>
      </c>
      <c r="C1745" s="2" t="inlineStr">
        <is>
          <t>hids_input_report_ccc_changed</t>
        </is>
      </c>
      <c r="D1745" s="3" t="n">
        <v>22</v>
      </c>
      <c r="E1745" s="3" t="n">
        <v>22</v>
      </c>
      <c r="F1745" s="3" t="n">
        <v>0</v>
      </c>
      <c r="G1745" s="3" t="n">
        <v>28</v>
      </c>
      <c r="H1745" s="3" t="n">
        <v>27.27</v>
      </c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inlineStr">
        <is>
          <t>07-54c89487dc787c613401a9935b918428</t>
        </is>
      </c>
      <c r="B1746" s="3" t="n">
        <v>7</v>
      </c>
      <c r="C1746" s="2" t="inlineStr">
        <is>
          <t>arm_core_mpu_configure_static_mpu_regions</t>
        </is>
      </c>
      <c r="D1746" s="3" t="n">
        <v>52</v>
      </c>
      <c r="E1746" s="3" t="n">
        <v>52</v>
      </c>
      <c r="F1746" s="3" t="n">
        <v>0</v>
      </c>
      <c r="G1746" s="3" t="n">
        <v>52</v>
      </c>
      <c r="H1746" s="3" t="n">
        <v>0</v>
      </c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inlineStr">
        <is>
          <t>07-57d6c7464627faed481210d147d603c9</t>
        </is>
      </c>
      <c r="B1747" s="3" t="n">
        <v>7</v>
      </c>
      <c r="C1747" s="2" t="inlineStr">
        <is>
          <t>region_allocate_and_init</t>
        </is>
      </c>
      <c r="D1747" s="3" t="n">
        <v>52</v>
      </c>
      <c r="E1747" s="3" t="n">
        <v>52</v>
      </c>
      <c r="F1747" s="3" t="n">
        <v>0</v>
      </c>
      <c r="G1747" s="3" t="n">
        <v>52</v>
      </c>
      <c r="H1747" s="3" t="n">
        <v>0</v>
      </c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inlineStr">
        <is>
          <t>07-5d414d70526ac99d7f5b89206894b110</t>
        </is>
      </c>
      <c r="B1748" s="3" t="n">
        <v>7</v>
      </c>
      <c r="C1748" s="2" t="inlineStr">
        <is>
          <t>hids_outp_rep_read</t>
        </is>
      </c>
      <c r="D1748" s="3" t="n">
        <v>140</v>
      </c>
      <c r="E1748" s="3" t="n">
        <v>140</v>
      </c>
      <c r="F1748" s="3" t="n">
        <v>0</v>
      </c>
      <c r="G1748" s="3" t="n">
        <v>148</v>
      </c>
      <c r="H1748" s="3" t="n">
        <v>5.71</v>
      </c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inlineStr">
        <is>
          <t>07-5da3aaa18819ae2e6f12d85145844f3d</t>
        </is>
      </c>
      <c r="B1749" s="3" t="n">
        <v>7</v>
      </c>
      <c r="C1749" s="2" t="inlineStr">
        <is>
          <t>nrf_pwm.h</t>
        </is>
      </c>
      <c r="D1749" s="3" t="n">
        <v>184</v>
      </c>
      <c r="E1749" s="3" t="n">
        <v>184</v>
      </c>
      <c r="F1749" s="3" t="n">
        <v>0</v>
      </c>
      <c r="G1749" s="3" t="n">
        <v>184</v>
      </c>
      <c r="H1749" s="3" t="n">
        <v>0</v>
      </c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inlineStr">
        <is>
          <t>07-5ee082f789e3dca713c6b57de87b0c62</t>
        </is>
      </c>
      <c r="B1750" s="3" t="n">
        <v>7</v>
      </c>
      <c r="C1750" s="2" t="inlineStr">
        <is>
          <t>z_prep_c</t>
        </is>
      </c>
      <c r="D1750" s="3" t="n">
        <v>56</v>
      </c>
      <c r="E1750" s="3" t="n">
        <v>56</v>
      </c>
      <c r="F1750" s="3" t="n">
        <v>0</v>
      </c>
      <c r="G1750" s="3" t="n">
        <v>56</v>
      </c>
      <c r="H1750" s="3" t="n">
        <v>0</v>
      </c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inlineStr">
        <is>
          <t>07-5f2a40e70bbfb309c36f0a000a51ef39</t>
        </is>
      </c>
      <c r="B1751" s="3" t="n">
        <v>7</v>
      </c>
      <c r="C1751" s="2" t="inlineStr">
        <is>
          <t>psa_wipe_tag_output_buffer</t>
        </is>
      </c>
      <c r="D1751" s="3" t="inlineStr"/>
      <c r="E1751" s="3" t="inlineStr"/>
      <c r="F1751" s="3" t="inlineStr"/>
      <c r="G1751" s="3" t="n">
        <v>20</v>
      </c>
      <c r="H1751" s="3" t="inlineStr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inlineStr">
        <is>
          <t>07-60b2f955f0f4dbcd193c62db71858e3f</t>
        </is>
      </c>
      <c r="B1752" s="3" t="n">
        <v>7</v>
      </c>
      <c r="C1752" s="2" t="inlineStr">
        <is>
          <t>mpu_configure_regions_and_partition.constprop.0</t>
        </is>
      </c>
      <c r="D1752" s="3" t="n">
        <v>352</v>
      </c>
      <c r="E1752" s="3" t="n">
        <v>352</v>
      </c>
      <c r="F1752" s="3" t="n">
        <v>0</v>
      </c>
      <c r="G1752" s="3" t="n">
        <v>352</v>
      </c>
      <c r="H1752" s="3" t="n">
        <v>0</v>
      </c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inlineStr">
        <is>
          <t>07-61f815ec92cca9d0f4ad76d5063fb2d8</t>
        </is>
      </c>
      <c r="B1753" s="3" t="n">
        <v>7</v>
      </c>
      <c r="C1753" s="2" t="inlineStr">
        <is>
          <t>psa_mac_setup</t>
        </is>
      </c>
      <c r="D1753" s="3" t="inlineStr"/>
      <c r="E1753" s="3" t="inlineStr"/>
      <c r="F1753" s="3" t="inlineStr"/>
      <c r="G1753" s="3" t="n">
        <v>134</v>
      </c>
      <c r="H1753" s="3" t="inlineStr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inlineStr">
        <is>
          <t>07-625ab8800266fd87934a80d348e2d6e2</t>
        </is>
      </c>
      <c r="B1754" s="3" t="n">
        <v>7</v>
      </c>
      <c r="C1754" s="2" t="inlineStr">
        <is>
          <t>nrf_flash_sync_init</t>
        </is>
      </c>
      <c r="D1754" s="3" t="n">
        <v>16</v>
      </c>
      <c r="E1754" s="3" t="n">
        <v>16</v>
      </c>
      <c r="F1754" s="3" t="n">
        <v>0</v>
      </c>
      <c r="G1754" s="3" t="n">
        <v>16</v>
      </c>
      <c r="H1754" s="3" t="n">
        <v>0</v>
      </c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inlineStr">
        <is>
          <t>07-62eb7d48ca9eb8aae7116754c1e84ac2</t>
        </is>
      </c>
      <c r="B1755" s="3" t="n">
        <v>7</v>
      </c>
      <c r="C1755" s="2" t="inlineStr">
        <is>
          <t>psa_generate_key</t>
        </is>
      </c>
      <c r="D1755" s="3" t="inlineStr"/>
      <c r="E1755" s="3" t="inlineStr"/>
      <c r="F1755" s="3" t="inlineStr"/>
      <c r="G1755" s="3" t="n">
        <v>240</v>
      </c>
      <c r="H1755" s="3" t="inlineStr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inlineStr">
        <is>
          <t>07-64d2494a141317c634fa04c4af63ae09</t>
        </is>
      </c>
      <c r="B1756" s="3" t="n">
        <v>7</v>
      </c>
      <c r="C1756" s="2" t="inlineStr">
        <is>
          <t>z_arm_cpu_idle_init</t>
        </is>
      </c>
      <c r="D1756" s="3" t="n">
        <v>12</v>
      </c>
      <c r="E1756" s="3" t="n">
        <v>12</v>
      </c>
      <c r="F1756" s="3" t="n">
        <v>0</v>
      </c>
      <c r="G1756" s="3" t="n">
        <v>12</v>
      </c>
      <c r="H1756" s="3" t="n">
        <v>0</v>
      </c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inlineStr">
        <is>
          <t>07-656a03078b36614e85161f96b5c00c55</t>
        </is>
      </c>
      <c r="B1757" s="3" t="n">
        <v>7</v>
      </c>
      <c r="C1757" s="2" t="inlineStr">
        <is>
          <t>hids_outp_rep_write</t>
        </is>
      </c>
      <c r="D1757" s="3" t="n">
        <v>144</v>
      </c>
      <c r="E1757" s="3" t="n">
        <v>144</v>
      </c>
      <c r="F1757" s="3" t="n">
        <v>0</v>
      </c>
      <c r="G1757" s="3" t="n">
        <v>152</v>
      </c>
      <c r="H1757" s="3" t="n">
        <v>5.56</v>
      </c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inlineStr">
        <is>
          <t>07-66e542e4c56a8d952c13d97a7a137ddd</t>
        </is>
      </c>
      <c r="B1758" s="3" t="n">
        <v>7</v>
      </c>
      <c r="C1758" s="2" t="inlineStr">
        <is>
          <t>hci_driver_open</t>
        </is>
      </c>
      <c r="D1758" s="3" t="n">
        <v>228</v>
      </c>
      <c r="E1758" s="3" t="n">
        <v>228</v>
      </c>
      <c r="F1758" s="3" t="n">
        <v>0</v>
      </c>
      <c r="G1758" s="3" t="n">
        <v>232</v>
      </c>
      <c r="H1758" s="3" t="n">
        <v>1.75</v>
      </c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inlineStr">
        <is>
          <t>07-67c249c4b6fa7e0a905de86e4bc29f1c</t>
        </is>
      </c>
      <c r="B1759" s="3" t="n">
        <v>7</v>
      </c>
      <c r="C1759" s="2" t="inlineStr">
        <is>
          <t>psa_import_key</t>
        </is>
      </c>
      <c r="D1759" s="3" t="inlineStr"/>
      <c r="E1759" s="3" t="inlineStr"/>
      <c r="F1759" s="3" t="inlineStr"/>
      <c r="G1759" s="3" t="n">
        <v>364</v>
      </c>
      <c r="H1759" s="3" t="inlineStr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inlineStr">
        <is>
          <t>07-6a397242fa973c7a62e5c8d6c64867d1</t>
        </is>
      </c>
      <c r="B1760" s="3" t="n">
        <v>7</v>
      </c>
      <c r="C1760" s="2" t="inlineStr">
        <is>
          <t>nrfx_flag32_allocator.c</t>
        </is>
      </c>
      <c r="D1760" s="3" t="n">
        <v>120</v>
      </c>
      <c r="E1760" s="3" t="n">
        <v>120</v>
      </c>
      <c r="F1760" s="3" t="n">
        <v>0</v>
      </c>
      <c r="G1760" s="3" t="n">
        <v>120</v>
      </c>
      <c r="H1760" s="3" t="n">
        <v>0</v>
      </c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inlineStr">
        <is>
          <t>07-6a85e2b21d38518a652ef91c2803c72c</t>
        </is>
      </c>
      <c r="B1761" s="3" t="n">
        <v>7</v>
      </c>
      <c r="C1761" s="2" t="inlineStr">
        <is>
          <t>hids_boot_mouse_inp_rep_ccc_changed</t>
        </is>
      </c>
      <c r="D1761" s="3" t="n">
        <v>22</v>
      </c>
      <c r="E1761" s="3" t="n">
        <v>22</v>
      </c>
      <c r="F1761" s="3" t="n">
        <v>0</v>
      </c>
      <c r="G1761" s="3" t="n">
        <v>22</v>
      </c>
      <c r="H1761" s="3" t="n">
        <v>0</v>
      </c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inlineStr">
        <is>
          <t>07-6bc93415369222a42cc523e1b62a00b4</t>
        </is>
      </c>
      <c r="B1762" s="3" t="n">
        <v>7</v>
      </c>
      <c r="C1762" s="2" t="inlineStr">
        <is>
          <t>psa_get_and_lock_key_slot_with_policy</t>
        </is>
      </c>
      <c r="D1762" s="3" t="inlineStr"/>
      <c r="E1762" s="3" t="inlineStr"/>
      <c r="F1762" s="3" t="inlineStr"/>
      <c r="G1762" s="3" t="n">
        <v>220</v>
      </c>
      <c r="H1762" s="3" t="inlineStr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inlineStr">
        <is>
          <t>07-6d18b7758dd62cfb7bb861945289de1a</t>
        </is>
      </c>
      <c r="B1763" s="3" t="n">
        <v>7</v>
      </c>
      <c r="C1763" s="2" t="inlineStr">
        <is>
          <t>bt_hids_boot_kb_inp_rep_send</t>
        </is>
      </c>
      <c r="D1763" s="3" t="n">
        <v>300</v>
      </c>
      <c r="E1763" s="3" t="n">
        <v>300</v>
      </c>
      <c r="F1763" s="3" t="n">
        <v>0</v>
      </c>
      <c r="G1763" s="3" t="n">
        <v>300</v>
      </c>
      <c r="H1763" s="3" t="n">
        <v>0</v>
      </c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inlineStr">
        <is>
          <t>07-6d6320bcc9f33523921073211793ce96</t>
        </is>
      </c>
      <c r="B1764" s="3" t="n">
        <v>7</v>
      </c>
      <c r="C1764" s="2" t="inlineStr">
        <is>
          <t>hci_driver_send</t>
        </is>
      </c>
      <c r="D1764" s="3" t="n">
        <v>108</v>
      </c>
      <c r="E1764" s="3" t="n">
        <v>108</v>
      </c>
      <c r="F1764" s="3" t="n">
        <v>0</v>
      </c>
      <c r="G1764" s="3" t="n">
        <v>110</v>
      </c>
      <c r="H1764" s="3" t="n">
        <v>1.85</v>
      </c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inlineStr">
        <is>
          <t>07-7218457269f191ef38c46d4daaa1f689</t>
        </is>
      </c>
      <c r="B1765" s="3" t="n">
        <v>7</v>
      </c>
      <c r="C1765" s="2" t="inlineStr">
        <is>
          <t>verify_header</t>
        </is>
      </c>
      <c r="D1765" s="3" t="inlineStr"/>
      <c r="E1765" s="3" t="inlineStr"/>
      <c r="F1765" s="3" t="inlineStr"/>
      <c r="G1765" s="3" t="n">
        <v>64</v>
      </c>
      <c r="H1765" s="3" t="inlineStr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inlineStr">
        <is>
          <t>07-74082dc44217a83e9ad0aedcc2647834</t>
        </is>
      </c>
      <c r="B1766" s="3" t="n">
        <v>7</v>
      </c>
      <c r="C1766" s="2" t="inlineStr">
        <is>
          <t>nrf54l_erratas.h</t>
        </is>
      </c>
      <c r="D1766" s="3" t="inlineStr"/>
      <c r="E1766" s="3" t="inlineStr"/>
      <c r="F1766" s="3" t="inlineStr"/>
      <c r="G1766" s="3" t="n">
        <v>32</v>
      </c>
      <c r="H1766" s="3" t="inlineStr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inlineStr">
        <is>
          <t>07-742daa090e0bf029f40ee49bfad96226</t>
        </is>
      </c>
      <c r="B1767" s="3" t="n">
        <v>7</v>
      </c>
      <c r="C1767" s="2" t="inlineStr">
        <is>
          <t>hci_internal_le_supported_features</t>
        </is>
      </c>
      <c r="D1767" s="3" t="n">
        <v>32</v>
      </c>
      <c r="E1767" s="3" t="n">
        <v>32</v>
      </c>
      <c r="F1767" s="3" t="n">
        <v>0</v>
      </c>
      <c r="G1767" s="3" t="n">
        <v>32</v>
      </c>
      <c r="H1767" s="3" t="n">
        <v>0</v>
      </c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inlineStr">
        <is>
          <t>07-774ebad3e67a589e1f1ef0ddb90e2484</t>
        </is>
      </c>
      <c r="B1768" s="3" t="n">
        <v>7</v>
      </c>
      <c r="C1768" s="2" t="inlineStr">
        <is>
          <t>mbedtls_free</t>
        </is>
      </c>
      <c r="D1768" s="3" t="n">
        <v>12</v>
      </c>
      <c r="E1768" s="3" t="n">
        <v>12</v>
      </c>
      <c r="F1768" s="3" t="n">
        <v>0</v>
      </c>
      <c r="G1768" s="3" t="n">
        <v>12</v>
      </c>
      <c r="H1768" s="3" t="n">
        <v>0</v>
      </c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inlineStr">
        <is>
          <t>07-787d5e907520e72d7756d3551f9753d3</t>
        </is>
      </c>
      <c r="B1769" s="3" t="n">
        <v>7</v>
      </c>
      <c r="C1769" s="2" t="inlineStr">
        <is>
          <t>mbedtls_platform_zeroize</t>
        </is>
      </c>
      <c r="D1769" s="3" t="n">
        <v>24</v>
      </c>
      <c r="E1769" s="3" t="n">
        <v>24</v>
      </c>
      <c r="F1769" s="3" t="n">
        <v>0</v>
      </c>
      <c r="G1769" s="3" t="n">
        <v>24</v>
      </c>
      <c r="H1769" s="3" t="n">
        <v>0</v>
      </c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inlineStr">
        <is>
          <t>07-78b6966b7a6db814ef7cdd765153fa5e</t>
        </is>
      </c>
      <c r="B1770" s="3" t="n">
        <v>7</v>
      </c>
      <c r="C1770" s="2" t="inlineStr">
        <is>
          <t>arm_core_mpu_enable</t>
        </is>
      </c>
      <c r="D1770" s="3" t="n">
        <v>24</v>
      </c>
      <c r="E1770" s="3" t="n">
        <v>24</v>
      </c>
      <c r="F1770" s="3" t="n">
        <v>0</v>
      </c>
      <c r="G1770" s="3" t="n">
        <v>24</v>
      </c>
      <c r="H1770" s="3" t="n">
        <v>0</v>
      </c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inlineStr">
        <is>
          <t>07-7afa03959a742cffdd522140a4b950ba</t>
        </is>
      </c>
      <c r="B1771" s="3" t="n">
        <v>7</v>
      </c>
      <c r="C1771" s="2" t="inlineStr">
        <is>
          <t>psa_key_algorithm_permits</t>
        </is>
      </c>
      <c r="D1771" s="3" t="inlineStr"/>
      <c r="E1771" s="3" t="inlineStr"/>
      <c r="F1771" s="3" t="inlineStr"/>
      <c r="G1771" s="3" t="n">
        <v>504</v>
      </c>
      <c r="H1771" s="3" t="inlineStr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inlineStr">
        <is>
          <t>07-7b08fd82c43c60c3cb739699843f7c7a</t>
        </is>
      </c>
      <c r="B1772" s="3" t="n">
        <v>7</v>
      </c>
      <c r="C1772" s="2" t="inlineStr">
        <is>
          <t>mpsl_lib_init_sys</t>
        </is>
      </c>
      <c r="D1772" s="3" t="n">
        <v>104</v>
      </c>
      <c r="E1772" s="3" t="n">
        <v>104</v>
      </c>
      <c r="F1772" s="3" t="n">
        <v>0</v>
      </c>
      <c r="G1772" s="3" t="n">
        <v>104</v>
      </c>
      <c r="H1772" s="3" t="n">
        <v>0</v>
      </c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inlineStr">
        <is>
          <t>07-7b7577f8c4a312613d1569e534b53e5e</t>
        </is>
      </c>
      <c r="B1773" s="3" t="n">
        <v>7</v>
      </c>
      <c r="C1773" s="2" t="inlineStr">
        <is>
          <t>__devstate_dts_ord_118</t>
        </is>
      </c>
      <c r="D1773" s="3" t="inlineStr"/>
      <c r="E1773" s="3" t="n">
        <v>2</v>
      </c>
      <c r="F1773" s="3" t="inlineStr"/>
      <c r="G1773" s="3" t="inlineStr"/>
      <c r="H1773" s="3" t="inlineStr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inlineStr">
        <is>
          <t>07-7cd3bc0547e7e0f93d7c8c49392c5bf6</t>
        </is>
      </c>
      <c r="B1774" s="3" t="n">
        <v>7</v>
      </c>
      <c r="C1774" s="2" t="inlineStr">
        <is>
          <t>arch_cpu_idle</t>
        </is>
      </c>
      <c r="D1774" s="3" t="n">
        <v>26</v>
      </c>
      <c r="E1774" s="3" t="n">
        <v>26</v>
      </c>
      <c r="F1774" s="3" t="n">
        <v>0</v>
      </c>
      <c r="G1774" s="3" t="n">
        <v>26</v>
      </c>
      <c r="H1774" s="3" t="n">
        <v>0</v>
      </c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inlineStr">
        <is>
          <t>07-7d78702d6a8c3468c0b509bca6686839</t>
        </is>
      </c>
      <c r="B1775" s="3" t="n">
        <v>7</v>
      </c>
      <c r="C1775" s="2" t="inlineStr">
        <is>
          <t>log_const_bt_sdc_ecdh</t>
        </is>
      </c>
      <c r="D1775" s="3" t="n">
        <v>8</v>
      </c>
      <c r="E1775" s="3" t="n">
        <v>8</v>
      </c>
      <c r="F1775" s="3" t="n">
        <v>0</v>
      </c>
      <c r="G1775" s="3" t="inlineStr"/>
      <c r="H1775" s="3" t="inlineStr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inlineStr">
        <is>
          <t>07-7d82688acb3f1511d799ba15fae2879e</t>
        </is>
      </c>
      <c r="B1776" s="3" t="n">
        <v>7</v>
      </c>
      <c r="C1776" s="2" t="inlineStr">
        <is>
          <t>hci_internal_cmd_put</t>
        </is>
      </c>
      <c r="D1776" s="3" t="n">
        <v>1840</v>
      </c>
      <c r="E1776" s="3" t="n">
        <v>1840</v>
      </c>
      <c r="F1776" s="3" t="n">
        <v>0</v>
      </c>
      <c r="G1776" s="3" t="n">
        <v>1712</v>
      </c>
      <c r="H1776" s="3" t="n">
        <v>-6.96</v>
      </c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inlineStr">
        <is>
          <t>07-7de5b89c6f5ecd440a55331e583a2e1c</t>
        </is>
      </c>
      <c r="B1777" s="3" t="n">
        <v>7</v>
      </c>
      <c r="C1777" s="2" t="inlineStr">
        <is>
          <t>psa_generate_random</t>
        </is>
      </c>
      <c r="D1777" s="3" t="n">
        <v>36</v>
      </c>
      <c r="E1777" s="3" t="n">
        <v>36</v>
      </c>
      <c r="F1777" s="3" t="n">
        <v>0</v>
      </c>
      <c r="G1777" s="3" t="n">
        <v>36</v>
      </c>
      <c r="H1777" s="3" t="n">
        <v>0</v>
      </c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inlineStr">
        <is>
          <t>07-7ef1206d7c93048fb71ed60bc924f64e</t>
        </is>
      </c>
      <c r="B1778" s="3" t="n">
        <v>7</v>
      </c>
      <c r="C1778" s="2" t="inlineStr">
        <is>
          <t>nrfx_clock_init</t>
        </is>
      </c>
      <c r="D1778" s="3" t="n">
        <v>16</v>
      </c>
      <c r="E1778" s="3" t="n">
        <v>16</v>
      </c>
      <c r="F1778" s="3" t="n">
        <v>0</v>
      </c>
      <c r="G1778" s="3" t="n">
        <v>16</v>
      </c>
      <c r="H1778" s="3" t="n">
        <v>0</v>
      </c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inlineStr">
        <is>
          <t>07-7f652d581f50e514356ab603a05358ee</t>
        </is>
      </c>
      <c r="B1779" s="3" t="n">
        <v>7</v>
      </c>
      <c r="C1779" s="2" t="inlineStr">
        <is>
          <t>z_arm_init_arch_hw_at_boot</t>
        </is>
      </c>
      <c r="D1779" s="3" t="n">
        <v>76</v>
      </c>
      <c r="E1779" s="3" t="n">
        <v>76</v>
      </c>
      <c r="F1779" s="3" t="n">
        <v>0</v>
      </c>
      <c r="G1779" s="3" t="n">
        <v>76</v>
      </c>
      <c r="H1779" s="3" t="n">
        <v>0</v>
      </c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inlineStr">
        <is>
          <t>07-80e0d0351f9d91591bdc3ea62cd2d9a3</t>
        </is>
      </c>
      <c r="B1780" s="3" t="n">
        <v>7</v>
      </c>
      <c r="C1780" s="2" t="inlineStr">
        <is>
          <t>calibration_work</t>
        </is>
      </c>
      <c r="D1780" s="3" t="n">
        <v>48</v>
      </c>
      <c r="E1780" s="3" t="n">
        <v>48</v>
      </c>
      <c r="F1780" s="3" t="n">
        <v>0</v>
      </c>
      <c r="G1780" s="3" t="n">
        <v>48</v>
      </c>
      <c r="H1780" s="3" t="n">
        <v>0</v>
      </c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inlineStr">
        <is>
          <t>07-812258f7582ee58c633d21b7922ab557</t>
        </is>
      </c>
      <c r="B1781" s="3" t="n">
        <v>7</v>
      </c>
      <c r="C1781" s="2" t="inlineStr">
        <is>
          <t>psa_driver_wrapper_get_key_buffer_size_from_key_data</t>
        </is>
      </c>
      <c r="D1781" s="3" t="inlineStr"/>
      <c r="E1781" s="3" t="inlineStr"/>
      <c r="F1781" s="3" t="inlineStr"/>
      <c r="G1781" s="3" t="n">
        <v>48</v>
      </c>
      <c r="H1781" s="3" t="inlineStr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inlineStr">
        <is>
          <t>07-82c1ec0c1d9e3edd95efed72601e50e2</t>
        </is>
      </c>
      <c r="B1782" s="3" t="n">
        <v>7</v>
      </c>
      <c r="C1782" s="2" t="inlineStr">
        <is>
          <t>hids_boot_mouse_inp_report_read</t>
        </is>
      </c>
      <c r="D1782" s="3" t="n">
        <v>100</v>
      </c>
      <c r="E1782" s="3" t="n">
        <v>100</v>
      </c>
      <c r="F1782" s="3" t="n">
        <v>0</v>
      </c>
      <c r="G1782" s="3" t="n">
        <v>100</v>
      </c>
      <c r="H1782" s="3" t="n">
        <v>0</v>
      </c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inlineStr">
        <is>
          <t>07-848af06da14b601696513c09c570e5fe</t>
        </is>
      </c>
      <c r="B1783" s="3" t="n">
        <v>7</v>
      </c>
      <c r="C1783" s="2" t="inlineStr">
        <is>
          <t>psa_get_and_lock_key_slot_in_memory</t>
        </is>
      </c>
      <c r="D1783" s="3" t="inlineStr"/>
      <c r="E1783" s="3" t="inlineStr"/>
      <c r="F1783" s="3" t="inlineStr"/>
      <c r="G1783" s="3" t="n">
        <v>108</v>
      </c>
      <c r="H1783" s="3" t="inlineStr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inlineStr">
        <is>
          <t>07-85bca8a5abebafa74afc9f85264bdcab</t>
        </is>
      </c>
      <c r="B1784" s="3" t="n">
        <v>7</v>
      </c>
      <c r="C1784" s="2" t="inlineStr">
        <is>
          <t>psa_driver_wrapper_mac_abort</t>
        </is>
      </c>
      <c r="D1784" s="3" t="inlineStr"/>
      <c r="E1784" s="3" t="inlineStr"/>
      <c r="F1784" s="3" t="inlineStr"/>
      <c r="G1784" s="3" t="n">
        <v>16</v>
      </c>
      <c r="H1784" s="3" t="inlineStr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inlineStr">
        <is>
          <t>07-85d0d7d07facc6525fab1402aea9fa11</t>
        </is>
      </c>
      <c r="B1785" s="3" t="n">
        <v>7</v>
      </c>
      <c r="C1785" s="2" t="inlineStr">
        <is>
          <t>psa_reset_key_attributes</t>
        </is>
      </c>
      <c r="D1785" s="3" t="inlineStr"/>
      <c r="E1785" s="3" t="inlineStr"/>
      <c r="F1785" s="3" t="inlineStr"/>
      <c r="G1785" s="3" t="n">
        <v>8</v>
      </c>
      <c r="H1785" s="3" t="inlineStr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inlineStr">
        <is>
          <t>07-86ec07939ddfac138d8fa25797269199</t>
        </is>
      </c>
      <c r="B1786" s="3" t="n">
        <v>7</v>
      </c>
      <c r="C1786" s="2" t="inlineStr">
        <is>
          <t>psa_is_valid_key_id</t>
        </is>
      </c>
      <c r="D1786" s="3" t="inlineStr"/>
      <c r="E1786" s="3" t="inlineStr"/>
      <c r="F1786" s="3" t="inlineStr"/>
      <c r="G1786" s="3" t="n">
        <v>34</v>
      </c>
      <c r="H1786" s="3" t="inlineStr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inlineStr">
        <is>
          <t>07-8a14efdf0e0bd5215f7e98f78f9faeca</t>
        </is>
      </c>
      <c r="B1787" s="3" t="n">
        <v>7</v>
      </c>
      <c r="C1787" s="2" t="inlineStr">
        <is>
          <t>hci_driver_api</t>
        </is>
      </c>
      <c r="D1787" s="3" t="n">
        <v>12</v>
      </c>
      <c r="E1787" s="3" t="n">
        <v>12</v>
      </c>
      <c r="F1787" s="3" t="n">
        <v>0</v>
      </c>
      <c r="G1787" s="3" t="n">
        <v>12</v>
      </c>
      <c r="H1787" s="3" t="n">
        <v>0</v>
      </c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inlineStr">
        <is>
          <t>07-8b01fc62992623b03da6ad962f6c23ca</t>
        </is>
      </c>
      <c r="B1788" s="3" t="n">
        <v>7</v>
      </c>
      <c r="C1788" s="2" t="inlineStr">
        <is>
          <t>hids_feat_rep_ref_read</t>
        </is>
      </c>
      <c r="D1788" s="3" t="n">
        <v>40</v>
      </c>
      <c r="E1788" s="3" t="n">
        <v>40</v>
      </c>
      <c r="F1788" s="3" t="n">
        <v>0</v>
      </c>
      <c r="G1788" s="3" t="n">
        <v>40</v>
      </c>
      <c r="H1788" s="3" t="n">
        <v>0</v>
      </c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inlineStr">
        <is>
          <t>07-8e131cf6f2f1652369dd7e7d09021fb9</t>
        </is>
      </c>
      <c r="B1789" s="3" t="n">
        <v>7</v>
      </c>
      <c r="C1789" s="2" t="inlineStr">
        <is>
          <t>receive_work_handler</t>
        </is>
      </c>
      <c r="D1789" s="3" t="n">
        <v>4</v>
      </c>
      <c r="E1789" s="3" t="n">
        <v>4</v>
      </c>
      <c r="F1789" s="3" t="n">
        <v>0</v>
      </c>
      <c r="G1789" s="3" t="n">
        <v>4</v>
      </c>
      <c r="H1789" s="3" t="n">
        <v>0</v>
      </c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inlineStr">
        <is>
          <t>07-8e34c4be56bf2a6e6e8764dd32bcb924</t>
        </is>
      </c>
      <c r="B1790" s="3" t="n">
        <v>7</v>
      </c>
      <c r="C1790" s="2" t="inlineStr">
        <is>
          <t>mbedtls_zeroize_and_free</t>
        </is>
      </c>
      <c r="D1790" s="3" t="n">
        <v>20</v>
      </c>
      <c r="E1790" s="3" t="n">
        <v>20</v>
      </c>
      <c r="F1790" s="3" t="n">
        <v>0</v>
      </c>
      <c r="G1790" s="3" t="n">
        <v>20</v>
      </c>
      <c r="H1790" s="3" t="n">
        <v>0</v>
      </c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inlineStr">
        <is>
          <t>07-905bafb06415a4d5ecfbc76efa3138b2</t>
        </is>
      </c>
      <c r="B1791" s="3" t="n">
        <v>7</v>
      </c>
      <c r="C1791" s="2" t="inlineStr">
        <is>
          <t>mbedtls_heap.c</t>
        </is>
      </c>
      <c r="D1791" s="3" t="inlineStr"/>
      <c r="E1791" s="3" t="inlineStr"/>
      <c r="F1791" s="3" t="inlineStr"/>
      <c r="G1791" s="3" t="n">
        <v>34</v>
      </c>
      <c r="H1791" s="3" t="inlineStr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inlineStr">
        <is>
          <t>07-912cad35f775a003e8c68598d6e5ea54</t>
        </is>
      </c>
      <c r="B1792" s="3" t="n">
        <v>7</v>
      </c>
      <c r="C1792" s="2" t="inlineStr">
        <is>
          <t>z_impl_k_thread_abort</t>
        </is>
      </c>
      <c r="D1792" s="3" t="n">
        <v>44</v>
      </c>
      <c r="E1792" s="3" t="n">
        <v>44</v>
      </c>
      <c r="F1792" s="3" t="n">
        <v>0</v>
      </c>
      <c r="G1792" s="3" t="n">
        <v>44</v>
      </c>
      <c r="H1792" s="3" t="n">
        <v>0</v>
      </c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inlineStr">
        <is>
          <t>07-928dea613f57b198c6ad9fd96c3907f6</t>
        </is>
      </c>
      <c r="B1793" s="3" t="n">
        <v>7</v>
      </c>
      <c r="C1793" s="2" t="inlineStr">
        <is>
          <t>log_const_mpsl_init</t>
        </is>
      </c>
      <c r="D1793" s="3" t="n">
        <v>8</v>
      </c>
      <c r="E1793" s="3" t="n">
        <v>8</v>
      </c>
      <c r="F1793" s="3" t="n">
        <v>0</v>
      </c>
      <c r="G1793" s="3" t="n">
        <v>8</v>
      </c>
      <c r="H1793" s="3" t="n">
        <v>0</v>
      </c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inlineStr">
        <is>
          <t>07-92da79f62a117a3b80ac58b4d52e5093</t>
        </is>
      </c>
      <c r="B1794" s="3" t="n">
        <v>7</v>
      </c>
      <c r="C1794" s="2" t="inlineStr">
        <is>
          <t>configure_builtin_stack_guard</t>
        </is>
      </c>
      <c r="D1794" s="3" t="n">
        <v>8</v>
      </c>
      <c r="E1794" s="3" t="n">
        <v>8</v>
      </c>
      <c r="F1794" s="3" t="n">
        <v>0</v>
      </c>
      <c r="G1794" s="3" t="n">
        <v>8</v>
      </c>
      <c r="H1794" s="3" t="n">
        <v>0</v>
      </c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inlineStr">
        <is>
          <t>07-94f2b7a39eb63945d692e997fb786ffd</t>
        </is>
      </c>
      <c r="B1795" s="3" t="n">
        <v>7</v>
      </c>
      <c r="C1795" s="2" t="inlineStr">
        <is>
          <t>__init___device_dts_ord_118</t>
        </is>
      </c>
      <c r="D1795" s="3" t="inlineStr"/>
      <c r="E1795" s="3" t="n">
        <v>8</v>
      </c>
      <c r="F1795" s="3" t="inlineStr"/>
      <c r="G1795" s="3" t="inlineStr"/>
      <c r="H1795" s="3" t="inlineStr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inlineStr">
        <is>
          <t>07-98d4cfd7faa4fcb5d64c13aeac71e777</t>
        </is>
      </c>
      <c r="B1796" s="3" t="n">
        <v>7</v>
      </c>
      <c r="C1796" s="2" t="inlineStr">
        <is>
          <t>psa_validate_ecc_key_attr</t>
        </is>
      </c>
      <c r="D1796" s="3" t="inlineStr"/>
      <c r="E1796" s="3" t="inlineStr"/>
      <c r="F1796" s="3" t="inlineStr"/>
      <c r="G1796" s="3" t="n">
        <v>184</v>
      </c>
      <c r="H1796" s="3" t="inlineStr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inlineStr">
        <is>
          <t>07-98e344a26c7cd1012f41ca9844480d56</t>
        </is>
      </c>
      <c r="B1797" s="3" t="n">
        <v>7</v>
      </c>
      <c r="C1797" s="2" t="inlineStr">
        <is>
          <t>memset_func</t>
        </is>
      </c>
      <c r="D1797" s="3" t="n">
        <v>4</v>
      </c>
      <c r="E1797" s="3" t="n">
        <v>4</v>
      </c>
      <c r="F1797" s="3" t="n">
        <v>0</v>
      </c>
      <c r="G1797" s="3" t="n">
        <v>4</v>
      </c>
      <c r="H1797" s="3" t="n">
        <v>0</v>
      </c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inlineStr">
        <is>
          <t>07-993f8cc7631c9c1a74075e9456d3a47c</t>
        </is>
      </c>
      <c r="B1798" s="3" t="n">
        <v>7</v>
      </c>
      <c r="C1798" s="2" t="inlineStr">
        <is>
          <t>bt_hids_inp_rep_send</t>
        </is>
      </c>
      <c r="D1798" s="3" t="n">
        <v>336</v>
      </c>
      <c r="E1798" s="3" t="n">
        <v>336</v>
      </c>
      <c r="F1798" s="3" t="n">
        <v>0</v>
      </c>
      <c r="G1798" s="3" t="inlineStr"/>
      <c r="H1798" s="3" t="inlineStr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inlineStr">
        <is>
          <t>07-9ad679f3234710a52e34f55413c93273</t>
        </is>
      </c>
      <c r="B1799" s="3" t="n">
        <v>7</v>
      </c>
      <c r="C1799" s="2" t="inlineStr">
        <is>
          <t>psa_mac_compute</t>
        </is>
      </c>
      <c r="D1799" s="3" t="inlineStr"/>
      <c r="E1799" s="3" t="inlineStr"/>
      <c r="F1799" s="3" t="inlineStr"/>
      <c r="G1799" s="3" t="n">
        <v>26</v>
      </c>
      <c r="H1799" s="3" t="inlineStr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inlineStr">
        <is>
          <t>07-9b5c2b6c42e624258dd65411e48bc5eb</t>
        </is>
      </c>
      <c r="B1800" s="3" t="n">
        <v>7</v>
      </c>
      <c r="C1800" s="2" t="inlineStr">
        <is>
          <t>psa_get_and_lock_key_slot</t>
        </is>
      </c>
      <c r="D1800" s="3" t="inlineStr"/>
      <c r="E1800" s="3" t="inlineStr"/>
      <c r="F1800" s="3" t="inlineStr"/>
      <c r="G1800" s="3" t="n">
        <v>396</v>
      </c>
      <c r="H1800" s="3" t="inlineStr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inlineStr">
        <is>
          <t>07-9b618b2dc9b5aacce3b7f4dcbece785c</t>
        </is>
      </c>
      <c r="B1801" s="3" t="n">
        <v>7</v>
      </c>
      <c r="C1801" s="2" t="inlineStr">
        <is>
          <t>mpsl_lowpower_request_callback</t>
        </is>
      </c>
      <c r="D1801" s="3" t="n">
        <v>12</v>
      </c>
      <c r="E1801" s="3" t="n">
        <v>12</v>
      </c>
      <c r="F1801" s="3" t="n">
        <v>0</v>
      </c>
      <c r="G1801" s="3" t="n">
        <v>12</v>
      </c>
      <c r="H1801" s="3" t="n">
        <v>0</v>
      </c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inlineStr">
        <is>
          <t>07-9d516fa544667921a687b8d4cf1b74a6</t>
        </is>
      </c>
      <c r="B1802" s="3" t="n">
        <v>7</v>
      </c>
      <c r="C1802" s="2" t="inlineStr">
        <is>
          <t>mpsl_low_prio_work_handler</t>
        </is>
      </c>
      <c r="D1802" s="3" t="n">
        <v>56</v>
      </c>
      <c r="E1802" s="3" t="n">
        <v>56</v>
      </c>
      <c r="F1802" s="3" t="n">
        <v>0</v>
      </c>
      <c r="G1802" s="3" t="n">
        <v>56</v>
      </c>
      <c r="H1802" s="3" t="n">
        <v>0</v>
      </c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inlineStr">
        <is>
          <t>07-9da42d0f1ae9dc5e5a800d6b8cdf2d68</t>
        </is>
      </c>
      <c r="B1803" s="3" t="n">
        <v>7</v>
      </c>
      <c r="C1803" s="2" t="inlineStr">
        <is>
          <t>psa_generate_key_internal</t>
        </is>
      </c>
      <c r="D1803" s="3" t="inlineStr"/>
      <c r="E1803" s="3" t="inlineStr"/>
      <c r="F1803" s="3" t="inlineStr"/>
      <c r="G1803" s="3" t="n">
        <v>34</v>
      </c>
      <c r="H1803" s="3" t="inlineStr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inlineStr">
        <is>
          <t>07-a25e92f163705b2baaad79f416767750</t>
        </is>
      </c>
      <c r="B1804" s="3" t="n">
        <v>7</v>
      </c>
      <c r="C1804" s="2" t="inlineStr">
        <is>
          <t>psa_mac_key_can_do</t>
        </is>
      </c>
      <c r="D1804" s="3" t="inlineStr"/>
      <c r="E1804" s="3" t="inlineStr"/>
      <c r="F1804" s="3" t="inlineStr"/>
      <c r="G1804" s="3" t="n">
        <v>64</v>
      </c>
      <c r="H1804" s="3" t="inlineStr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inlineStr">
        <is>
          <t>07-a2670c96a94acbb7d150cdde9f74484f</t>
        </is>
      </c>
      <c r="B1805" s="3" t="n">
        <v>7</v>
      </c>
      <c r="C1805" s="2" t="inlineStr">
        <is>
          <t>mbedtls_psa_crypto_free</t>
        </is>
      </c>
      <c r="D1805" s="3" t="n">
        <v>144</v>
      </c>
      <c r="E1805" s="3" t="n">
        <v>144</v>
      </c>
      <c r="F1805" s="3" t="n">
        <v>0</v>
      </c>
      <c r="G1805" s="3" t="n">
        <v>144</v>
      </c>
      <c r="H1805" s="3" t="n">
        <v>0</v>
      </c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inlineStr">
        <is>
          <t>07-a397c97e3262139359ab9516de07c690</t>
        </is>
      </c>
      <c r="B1806" s="3" t="n">
        <v>7</v>
      </c>
      <c r="C1806" s="2" t="inlineStr">
        <is>
          <t>psa_reserve_free_key_slot</t>
        </is>
      </c>
      <c r="D1806" s="3" t="inlineStr"/>
      <c r="E1806" s="3" t="inlineStr"/>
      <c r="F1806" s="3" t="inlineStr"/>
      <c r="G1806" s="3" t="n">
        <v>132</v>
      </c>
      <c r="H1806" s="3" t="inlineStr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inlineStr">
        <is>
          <t>07-a446ff17f4381338ca9913f378f5439f</t>
        </is>
      </c>
      <c r="B1807" s="3" t="n">
        <v>7</v>
      </c>
      <c r="C1807" s="2" t="inlineStr">
        <is>
          <t>system_nrf54l_approtect.h</t>
        </is>
      </c>
      <c r="D1807" s="3" t="n">
        <v>52</v>
      </c>
      <c r="E1807" s="3" t="n">
        <v>52</v>
      </c>
      <c r="F1807" s="3" t="n">
        <v>0</v>
      </c>
      <c r="G1807" s="3" t="n">
        <v>52</v>
      </c>
      <c r="H1807" s="3" t="n">
        <v>0</v>
      </c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inlineStr">
        <is>
          <t>07-a5066107d70a30264bbffeaf65a1ccc8</t>
        </is>
      </c>
      <c r="B1808" s="3" t="n">
        <v>7</v>
      </c>
      <c r="C1808" s="2" t="inlineStr">
        <is>
          <t>psa_export_public_key</t>
        </is>
      </c>
      <c r="D1808" s="3" t="inlineStr"/>
      <c r="E1808" s="3" t="inlineStr"/>
      <c r="F1808" s="3" t="inlineStr"/>
      <c r="G1808" s="3" t="n">
        <v>86</v>
      </c>
      <c r="H1808" s="3" t="inlineStr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inlineStr">
        <is>
          <t>07-a62bc32d685c54aad27dedf3b6829875</t>
        </is>
      </c>
      <c r="B1809" s="3" t="n">
        <v>7</v>
      </c>
      <c r="C1809" s="2" t="inlineStr">
        <is>
          <t>hci_cmd_le_read_local_p256_public_key</t>
        </is>
      </c>
      <c r="D1809" s="3" t="n">
        <v>48</v>
      </c>
      <c r="E1809" s="3" t="n">
        <v>48</v>
      </c>
      <c r="F1809" s="3" t="n">
        <v>0</v>
      </c>
      <c r="G1809" s="3" t="inlineStr"/>
      <c r="H1809" s="3" t="inlineStr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inlineStr">
        <is>
          <t>07-a81b3a3268a7ae6527c04dedcde1fba7</t>
        </is>
      </c>
      <c r="B1810" s="3" t="n">
        <v>7</v>
      </c>
      <c r="C1810" s="2" t="inlineStr">
        <is>
          <t>hids_boot_kb_outp_report_write</t>
        </is>
      </c>
      <c r="D1810" s="3" t="n">
        <v>124</v>
      </c>
      <c r="E1810" s="3" t="n">
        <v>124</v>
      </c>
      <c r="F1810" s="3" t="n">
        <v>0</v>
      </c>
      <c r="G1810" s="3" t="n">
        <v>132</v>
      </c>
      <c r="H1810" s="3" t="n">
        <v>6.45</v>
      </c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inlineStr">
        <is>
          <t>07-a9361d2f3f070340f45553ed8de8ef6e</t>
        </is>
      </c>
      <c r="B1811" s="3" t="n">
        <v>7</v>
      </c>
      <c r="C1811" s="2" t="inlineStr">
        <is>
          <t>_isr_wrapper</t>
        </is>
      </c>
      <c r="D1811" s="3" t="n">
        <v>36</v>
      </c>
      <c r="E1811" s="3" t="n">
        <v>36</v>
      </c>
      <c r="F1811" s="3" t="n">
        <v>0</v>
      </c>
      <c r="G1811" s="3" t="n">
        <v>36</v>
      </c>
      <c r="H1811" s="3" t="n">
        <v>0</v>
      </c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inlineStr">
        <is>
          <t>07-aa18448db7ccf1b0cc650d44f74aa3a9</t>
        </is>
      </c>
      <c r="B1812" s="3" t="n">
        <v>7</v>
      </c>
      <c r="C1812" s="2" t="inlineStr">
        <is>
          <t>psa_unregister_read</t>
        </is>
      </c>
      <c r="D1812" s="3" t="inlineStr"/>
      <c r="E1812" s="3" t="inlineStr"/>
      <c r="F1812" s="3" t="inlineStr"/>
      <c r="G1812" s="3" t="n">
        <v>42</v>
      </c>
      <c r="H1812" s="3" t="inlineStr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inlineStr">
        <is>
          <t>07-ac84905771a715ef5c8c114a4d3b3aaf</t>
        </is>
      </c>
      <c r="B1813" s="3" t="n">
        <v>7</v>
      </c>
      <c r="C1813" s="2" t="inlineStr">
        <is>
          <t>nrf_flash_sync_check_time_limit</t>
        </is>
      </c>
      <c r="D1813" s="3" t="n">
        <v>4</v>
      </c>
      <c r="E1813" s="3" t="n">
        <v>4</v>
      </c>
      <c r="F1813" s="3" t="n">
        <v>0</v>
      </c>
      <c r="G1813" s="3" t="n">
        <v>4</v>
      </c>
      <c r="H1813" s="3" t="n">
        <v>0</v>
      </c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inlineStr">
        <is>
          <t>07-ad17ea561d103d3a6d58cb8098a76860</t>
        </is>
      </c>
      <c r="B1814" s="3" t="n">
        <v>7</v>
      </c>
      <c r="C1814" s="2" t="inlineStr">
        <is>
          <t>z_arm_irq_priority_set</t>
        </is>
      </c>
      <c r="D1814" s="3" t="n">
        <v>80</v>
      </c>
      <c r="E1814" s="3" t="n">
        <v>80</v>
      </c>
      <c r="F1814" s="3" t="n">
        <v>0</v>
      </c>
      <c r="G1814" s="3" t="n">
        <v>80</v>
      </c>
      <c r="H1814" s="3" t="n">
        <v>0</v>
      </c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inlineStr">
        <is>
          <t>07-b06e87b33ab739e7a9b5a03015996706</t>
        </is>
      </c>
      <c r="B1815" s="3" t="n">
        <v>7</v>
      </c>
      <c r="C1815" s="2" t="inlineStr">
        <is>
          <t>psa_unregister_read_under_mutex</t>
        </is>
      </c>
      <c r="D1815" s="3" t="inlineStr"/>
      <c r="E1815" s="3" t="inlineStr"/>
      <c r="F1815" s="3" t="inlineStr"/>
      <c r="G1815" s="3" t="n">
        <v>60</v>
      </c>
      <c r="H1815" s="3" t="inlineStr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inlineStr">
        <is>
          <t>07-b13efa6f4729b5e018499fca2fd369f8</t>
        </is>
      </c>
      <c r="B1816" s="3" t="n">
        <v>7</v>
      </c>
      <c r="C1816" s="2" t="inlineStr">
        <is>
          <t>psa_allocate_buffer_to_slot</t>
        </is>
      </c>
      <c r="D1816" s="3" t="inlineStr"/>
      <c r="E1816" s="3" t="inlineStr"/>
      <c r="F1816" s="3" t="inlineStr"/>
      <c r="G1816" s="3" t="n">
        <v>38</v>
      </c>
      <c r="H1816" s="3" t="inlineStr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inlineStr">
        <is>
          <t>07-b194e5ab6e7c334eae50a435cde7a3d3</t>
        </is>
      </c>
      <c r="B1817" s="3" t="n">
        <v>7</v>
      </c>
      <c r="C1817" s="2" t="inlineStr">
        <is>
          <t>mpsl_timer0_isr_wrapper</t>
        </is>
      </c>
      <c r="D1817" s="3" t="n">
        <v>26</v>
      </c>
      <c r="E1817" s="3" t="n">
        <v>26</v>
      </c>
      <c r="F1817" s="3" t="n">
        <v>0</v>
      </c>
      <c r="G1817" s="3" t="n">
        <v>26</v>
      </c>
      <c r="H1817" s="3" t="n">
        <v>0</v>
      </c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inlineStr">
        <is>
          <t>07-b29349e84aaacf3801e97e2642e87781</t>
        </is>
      </c>
      <c r="B1818" s="3" t="n">
        <v>7</v>
      </c>
      <c r="C1818" s="2" t="inlineStr">
        <is>
          <t>nrf_flash_sync_set_context</t>
        </is>
      </c>
      <c r="D1818" s="3" t="n">
        <v>12</v>
      </c>
      <c r="E1818" s="3" t="n">
        <v>12</v>
      </c>
      <c r="F1818" s="3" t="n">
        <v>0</v>
      </c>
      <c r="G1818" s="3" t="n">
        <v>12</v>
      </c>
      <c r="H1818" s="3" t="n">
        <v>0</v>
      </c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inlineStr">
        <is>
          <t>07-b2a70fb46973454f4f9d48b879057f84</t>
        </is>
      </c>
      <c r="B1819" s="3" t="n">
        <v>7</v>
      </c>
      <c r="C1819" s="2" t="inlineStr">
        <is>
          <t>psa_raw_key_agreement</t>
        </is>
      </c>
      <c r="D1819" s="3" t="inlineStr"/>
      <c r="E1819" s="3" t="inlineStr"/>
      <c r="F1819" s="3" t="inlineStr"/>
      <c r="G1819" s="3" t="n">
        <v>118</v>
      </c>
      <c r="H1819" s="3" t="inlineStr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inlineStr">
        <is>
          <t>07-b4e8c9654cd6af33acdff481362f9b8c</t>
        </is>
      </c>
      <c r="B1820" s="3" t="n">
        <v>7</v>
      </c>
      <c r="C1820" s="2" t="inlineStr">
        <is>
          <t>nrfx_clock_stop</t>
        </is>
      </c>
      <c r="D1820" s="3" t="n">
        <v>44</v>
      </c>
      <c r="E1820" s="3" t="n">
        <v>44</v>
      </c>
      <c r="F1820" s="3" t="n">
        <v>0</v>
      </c>
      <c r="G1820" s="3" t="n">
        <v>44</v>
      </c>
      <c r="H1820" s="3" t="n">
        <v>0</v>
      </c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inlineStr">
        <is>
          <t>07-b6f894dab1716b3068e15e0591fc969c</t>
        </is>
      </c>
      <c r="B1821" s="3" t="n">
        <v>7</v>
      </c>
      <c r="C1821" s="2" t="inlineStr">
        <is>
          <t>__init_bas_init</t>
        </is>
      </c>
      <c r="D1821" s="3" t="n">
        <v>8</v>
      </c>
      <c r="E1821" s="3" t="n">
        <v>8</v>
      </c>
      <c r="F1821" s="3" t="n">
        <v>0</v>
      </c>
      <c r="G1821" s="3" t="n">
        <v>8</v>
      </c>
      <c r="H1821" s="3" t="n">
        <v>0</v>
      </c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inlineStr">
        <is>
          <t>07-b75735a13e21c1369c52c29f01fbd344</t>
        </is>
      </c>
      <c r="B1822" s="3" t="n">
        <v>7</v>
      </c>
      <c r="C1822" s="2" t="inlineStr">
        <is>
          <t>nrf_rramc.h</t>
        </is>
      </c>
      <c r="D1822" s="3" t="inlineStr"/>
      <c r="E1822" s="3" t="inlineStr"/>
      <c r="F1822" s="3" t="inlineStr"/>
      <c r="G1822" s="3" t="n">
        <v>36</v>
      </c>
      <c r="H1822" s="3" t="inlineStr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inlineStr">
        <is>
          <t>07-b89e34428dd9245ee2dea67fefeb39de</t>
        </is>
      </c>
      <c r="B1823" s="3" t="n">
        <v>7</v>
      </c>
      <c r="C1823" s="2" t="inlineStr">
        <is>
          <t>psa_driver_wrapper_free</t>
        </is>
      </c>
      <c r="D1823" s="3" t="n">
        <v>2</v>
      </c>
      <c r="E1823" s="3" t="n">
        <v>2</v>
      </c>
      <c r="F1823" s="3" t="n">
        <v>0</v>
      </c>
      <c r="G1823" s="3" t="n">
        <v>2</v>
      </c>
      <c r="H1823" s="3" t="n">
        <v>0</v>
      </c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inlineStr">
        <is>
          <t>07-b8fd32328039b79f3e19ecf789fb3df4</t>
        </is>
      </c>
      <c r="B1824" s="3" t="n">
        <v>7</v>
      </c>
      <c r="C1824" s="2" t="inlineStr">
        <is>
          <t>hci_cmd_le_generate_dhkey</t>
        </is>
      </c>
      <c r="D1824" s="3" t="n">
        <v>6</v>
      </c>
      <c r="E1824" s="3" t="n">
        <v>6</v>
      </c>
      <c r="F1824" s="3" t="n">
        <v>0</v>
      </c>
      <c r="G1824" s="3" t="inlineStr"/>
      <c r="H1824" s="3" t="inlineStr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inlineStr">
        <is>
          <t>07-b955ae57e321b9f238eaef39a469ec87</t>
        </is>
      </c>
      <c r="B1825" s="3" t="n">
        <v>7</v>
      </c>
      <c r="C1825" s="2" t="inlineStr">
        <is>
          <t>hids_report_map_read</t>
        </is>
      </c>
      <c r="D1825" s="3" t="n">
        <v>28</v>
      </c>
      <c r="E1825" s="3" t="n">
        <v>28</v>
      </c>
      <c r="F1825" s="3" t="n">
        <v>0</v>
      </c>
      <c r="G1825" s="3" t="n">
        <v>28</v>
      </c>
      <c r="H1825" s="3" t="n">
        <v>0</v>
      </c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inlineStr">
        <is>
          <t>07-bd2fc65a60afb7f3792338b098e83d64</t>
        </is>
      </c>
      <c r="B1826" s="3" t="n">
        <v>7</v>
      </c>
      <c r="C1826" s="2" t="inlineStr">
        <is>
          <t>battery_level</t>
        </is>
      </c>
      <c r="D1826" s="3" t="n">
        <v>1</v>
      </c>
      <c r="E1826" s="3" t="n">
        <v>1</v>
      </c>
      <c r="F1826" s="3" t="n">
        <v>0</v>
      </c>
      <c r="G1826" s="3" t="n">
        <v>1</v>
      </c>
      <c r="H1826" s="3" t="n">
        <v>0</v>
      </c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inlineStr">
        <is>
          <t>07-bd3a516b00a5256e9848871047708f3e</t>
        </is>
      </c>
      <c r="B1827" s="3" t="n">
        <v>7</v>
      </c>
      <c r="C1827" s="2" t="inlineStr">
        <is>
          <t>malloc.c</t>
        </is>
      </c>
      <c r="D1827" s="3" t="n">
        <v>44</v>
      </c>
      <c r="E1827" s="3" t="n">
        <v>44</v>
      </c>
      <c r="F1827" s="3" t="n">
        <v>0</v>
      </c>
      <c r="G1827" s="3" t="n">
        <v>44</v>
      </c>
      <c r="H1827" s="3" t="n">
        <v>0</v>
      </c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inlineStr">
        <is>
          <t>07-be1cb79c7912fc6c6e5b787f173487a4</t>
        </is>
      </c>
      <c r="B1828" s="3" t="n">
        <v>7</v>
      </c>
      <c r="C1828" s="2" t="inlineStr">
        <is>
          <t>cmac_mode.c</t>
        </is>
      </c>
      <c r="D1828" s="3" t="n">
        <v>508</v>
      </c>
      <c r="E1828" s="3" t="n">
        <v>508</v>
      </c>
      <c r="F1828" s="3" t="n">
        <v>0</v>
      </c>
      <c r="G1828" s="3" t="inlineStr"/>
      <c r="H1828" s="3" t="inlineStr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inlineStr">
        <is>
          <t>07-c09bf2f5167dded79fdf8d102c2e2f64</t>
        </is>
      </c>
      <c r="B1829" s="3" t="n">
        <v>7</v>
      </c>
      <c r="C1829" s="2" t="inlineStr">
        <is>
          <t>arm_core_mpu_mark_areas_for_dynamic_regions</t>
        </is>
      </c>
      <c r="D1829" s="3" t="n">
        <v>212</v>
      </c>
      <c r="E1829" s="3" t="n">
        <v>212</v>
      </c>
      <c r="F1829" s="3" t="n">
        <v>0</v>
      </c>
      <c r="G1829" s="3" t="n">
        <v>212</v>
      </c>
      <c r="H1829" s="3" t="n">
        <v>0</v>
      </c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inlineStr">
        <is>
          <t>07-c19ec4cb121d613d1fb909b575643d9b</t>
        </is>
      </c>
      <c r="B1830" s="3" t="n">
        <v>7</v>
      </c>
      <c r="C1830" s="2" t="inlineStr">
        <is>
          <t>nrf_gpio.h</t>
        </is>
      </c>
      <c r="D1830" s="3" t="n">
        <v>476</v>
      </c>
      <c r="E1830" s="3" t="n">
        <v>476</v>
      </c>
      <c r="F1830" s="3" t="n">
        <v>0</v>
      </c>
      <c r="G1830" s="3" t="n">
        <v>476</v>
      </c>
      <c r="H1830" s="3" t="n">
        <v>0</v>
      </c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inlineStr">
        <is>
          <t>07-c1a3bc9f9f76deccd27d5e1b2e97452a</t>
        </is>
      </c>
      <c r="B1831" s="3" t="n">
        <v>7</v>
      </c>
      <c r="C1831" s="2" t="inlineStr">
        <is>
          <t>mbedtls_calloc_func</t>
        </is>
      </c>
      <c r="D1831" s="3" t="inlineStr"/>
      <c r="E1831" s="3" t="inlineStr"/>
      <c r="F1831" s="3" t="inlineStr"/>
      <c r="G1831" s="3" t="n">
        <v>4</v>
      </c>
      <c r="H1831" s="3" t="inlineStr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inlineStr">
        <is>
          <t>07-c2178a38aa057e3ed8e607f9e09811fa</t>
        </is>
      </c>
      <c r="B1832" s="3" t="n">
        <v>7</v>
      </c>
      <c r="C1832" s="2" t="inlineStr">
        <is>
          <t>mbedtls_platform_set_calloc_free</t>
        </is>
      </c>
      <c r="D1832" s="3" t="inlineStr"/>
      <c r="E1832" s="3" t="inlineStr"/>
      <c r="F1832" s="3" t="inlineStr"/>
      <c r="G1832" s="3" t="n">
        <v>20</v>
      </c>
      <c r="H1832" s="3" t="inlineStr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inlineStr">
        <is>
          <t>07-c2bc412d115ba605b24e0355666a8fd7</t>
        </is>
      </c>
      <c r="B1833" s="3" t="n">
        <v>7</v>
      </c>
      <c r="C1833" s="2" t="inlineStr">
        <is>
          <t>arm_core_mpu_disable</t>
        </is>
      </c>
      <c r="D1833" s="3" t="n">
        <v>20</v>
      </c>
      <c r="E1833" s="3" t="n">
        <v>20</v>
      </c>
      <c r="F1833" s="3" t="n">
        <v>0</v>
      </c>
      <c r="G1833" s="3" t="n">
        <v>20</v>
      </c>
      <c r="H1833" s="3" t="n">
        <v>0</v>
      </c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inlineStr">
        <is>
          <t>07-c2f0acc227698892b1a807024a97ae80</t>
        </is>
      </c>
      <c r="B1834" s="3" t="n">
        <v>7</v>
      </c>
      <c r="C1834" s="2" t="inlineStr">
        <is>
          <t>psa_driver_wrapper_mac_compute</t>
        </is>
      </c>
      <c r="D1834" s="3" t="inlineStr"/>
      <c r="E1834" s="3" t="inlineStr"/>
      <c r="F1834" s="3" t="inlineStr"/>
      <c r="G1834" s="3" t="n">
        <v>84</v>
      </c>
      <c r="H1834" s="3" t="inlineStr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inlineStr">
        <is>
          <t>07-c31d124cf6fff9be03e2938b264eee7e</t>
        </is>
      </c>
      <c r="B1835" s="3" t="n">
        <v>7</v>
      </c>
      <c r="C1835" s="2" t="inlineStr">
        <is>
          <t>psa_export_key_internal</t>
        </is>
      </c>
      <c r="D1835" s="3" t="inlineStr"/>
      <c r="E1835" s="3" t="inlineStr"/>
      <c r="F1835" s="3" t="inlineStr"/>
      <c r="G1835" s="3" t="n">
        <v>110</v>
      </c>
      <c r="H1835" s="3" t="inlineStr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inlineStr">
        <is>
          <t>07-c36264791f3b8e26a09e4b59219124f9</t>
        </is>
      </c>
      <c r="B1836" s="3" t="n">
        <v>7</v>
      </c>
      <c r="C1836" s="2" t="inlineStr">
        <is>
          <t>mpu_regions</t>
        </is>
      </c>
      <c r="D1836" s="3" t="n">
        <v>32</v>
      </c>
      <c r="E1836" s="3" t="n">
        <v>32</v>
      </c>
      <c r="F1836" s="3" t="n">
        <v>0</v>
      </c>
      <c r="G1836" s="3" t="n">
        <v>32</v>
      </c>
      <c r="H1836" s="3" t="n">
        <v>0</v>
      </c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inlineStr">
        <is>
          <t>07-c39ba1df918c67da1a9634d1768ebbe9</t>
        </is>
      </c>
      <c r="B1837" s="3" t="n">
        <v>7</v>
      </c>
      <c r="C1837" s="2" t="inlineStr">
        <is>
          <t>bt_hids_connected</t>
        </is>
      </c>
      <c r="D1837" s="3" t="n">
        <v>196</v>
      </c>
      <c r="E1837" s="3" t="n">
        <v>196</v>
      </c>
      <c r="F1837" s="3" t="n">
        <v>0</v>
      </c>
      <c r="G1837" s="3" t="n">
        <v>192</v>
      </c>
      <c r="H1837" s="3" t="n">
        <v>-2.04</v>
      </c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inlineStr">
        <is>
          <t>07-c47c69bb94b3097babc007144d0f2d47</t>
        </is>
      </c>
      <c r="B1838" s="3" t="n">
        <v>7</v>
      </c>
      <c r="C1838" s="2" t="inlineStr">
        <is>
          <t>psa_driver_wrapper_mac_sign_setup</t>
        </is>
      </c>
      <c r="D1838" s="3" t="inlineStr"/>
      <c r="E1838" s="3" t="inlineStr"/>
      <c r="F1838" s="3" t="inlineStr"/>
      <c r="G1838" s="3" t="n">
        <v>72</v>
      </c>
      <c r="H1838" s="3" t="inlineStr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inlineStr">
        <is>
          <t>07-c5097a23576e8d02391b53bc259b5c57</t>
        </is>
      </c>
      <c r="B1839" s="3" t="n">
        <v>7</v>
      </c>
      <c r="C1839" s="2" t="inlineStr">
        <is>
          <t>psa_crypto_init.c</t>
        </is>
      </c>
      <c r="D1839" s="3" t="inlineStr"/>
      <c r="E1839" s="3" t="inlineStr"/>
      <c r="F1839" s="3" t="inlineStr"/>
      <c r="G1839" s="3" t="n">
        <v>38</v>
      </c>
      <c r="H1839" s="3" t="inlineStr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inlineStr">
        <is>
          <t>07-c7747afb1c22f6ec1467d6f40ecb473c</t>
        </is>
      </c>
      <c r="B1840" s="3" t="n">
        <v>7</v>
      </c>
      <c r="C1840" s="2" t="inlineStr">
        <is>
          <t>nrfy_rramc.h</t>
        </is>
      </c>
      <c r="D1840" s="3" t="inlineStr"/>
      <c r="E1840" s="3" t="inlineStr"/>
      <c r="F1840" s="3" t="inlineStr"/>
      <c r="G1840" s="3" t="n">
        <v>36</v>
      </c>
      <c r="H1840" s="3" t="inlineStr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inlineStr">
        <is>
          <t>07-c81534ddc5d779218fda95e10e4ea415</t>
        </is>
      </c>
      <c r="B1841" s="3" t="n">
        <v>7</v>
      </c>
      <c r="C1841" s="2" t="inlineStr">
        <is>
          <t>psa_driver_wrapper_mac_sign_finish</t>
        </is>
      </c>
      <c r="D1841" s="3" t="inlineStr"/>
      <c r="E1841" s="3" t="inlineStr"/>
      <c r="F1841" s="3" t="inlineStr"/>
      <c r="G1841" s="3" t="n">
        <v>24</v>
      </c>
      <c r="H1841" s="3" t="inlineStr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inlineStr">
        <is>
          <t>07-c91b3e266524088826a531ebc80866e9</t>
        </is>
      </c>
      <c r="B1842" s="3" t="n">
        <v>7</v>
      </c>
      <c r="C1842" s="2" t="inlineStr">
        <is>
          <t>arch_irq_disable</t>
        </is>
      </c>
      <c r="D1842" s="3" t="n">
        <v>40</v>
      </c>
      <c r="E1842" s="3" t="n">
        <v>40</v>
      </c>
      <c r="F1842" s="3" t="n">
        <v>0</v>
      </c>
      <c r="G1842" s="3" t="n">
        <v>40</v>
      </c>
      <c r="H1842" s="3" t="n">
        <v>0</v>
      </c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inlineStr">
        <is>
          <t>07-c9e7ab82dc117b75721c4f80c7bdfae9</t>
        </is>
      </c>
      <c r="B1843" s="3" t="n">
        <v>7</v>
      </c>
      <c r="C1843" s="2" t="inlineStr">
        <is>
          <t>hci_ecdh_init</t>
        </is>
      </c>
      <c r="D1843" s="3" t="n">
        <v>84</v>
      </c>
      <c r="E1843" s="3" t="n">
        <v>84</v>
      </c>
      <c r="F1843" s="3" t="n">
        <v>0</v>
      </c>
      <c r="G1843" s="3" t="inlineStr"/>
      <c r="H1843" s="3" t="inlineStr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inlineStr">
        <is>
          <t>07-cabffb2e0fdc8c9f1cba7f5d175d0071</t>
        </is>
      </c>
      <c r="B1844" s="3" t="n">
        <v>7</v>
      </c>
      <c r="C1844" s="2" t="inlineStr">
        <is>
          <t>hci_ecdh_uninit</t>
        </is>
      </c>
      <c r="D1844" s="3" t="n">
        <v>12</v>
      </c>
      <c r="E1844" s="3" t="n">
        <v>12</v>
      </c>
      <c r="F1844" s="3" t="n">
        <v>0</v>
      </c>
      <c r="G1844" s="3" t="inlineStr"/>
      <c r="H1844" s="3" t="inlineStr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inlineStr">
        <is>
          <t>07-cad67e161f3f0dece79f4b4c97a38671</t>
        </is>
      </c>
      <c r="B1845" s="3" t="n">
        <v>7</v>
      </c>
      <c r="C1845" s="2" t="inlineStr">
        <is>
          <t>log_const_flash_sync_mpsl</t>
        </is>
      </c>
      <c r="D1845" s="3" t="n">
        <v>8</v>
      </c>
      <c r="E1845" s="3" t="n">
        <v>8</v>
      </c>
      <c r="F1845" s="3" t="n">
        <v>0</v>
      </c>
      <c r="G1845" s="3" t="n">
        <v>8</v>
      </c>
      <c r="H1845" s="3" t="n">
        <v>0</v>
      </c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inlineStr">
        <is>
          <t>07-ccfe8b4d3c7f3f7adb11b1fe321f912e</t>
        </is>
      </c>
      <c r="B1846" s="3" t="n">
        <v>7</v>
      </c>
      <c r="C1846" s="2" t="inlineStr">
        <is>
          <t>bt_hids_init</t>
        </is>
      </c>
      <c r="D1846" s="3" t="n">
        <v>1696</v>
      </c>
      <c r="E1846" s="3" t="n">
        <v>1696</v>
      </c>
      <c r="F1846" s="3" t="n">
        <v>0</v>
      </c>
      <c r="G1846" s="3" t="n">
        <v>1752</v>
      </c>
      <c r="H1846" s="3" t="n">
        <v>3.3</v>
      </c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inlineStr">
        <is>
          <t>07-cefc06056119cf10f3e6e492a01ccec7</t>
        </is>
      </c>
      <c r="B1847" s="3" t="n">
        <v>7</v>
      </c>
      <c r="C1847" s="2" t="inlineStr">
        <is>
          <t>bt_buf_rx_freed_cb</t>
        </is>
      </c>
      <c r="D1847" s="3" t="inlineStr"/>
      <c r="E1847" s="3" t="inlineStr"/>
      <c r="F1847" s="3" t="inlineStr"/>
      <c r="G1847" s="3" t="n">
        <v>44</v>
      </c>
      <c r="H1847" s="3" t="inlineStr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inlineStr">
        <is>
          <t>07-d072a40968f47e56a0d3861807209556</t>
        </is>
      </c>
      <c r="B1848" s="3" t="n">
        <v>7</v>
      </c>
      <c r="C1848" s="2" t="inlineStr">
        <is>
          <t>__init_mpsl_lib_init_sys</t>
        </is>
      </c>
      <c r="D1848" s="3" t="n">
        <v>8</v>
      </c>
      <c r="E1848" s="3" t="n">
        <v>8</v>
      </c>
      <c r="F1848" s="3" t="n">
        <v>0</v>
      </c>
      <c r="G1848" s="3" t="n">
        <v>8</v>
      </c>
      <c r="H1848" s="3" t="n">
        <v>0</v>
      </c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inlineStr">
        <is>
          <t>07-d1ce215546fa0293453d8885c73539d9</t>
        </is>
      </c>
      <c r="B1849" s="3" t="n">
        <v>7</v>
      </c>
      <c r="C1849" s="2" t="inlineStr">
        <is>
          <t>psa_driver_wrapper_get_builtin_key</t>
        </is>
      </c>
      <c r="D1849" s="3" t="inlineStr"/>
      <c r="E1849" s="3" t="inlineStr"/>
      <c r="F1849" s="3" t="inlineStr"/>
      <c r="G1849" s="3" t="n">
        <v>56</v>
      </c>
      <c r="H1849" s="3" t="inlineStr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inlineStr">
        <is>
          <t>07-d1eb83d12ff488f1cb9eb21ac4585fb3</t>
        </is>
      </c>
      <c r="B1850" s="3" t="n">
        <v>7</v>
      </c>
      <c r="C1850" s="2" t="inlineStr">
        <is>
          <t>__init___device_dts_ord_120</t>
        </is>
      </c>
      <c r="D1850" s="3" t="inlineStr"/>
      <c r="E1850" s="3" t="inlineStr"/>
      <c r="F1850" s="3" t="inlineStr"/>
      <c r="G1850" s="3" t="n">
        <v>8</v>
      </c>
      <c r="H1850" s="3" t="inlineStr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inlineStr">
        <is>
          <t>07-d1f750c7b05a45415d740b6de6b8265b</t>
        </is>
      </c>
      <c r="B1851" s="3" t="n">
        <v>7</v>
      </c>
      <c r="C1851" s="2" t="inlineStr">
        <is>
          <t>mem_manage_fault.constprop.0</t>
        </is>
      </c>
      <c r="D1851" s="3" t="n">
        <v>244</v>
      </c>
      <c r="E1851" s="3" t="n">
        <v>244</v>
      </c>
      <c r="F1851" s="3" t="n">
        <v>0</v>
      </c>
      <c r="G1851" s="3" t="n">
        <v>244</v>
      </c>
      <c r="H1851" s="3" t="n">
        <v>0</v>
      </c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inlineStr">
        <is>
          <t>07-d2000b323fdda0fae430690fd2cf2893</t>
        </is>
      </c>
      <c r="B1852" s="3" t="n">
        <v>7</v>
      </c>
      <c r="C1852" s="2" t="inlineStr">
        <is>
          <t>attr_bas</t>
        </is>
      </c>
      <c r="D1852" s="3" t="n">
        <v>100</v>
      </c>
      <c r="E1852" s="3" t="n">
        <v>100</v>
      </c>
      <c r="F1852" s="3" t="n">
        <v>0</v>
      </c>
      <c r="G1852" s="3" t="n">
        <v>100</v>
      </c>
      <c r="H1852" s="3" t="n">
        <v>0</v>
      </c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inlineStr">
        <is>
          <t>07-d2fe8789e8e111b51c76ed86f74d3161</t>
        </is>
      </c>
      <c r="B1853" s="3" t="n">
        <v>7</v>
      </c>
      <c r="C1853" s="2" t="inlineStr">
        <is>
          <t>nrfy_spim.h</t>
        </is>
      </c>
      <c r="D1853" s="3" t="n">
        <v>166</v>
      </c>
      <c r="E1853" s="3" t="n">
        <v>166</v>
      </c>
      <c r="F1853" s="3" t="n">
        <v>0</v>
      </c>
      <c r="G1853" s="3" t="n">
        <v>166</v>
      </c>
      <c r="H1853" s="3" t="n">
        <v>0</v>
      </c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inlineStr">
        <is>
          <t>07-d3e90fc94278ea03c931598fec48ac3b</t>
        </is>
      </c>
      <c r="B1854" s="3" t="n">
        <v>7</v>
      </c>
      <c r="C1854" s="2" t="inlineStr">
        <is>
          <t>psa_driver_wrapper_import_key</t>
        </is>
      </c>
      <c r="D1854" s="3" t="inlineStr"/>
      <c r="E1854" s="3" t="inlineStr"/>
      <c r="F1854" s="3" t="inlineStr"/>
      <c r="G1854" s="3" t="n">
        <v>144</v>
      </c>
      <c r="H1854" s="3" t="inlineStr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inlineStr">
        <is>
          <t>07-d440f6f38863fd74e2a438fa2c747900</t>
        </is>
      </c>
      <c r="B1855" s="3" t="n">
        <v>7</v>
      </c>
      <c r="C1855" s="2" t="inlineStr">
        <is>
          <t>sdc_assertion_handler</t>
        </is>
      </c>
      <c r="D1855" s="3" t="n">
        <v>36</v>
      </c>
      <c r="E1855" s="3" t="n">
        <v>36</v>
      </c>
      <c r="F1855" s="3" t="n">
        <v>0</v>
      </c>
      <c r="G1855" s="3" t="n">
        <v>36</v>
      </c>
      <c r="H1855" s="3" t="n">
        <v>0</v>
      </c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inlineStr">
        <is>
          <t>07-d61ef04f8eb092ec1054e2bf5c0d80c8</t>
        </is>
      </c>
      <c r="B1856" s="3" t="n">
        <v>7</v>
      </c>
      <c r="C1856" s="2" t="inlineStr">
        <is>
          <t>ecdh_p256_common_secret</t>
        </is>
      </c>
      <c r="D1856" s="3" t="n">
        <v>140</v>
      </c>
      <c r="E1856" s="3" t="n">
        <v>140</v>
      </c>
      <c r="F1856" s="3" t="n">
        <v>0</v>
      </c>
      <c r="G1856" s="3" t="inlineStr"/>
      <c r="H1856" s="3" t="inlineStr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inlineStr">
        <is>
          <t>07-d6d96f5ef5ccf25a919f7e5c1215af51</t>
        </is>
      </c>
      <c r="B1857" s="3" t="n">
        <v>7</v>
      </c>
      <c r="C1857" s="2" t="inlineStr">
        <is>
          <t>__devstate_dts_ord_110</t>
        </is>
      </c>
      <c r="D1857" s="3" t="n">
        <v>2</v>
      </c>
      <c r="E1857" s="3" t="inlineStr"/>
      <c r="F1857" s="3" t="inlineStr"/>
      <c r="G1857" s="3" t="inlineStr"/>
      <c r="H1857" s="3" t="inlineStr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inlineStr">
        <is>
          <t>07-d7e2c3911c528df77daa91111c54074e</t>
        </is>
      </c>
      <c r="B1858" s="3" t="n">
        <v>7</v>
      </c>
      <c r="C1858" s="2" t="inlineStr">
        <is>
          <t>z_arm_clear_arm_mpu_config</t>
        </is>
      </c>
      <c r="D1858" s="3" t="n">
        <v>36</v>
      </c>
      <c r="E1858" s="3" t="n">
        <v>36</v>
      </c>
      <c r="F1858" s="3" t="n">
        <v>0</v>
      </c>
      <c r="G1858" s="3" t="n">
        <v>36</v>
      </c>
      <c r="H1858" s="3" t="n">
        <v>0</v>
      </c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inlineStr">
        <is>
          <t>07-d8a6098377cd97f7ab15da1cb76297f4</t>
        </is>
      </c>
      <c r="B1859" s="3" t="n">
        <v>7</v>
      </c>
      <c r="C1859" s="2" t="inlineStr">
        <is>
          <t>hids_boot_kb_inp_report_read</t>
        </is>
      </c>
      <c r="D1859" s="3" t="n">
        <v>100</v>
      </c>
      <c r="E1859" s="3" t="n">
        <v>100</v>
      </c>
      <c r="F1859" s="3" t="n">
        <v>0</v>
      </c>
      <c r="G1859" s="3" t="n">
        <v>100</v>
      </c>
      <c r="H1859" s="3" t="n">
        <v>0</v>
      </c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inlineStr">
        <is>
          <t>07-d96fc4ce1dc260246cf6b4cd3a2cc5d2</t>
        </is>
      </c>
      <c r="B1860" s="3" t="n">
        <v>7</v>
      </c>
      <c r="C1860" s="2" t="inlineStr">
        <is>
          <t>hci_internal_supported_commands</t>
        </is>
      </c>
      <c r="D1860" s="3" t="n">
        <v>122</v>
      </c>
      <c r="E1860" s="3" t="n">
        <v>122</v>
      </c>
      <c r="F1860" s="3" t="n">
        <v>0</v>
      </c>
      <c r="G1860" s="3" t="n">
        <v>118</v>
      </c>
      <c r="H1860" s="3" t="n">
        <v>-3.28</v>
      </c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inlineStr">
        <is>
          <t>07-d9f23e44129e1820a4a57d517aae857f</t>
        </is>
      </c>
      <c r="B1861" s="3" t="n">
        <v>7</v>
      </c>
      <c r="C1861" s="2" t="inlineStr">
        <is>
          <t>crypto_struct.h</t>
        </is>
      </c>
      <c r="D1861" s="3" t="n">
        <v>26</v>
      </c>
      <c r="E1861" s="3" t="n">
        <v>26</v>
      </c>
      <c r="F1861" s="3" t="n">
        <v>0</v>
      </c>
      <c r="G1861" s="3" t="n">
        <v>72</v>
      </c>
      <c r="H1861" s="3" t="n">
        <v>176.92</v>
      </c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inlineStr">
        <is>
          <t>07-da44a1bc8f12e09c60b35f5c6b578357</t>
        </is>
      </c>
      <c r="B1862" s="3" t="n">
        <v>7</v>
      </c>
      <c r="C1862" s="2" t="inlineStr">
        <is>
          <t>nrfy_twim.h</t>
        </is>
      </c>
      <c r="D1862" s="3" t="n">
        <v>118</v>
      </c>
      <c r="E1862" s="3" t="n">
        <v>118</v>
      </c>
      <c r="F1862" s="3" t="n">
        <v>0</v>
      </c>
      <c r="G1862" s="3" t="n">
        <v>118</v>
      </c>
      <c r="H1862" s="3" t="n">
        <v>0</v>
      </c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inlineStr">
        <is>
          <t>07-db3c90bc3e881085c41bda8dbb5b60f1</t>
        </is>
      </c>
      <c r="B1863" s="3" t="n">
        <v>7</v>
      </c>
      <c r="C1863" s="2" t="inlineStr">
        <is>
          <t>psa_mac_abort</t>
        </is>
      </c>
      <c r="D1863" s="3" t="inlineStr"/>
      <c r="E1863" s="3" t="inlineStr"/>
      <c r="F1863" s="3" t="inlineStr"/>
      <c r="G1863" s="3" t="n">
        <v>34</v>
      </c>
      <c r="H1863" s="3" t="inlineStr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inlineStr">
        <is>
          <t>07-dbc8ad78d385bf31f53ced37f9e96f3a</t>
        </is>
      </c>
      <c r="B1864" s="3" t="n">
        <v>7</v>
      </c>
      <c r="C1864" s="2" t="inlineStr">
        <is>
          <t>__devstate_dts_ord_120</t>
        </is>
      </c>
      <c r="D1864" s="3" t="inlineStr"/>
      <c r="E1864" s="3" t="inlineStr"/>
      <c r="F1864" s="3" t="inlineStr"/>
      <c r="G1864" s="3" t="n">
        <v>2</v>
      </c>
      <c r="H1864" s="3" t="inlineStr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inlineStr">
        <is>
          <t>07-dcbde5855fc96a7a787719ba1a001447</t>
        </is>
      </c>
      <c r="B1865" s="3" t="n">
        <v>7</v>
      </c>
      <c r="C1865" s="2" t="inlineStr">
        <is>
          <t>ecdh_thread</t>
        </is>
      </c>
      <c r="D1865" s="3" t="n">
        <v>64</v>
      </c>
      <c r="E1865" s="3" t="n">
        <v>64</v>
      </c>
      <c r="F1865" s="3" t="n">
        <v>0</v>
      </c>
      <c r="G1865" s="3" t="inlineStr"/>
      <c r="H1865" s="3" t="inlineStr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inlineStr">
        <is>
          <t>07-dde8fa86e938b54a3c2abb73e97c846d</t>
        </is>
      </c>
      <c r="B1866" s="3" t="n">
        <v>7</v>
      </c>
      <c r="C1866" s="2" t="inlineStr">
        <is>
          <t>nrf_flash_sync_exe</t>
        </is>
      </c>
      <c r="D1866" s="3" t="n">
        <v>320</v>
      </c>
      <c r="E1866" s="3" t="n">
        <v>320</v>
      </c>
      <c r="F1866" s="3" t="n">
        <v>0</v>
      </c>
      <c r="G1866" s="3" t="n">
        <v>320</v>
      </c>
      <c r="H1866" s="3" t="n">
        <v>0</v>
      </c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inlineStr">
        <is>
          <t>07-de1b7ba6bd5f0c4d4ed1612e0a8e1d45</t>
        </is>
      </c>
      <c r="B1867" s="3" t="n">
        <v>7</v>
      </c>
      <c r="C1867" s="2" t="inlineStr">
        <is>
          <t>psa_mac_finalize_alg_and_key_validation.isra.0</t>
        </is>
      </c>
      <c r="D1867" s="3" t="inlineStr"/>
      <c r="E1867" s="3" t="inlineStr"/>
      <c r="F1867" s="3" t="inlineStr"/>
      <c r="G1867" s="3" t="n">
        <v>224</v>
      </c>
      <c r="H1867" s="3" t="inlineStr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inlineStr">
        <is>
          <t>07-df662ffd82f7548fd14affba269f7bb7</t>
        </is>
      </c>
      <c r="B1868" s="3" t="n">
        <v>7</v>
      </c>
      <c r="C1868" s="2" t="inlineStr">
        <is>
          <t>psa_validate_key_persistence</t>
        </is>
      </c>
      <c r="D1868" s="3" t="inlineStr"/>
      <c r="E1868" s="3" t="inlineStr"/>
      <c r="F1868" s="3" t="inlineStr"/>
      <c r="G1868" s="3" t="n">
        <v>14</v>
      </c>
      <c r="H1868" s="3" t="inlineStr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inlineStr">
        <is>
          <t>07-e0148d75fc1e7bbafc537901a58824b2</t>
        </is>
      </c>
      <c r="B1869" s="3" t="n">
        <v>7</v>
      </c>
      <c r="C1869" s="2" t="inlineStr">
        <is>
          <t>mpsl_radio_isr_wrapper</t>
        </is>
      </c>
      <c r="D1869" s="3" t="n">
        <v>26</v>
      </c>
      <c r="E1869" s="3" t="n">
        <v>26</v>
      </c>
      <c r="F1869" s="3" t="n">
        <v>0</v>
      </c>
      <c r="G1869" s="3" t="n">
        <v>26</v>
      </c>
      <c r="H1869" s="3" t="n">
        <v>0</v>
      </c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inlineStr">
        <is>
          <t>07-e2df0e293ebd6dac28c3c934fcc5b6ef</t>
        </is>
      </c>
      <c r="B1870" s="3" t="n">
        <v>7</v>
      </c>
      <c r="C1870" s="2" t="inlineStr">
        <is>
          <t>mpsl_fem_api_init.c</t>
        </is>
      </c>
      <c r="D1870" s="3" t="n">
        <v>18</v>
      </c>
      <c r="E1870" s="3" t="n">
        <v>18</v>
      </c>
      <c r="F1870" s="3" t="n">
        <v>0</v>
      </c>
      <c r="G1870" s="3" t="n">
        <v>18</v>
      </c>
      <c r="H1870" s="3" t="n">
        <v>0</v>
      </c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inlineStr">
        <is>
          <t>07-e53311c0640dd0378b70bb16dcd636ed</t>
        </is>
      </c>
      <c r="B1871" s="3" t="n">
        <v>7</v>
      </c>
      <c r="C1871" s="2" t="inlineStr">
        <is>
          <t>hids_feat_rep_write</t>
        </is>
      </c>
      <c r="D1871" s="3" t="n">
        <v>156</v>
      </c>
      <c r="E1871" s="3" t="n">
        <v>156</v>
      </c>
      <c r="F1871" s="3" t="n">
        <v>0</v>
      </c>
      <c r="G1871" s="3" t="n">
        <v>168</v>
      </c>
      <c r="H1871" s="3" t="n">
        <v>7.69</v>
      </c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inlineStr">
        <is>
          <t>07-e5c567feeec4a306796968ac5f694b22</t>
        </is>
      </c>
      <c r="B1872" s="3" t="n">
        <v>7</v>
      </c>
      <c r="C1872" s="2" t="inlineStr">
        <is>
          <t>psa_driver_wrapper_generate_key</t>
        </is>
      </c>
      <c r="D1872" s="3" t="inlineStr"/>
      <c r="E1872" s="3" t="inlineStr"/>
      <c r="F1872" s="3" t="inlineStr"/>
      <c r="G1872" s="3" t="n">
        <v>80</v>
      </c>
      <c r="H1872" s="3" t="inlineStr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inlineStr">
        <is>
          <t>07-e675787b3373a688a2e691712d02dff2</t>
        </is>
      </c>
      <c r="B1873" s="3" t="n">
        <v>7</v>
      </c>
      <c r="C1873" s="2" t="inlineStr">
        <is>
          <t>nrf_security_mutexes.c</t>
        </is>
      </c>
      <c r="D1873" s="3" t="n">
        <v>80</v>
      </c>
      <c r="E1873" s="3" t="n">
        <v>80</v>
      </c>
      <c r="F1873" s="3" t="n">
        <v>0</v>
      </c>
      <c r="G1873" s="3" t="n">
        <v>80</v>
      </c>
      <c r="H1873" s="3" t="n">
        <v>0</v>
      </c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inlineStr">
        <is>
          <t>07-e8b102552a478c1fbe875f60d03b938f</t>
        </is>
      </c>
      <c r="B1874" s="3" t="n">
        <v>7</v>
      </c>
      <c r="C1874" s="2" t="inlineStr">
        <is>
          <t>psa_mac_update</t>
        </is>
      </c>
      <c r="D1874" s="3" t="inlineStr"/>
      <c r="E1874" s="3" t="inlineStr"/>
      <c r="F1874" s="3" t="inlineStr"/>
      <c r="G1874" s="3" t="n">
        <v>40</v>
      </c>
      <c r="H1874" s="3" t="inlineStr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inlineStr">
        <is>
          <t>07-e8b7f8db2bf52dfb3b0c7d849edce8bb</t>
        </is>
      </c>
      <c r="B1875" s="3" t="n">
        <v>7</v>
      </c>
      <c r="C1875" s="2" t="inlineStr">
        <is>
          <t>buffer_alloc_calloc_mutexed</t>
        </is>
      </c>
      <c r="D1875" s="3" t="inlineStr"/>
      <c r="E1875" s="3" t="inlineStr"/>
      <c r="F1875" s="3" t="inlineStr"/>
      <c r="G1875" s="3" t="n">
        <v>296</v>
      </c>
      <c r="H1875" s="3" t="inlineStr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inlineStr">
        <is>
          <t>07-e9b20a37165ca12273ddf23cf75b503c</t>
        </is>
      </c>
      <c r="B1876" s="3" t="n">
        <v>7</v>
      </c>
      <c r="C1876" s="2" t="inlineStr">
        <is>
          <t>verify_chain</t>
        </is>
      </c>
      <c r="D1876" s="3" t="inlineStr"/>
      <c r="E1876" s="3" t="inlineStr"/>
      <c r="F1876" s="3" t="inlineStr"/>
      <c r="G1876" s="3" t="n">
        <v>60</v>
      </c>
      <c r="H1876" s="3" t="inlineStr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inlineStr">
        <is>
          <t>07-eab67bd64ca804b2e3aeb4787648da63</t>
        </is>
      </c>
      <c r="B1877" s="3" t="n">
        <v>7</v>
      </c>
      <c r="C1877" s="2" t="inlineStr">
        <is>
          <t>m_assert_handler</t>
        </is>
      </c>
      <c r="D1877" s="3" t="n">
        <v>36</v>
      </c>
      <c r="E1877" s="3" t="n">
        <v>36</v>
      </c>
      <c r="F1877" s="3" t="n">
        <v>0</v>
      </c>
      <c r="G1877" s="3" t="n">
        <v>36</v>
      </c>
      <c r="H1877" s="3" t="n">
        <v>0</v>
      </c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inlineStr">
        <is>
          <t>07-eb4d93e2c001f672aa1f622e33895faf</t>
        </is>
      </c>
      <c r="B1878" s="3" t="n">
        <v>7</v>
      </c>
      <c r="C1878" s="2" t="inlineStr">
        <is>
          <t>bt_hids_disconnected</t>
        </is>
      </c>
      <c r="D1878" s="3" t="n">
        <v>76</v>
      </c>
      <c r="E1878" s="3" t="n">
        <v>76</v>
      </c>
      <c r="F1878" s="3" t="n">
        <v>0</v>
      </c>
      <c r="G1878" s="3" t="n">
        <v>76</v>
      </c>
      <c r="H1878" s="3" t="n">
        <v>0</v>
      </c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inlineStr">
        <is>
          <t>07-eb595958df955bfa0b0dec2562921c89</t>
        </is>
      </c>
      <c r="B1879" s="3" t="n">
        <v>7</v>
      </c>
      <c r="C1879" s="2" t="inlineStr">
        <is>
          <t>cmd_le_generate_dhkey</t>
        </is>
      </c>
      <c r="D1879" s="3" t="n">
        <v>84</v>
      </c>
      <c r="E1879" s="3" t="n">
        <v>84</v>
      </c>
      <c r="F1879" s="3" t="n">
        <v>0</v>
      </c>
      <c r="G1879" s="3" t="inlineStr"/>
      <c r="H1879" s="3" t="inlineStr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inlineStr">
        <is>
          <t>07-eca99a0d07c5411baf540479cd0a432d</t>
        </is>
      </c>
      <c r="B1880" s="3" t="n">
        <v>7</v>
      </c>
      <c r="C1880" s="2" t="inlineStr">
        <is>
          <t>psa_wipe_all_key_slots</t>
        </is>
      </c>
      <c r="D1880" s="3" t="n">
        <v>48</v>
      </c>
      <c r="E1880" s="3" t="n">
        <v>48</v>
      </c>
      <c r="F1880" s="3" t="n">
        <v>0</v>
      </c>
      <c r="G1880" s="3" t="n">
        <v>52</v>
      </c>
      <c r="H1880" s="3" t="n">
        <v>8.33</v>
      </c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inlineStr">
        <is>
          <t>07-ef42f684ef52d84cec237d5cb542315c</t>
        </is>
      </c>
      <c r="B1881" s="3" t="n">
        <v>7</v>
      </c>
      <c r="C1881" s="2" t="inlineStr">
        <is>
          <t>store_input_report.isra.0</t>
        </is>
      </c>
      <c r="D1881" s="3" t="n">
        <v>52</v>
      </c>
      <c r="E1881" s="3" t="n">
        <v>52</v>
      </c>
      <c r="F1881" s="3" t="n">
        <v>0</v>
      </c>
      <c r="G1881" s="3" t="n">
        <v>52</v>
      </c>
      <c r="H1881" s="3" t="n">
        <v>0</v>
      </c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inlineStr">
        <is>
          <t>07-ef7afee7537575add577b9dbf6bf5d32</t>
        </is>
      </c>
      <c r="B1882" s="3" t="n">
        <v>7</v>
      </c>
      <c r="C1882" s="2" t="inlineStr">
        <is>
          <t>z_arm_exc_exit</t>
        </is>
      </c>
      <c r="D1882" s="3" t="n">
        <v>40</v>
      </c>
      <c r="E1882" s="3" t="n">
        <v>40</v>
      </c>
      <c r="F1882" s="3" t="n">
        <v>0</v>
      </c>
      <c r="G1882" s="3" t="n">
        <v>40</v>
      </c>
      <c r="H1882" s="3" t="n">
        <v>0</v>
      </c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inlineStr">
        <is>
          <t>07-f19a3bd4fd07220e4ebca46831a72b4f</t>
        </is>
      </c>
      <c r="B1883" s="3" t="n">
        <v>7</v>
      </c>
      <c r="C1883" s="2" t="inlineStr">
        <is>
          <t>psa_mac_compute_internal</t>
        </is>
      </c>
      <c r="D1883" s="3" t="inlineStr"/>
      <c r="E1883" s="3" t="inlineStr"/>
      <c r="F1883" s="3" t="inlineStr"/>
      <c r="G1883" s="3" t="n">
        <v>148</v>
      </c>
      <c r="H1883" s="3" t="inlineStr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inlineStr">
        <is>
          <t>07-f2c920d902442c1d9c249d84c46c91fc</t>
        </is>
      </c>
      <c r="B1884" s="3" t="n">
        <v>7</v>
      </c>
      <c r="C1884" s="2" t="inlineStr">
        <is>
          <t>psa_driver_wrapper_export_key</t>
        </is>
      </c>
      <c r="D1884" s="3" t="inlineStr"/>
      <c r="E1884" s="3" t="inlineStr"/>
      <c r="F1884" s="3" t="inlineStr"/>
      <c r="G1884" s="3" t="n">
        <v>40</v>
      </c>
      <c r="H1884" s="3" t="inlineStr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inlineStr">
        <is>
          <t>07-f2f4a0e501b1315176712ce660de461b</t>
        </is>
      </c>
      <c r="B1885" s="3" t="n">
        <v>7</v>
      </c>
      <c r="C1885" s="2" t="inlineStr">
        <is>
          <t>debug_private_key_be</t>
        </is>
      </c>
      <c r="D1885" s="3" t="n">
        <v>32</v>
      </c>
      <c r="E1885" s="3" t="n">
        <v>32</v>
      </c>
      <c r="F1885" s="3" t="n">
        <v>0</v>
      </c>
      <c r="G1885" s="3" t="inlineStr"/>
      <c r="H1885" s="3" t="inlineStr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inlineStr">
        <is>
          <t>07-f30cd3b62a81eca13e03941a68954218</t>
        </is>
      </c>
      <c r="B1886" s="3" t="n">
        <v>7</v>
      </c>
      <c r="C1886" s="2" t="inlineStr">
        <is>
          <t>cracen</t>
        </is>
      </c>
      <c r="D1886" s="3" t="n">
        <v>7438</v>
      </c>
      <c r="E1886" s="3" t="n">
        <v>7438</v>
      </c>
      <c r="F1886" s="3" t="n">
        <v>0</v>
      </c>
      <c r="G1886" s="3" t="n">
        <v>20243</v>
      </c>
      <c r="H1886" s="3" t="n">
        <v>172.16</v>
      </c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inlineStr">
        <is>
          <t>07-f4283621c54b054b3a15975d100481b6</t>
        </is>
      </c>
      <c r="B1887" s="3" t="n">
        <v>7</v>
      </c>
      <c r="C1887" s="2" t="inlineStr">
        <is>
          <t>z_arm_configure_static_mpu_regions</t>
        </is>
      </c>
      <c r="D1887" s="3" t="n">
        <v>56</v>
      </c>
      <c r="E1887" s="3" t="n">
        <v>56</v>
      </c>
      <c r="F1887" s="3" t="n">
        <v>0</v>
      </c>
      <c r="G1887" s="3" t="n">
        <v>56</v>
      </c>
      <c r="H1887" s="3" t="n">
        <v>0</v>
      </c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inlineStr">
        <is>
          <t>07-f56d1f7be33707e479ef55fe14cb7f7b</t>
        </is>
      </c>
      <c r="B1888" s="3" t="n">
        <v>7</v>
      </c>
      <c r="C1888" s="2" t="inlineStr">
        <is>
          <t>mpsl_hfclk_callback</t>
        </is>
      </c>
      <c r="D1888" s="3" t="n">
        <v>12</v>
      </c>
      <c r="E1888" s="3" t="n">
        <v>12</v>
      </c>
      <c r="F1888" s="3" t="n">
        <v>0</v>
      </c>
      <c r="G1888" s="3" t="n">
        <v>12</v>
      </c>
      <c r="H1888" s="3" t="n">
        <v>0</v>
      </c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inlineStr">
        <is>
          <t>07-f6e660ced42e946f69a41cc473d923cc</t>
        </is>
      </c>
      <c r="B1889" s="3" t="n">
        <v>7</v>
      </c>
      <c r="C1889" s="2" t="inlineStr">
        <is>
          <t>bas</t>
        </is>
      </c>
      <c r="D1889" s="3" t="n">
        <v>8</v>
      </c>
      <c r="E1889" s="3" t="n">
        <v>8</v>
      </c>
      <c r="F1889" s="3" t="n">
        <v>0</v>
      </c>
      <c r="G1889" s="3" t="n">
        <v>8</v>
      </c>
      <c r="H1889" s="3" t="n">
        <v>0</v>
      </c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inlineStr">
        <is>
          <t>07-f7e28c407341520cf0ba3e77ac18d023</t>
        </is>
      </c>
      <c r="B1890" s="3" t="n">
        <v>7</v>
      </c>
      <c r="C1890" s="2" t="inlineStr">
        <is>
          <t>z_arm_pendsv_c</t>
        </is>
      </c>
      <c r="D1890" s="3" t="n">
        <v>68</v>
      </c>
      <c r="E1890" s="3" t="n">
        <v>68</v>
      </c>
      <c r="F1890" s="3" t="n">
        <v>0</v>
      </c>
      <c r="G1890" s="3" t="inlineStr"/>
      <c r="H1890" s="3" t="inlineStr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inlineStr">
        <is>
          <t>07-f829424bf467bf0f17b42896da4a58b4</t>
        </is>
      </c>
      <c r="B1891" s="3" t="n">
        <v>7</v>
      </c>
      <c r="C1891" s="2" t="inlineStr">
        <is>
          <t>mpsl_low_prio_irq_handler</t>
        </is>
      </c>
      <c r="D1891" s="3" t="n">
        <v>52</v>
      </c>
      <c r="E1891" s="3" t="n">
        <v>52</v>
      </c>
      <c r="F1891" s="3" t="n">
        <v>0</v>
      </c>
      <c r="G1891" s="3" t="n">
        <v>52</v>
      </c>
      <c r="H1891" s="3" t="n">
        <v>0</v>
      </c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inlineStr">
        <is>
          <t>07-f8dc741b708a56361464152b314cb770</t>
        </is>
      </c>
      <c r="B1892" s="3" t="n">
        <v>7</v>
      </c>
      <c r="C1892" s="2" t="inlineStr">
        <is>
          <t>nrfx_clock_start</t>
        </is>
      </c>
      <c r="D1892" s="3" t="n">
        <v>64</v>
      </c>
      <c r="E1892" s="3" t="n">
        <v>64</v>
      </c>
      <c r="F1892" s="3" t="n">
        <v>0</v>
      </c>
      <c r="G1892" s="3" t="n">
        <v>64</v>
      </c>
      <c r="H1892" s="3" t="n">
        <v>0</v>
      </c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inlineStr">
        <is>
          <t>07-fa5a0ee452cb902471a2dfdfbe434c71</t>
        </is>
      </c>
      <c r="B1893" s="3" t="n">
        <v>7</v>
      </c>
      <c r="C1893" s="2" t="inlineStr">
        <is>
          <t>hci_driver_init</t>
        </is>
      </c>
      <c r="D1893" s="3" t="n">
        <v>228</v>
      </c>
      <c r="E1893" s="3" t="n">
        <v>228</v>
      </c>
      <c r="F1893" s="3" t="n">
        <v>0</v>
      </c>
      <c r="G1893" s="3" t="n">
        <v>240</v>
      </c>
      <c r="H1893" s="3" t="n">
        <v>5.26</v>
      </c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inlineStr">
        <is>
          <t>07-ff2a02f226544c0727e29afb9907e75c</t>
        </is>
      </c>
      <c r="B1894" s="3" t="n">
        <v>7</v>
      </c>
      <c r="C1894" s="2" t="inlineStr">
        <is>
          <t>timeslot_callback</t>
        </is>
      </c>
      <c r="D1894" s="3" t="n">
        <v>188</v>
      </c>
      <c r="E1894" s="3" t="n">
        <v>188</v>
      </c>
      <c r="F1894" s="3" t="n">
        <v>0</v>
      </c>
      <c r="G1894" s="3" t="n">
        <v>196</v>
      </c>
      <c r="H1894" s="3" t="n">
        <v>4.26</v>
      </c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inlineStr">
        <is>
          <t>08-01aa60b45d76a1fcd9a9539c78b055dd</t>
        </is>
      </c>
      <c r="B1895" s="3" t="n">
        <v>8</v>
      </c>
      <c r="C1895" s="2" t="inlineStr">
        <is>
          <t>nrf_security_mutex_unlock</t>
        </is>
      </c>
      <c r="D1895" s="3" t="n">
        <v>36</v>
      </c>
      <c r="E1895" s="3" t="n">
        <v>36</v>
      </c>
      <c r="F1895" s="3" t="n">
        <v>0</v>
      </c>
      <c r="G1895" s="3" t="n">
        <v>36</v>
      </c>
      <c r="H1895" s="3" t="n">
        <v>0</v>
      </c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inlineStr">
        <is>
          <t>08-04d9d638d8db7cc4206e7f9f3d077aae</t>
        </is>
      </c>
      <c r="B1896" s="3" t="n">
        <v>8</v>
      </c>
      <c r="C1896" s="2" t="inlineStr">
        <is>
          <t>mpsl_fem_api_init</t>
        </is>
      </c>
      <c r="D1896" s="3" t="n">
        <v>10</v>
      </c>
      <c r="E1896" s="3" t="n">
        <v>10</v>
      </c>
      <c r="F1896" s="3" t="n">
        <v>0</v>
      </c>
      <c r="G1896" s="3" t="n">
        <v>10</v>
      </c>
      <c r="H1896" s="3" t="n">
        <v>0</v>
      </c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inlineStr">
        <is>
          <t>08-0a7a8ef9af54fe35eefb87daa52aa147</t>
        </is>
      </c>
      <c r="B1897" s="3" t="n">
        <v>8</v>
      </c>
      <c r="C1897" s="2" t="inlineStr">
        <is>
          <t>mbedtls_heap_init</t>
        </is>
      </c>
      <c r="D1897" s="3" t="inlineStr"/>
      <c r="E1897" s="3" t="inlineStr"/>
      <c r="F1897" s="3" t="inlineStr"/>
      <c r="G1897" s="3" t="n">
        <v>10</v>
      </c>
      <c r="H1897" s="3" t="inlineStr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inlineStr">
        <is>
          <t>08-0a8559ad46ced8b51443cc94a65956e4</t>
        </is>
      </c>
      <c r="B1898" s="3" t="n">
        <v>8</v>
      </c>
      <c r="C1898" s="2" t="inlineStr">
        <is>
          <t>mbedtls_mutex_lock</t>
        </is>
      </c>
      <c r="D1898" s="3" t="n">
        <v>4</v>
      </c>
      <c r="E1898" s="3" t="n">
        <v>4</v>
      </c>
      <c r="F1898" s="3" t="n">
        <v>0</v>
      </c>
      <c r="G1898" s="3" t="n">
        <v>4</v>
      </c>
      <c r="H1898" s="3" t="n">
        <v>0</v>
      </c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inlineStr">
        <is>
          <t>08-0c3cb171b6b61b13ac050c16b5081d9c</t>
        </is>
      </c>
      <c r="B1899" s="3" t="n">
        <v>8</v>
      </c>
      <c r="C1899" s="2" t="inlineStr">
        <is>
          <t>__nrfy_internal_pwm_events_process</t>
        </is>
      </c>
      <c r="D1899" s="3" t="n">
        <v>84</v>
      </c>
      <c r="E1899" s="3" t="n">
        <v>84</v>
      </c>
      <c r="F1899" s="3" t="n">
        <v>0</v>
      </c>
      <c r="G1899" s="3" t="n">
        <v>84</v>
      </c>
      <c r="H1899" s="3" t="n">
        <v>0</v>
      </c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inlineStr">
        <is>
          <t>08-0dff49faf0f543995117aa5f1f7c8fae</t>
        </is>
      </c>
      <c r="B1900" s="3" t="n">
        <v>8</v>
      </c>
      <c r="C1900" s="2" t="inlineStr">
        <is>
          <t>mbedtls_threading_psa_globaldata_mutex</t>
        </is>
      </c>
      <c r="D1900" s="3" t="n">
        <v>20</v>
      </c>
      <c r="E1900" s="3" t="n">
        <v>20</v>
      </c>
      <c r="F1900" s="3" t="n">
        <v>0</v>
      </c>
      <c r="G1900" s="3" t="n">
        <v>20</v>
      </c>
      <c r="H1900" s="3" t="n">
        <v>0</v>
      </c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inlineStr">
        <is>
          <t>08-1100c46fd195a178983a5135e0d22f68</t>
        </is>
      </c>
      <c r="B1901" s="3" t="n">
        <v>8</v>
      </c>
      <c r="C1901" s="2" t="inlineStr">
        <is>
          <t>tc_aes_encrypt</t>
        </is>
      </c>
      <c r="D1901" s="3" t="n">
        <v>172</v>
      </c>
      <c r="E1901" s="3" t="n">
        <v>172</v>
      </c>
      <c r="F1901" s="3" t="n">
        <v>0</v>
      </c>
      <c r="G1901" s="3" t="inlineStr"/>
      <c r="H1901" s="3" t="inlineStr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inlineStr">
        <is>
          <t>08-119146ba50173a8a81e2542ba447b2a3</t>
        </is>
      </c>
      <c r="B1902" s="3" t="n">
        <v>8</v>
      </c>
      <c r="C1902" s="2" t="inlineStr">
        <is>
          <t>SystemInit</t>
        </is>
      </c>
      <c r="D1902" s="3" t="n">
        <v>156</v>
      </c>
      <c r="E1902" s="3" t="n">
        <v>196</v>
      </c>
      <c r="F1902" s="3" t="n">
        <v>25.64</v>
      </c>
      <c r="G1902" s="3" t="n">
        <v>248</v>
      </c>
      <c r="H1902" s="3" t="n">
        <v>58.97</v>
      </c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inlineStr">
        <is>
          <t>08-14a4a94802b7912d95156d1a29928463</t>
        </is>
      </c>
      <c r="B1903" s="3" t="n">
        <v>8</v>
      </c>
      <c r="C1903" s="2" t="inlineStr">
        <is>
          <t>tc_cmac_erase</t>
        </is>
      </c>
      <c r="D1903" s="3" t="n">
        <v>16</v>
      </c>
      <c r="E1903" s="3" t="n">
        <v>16</v>
      </c>
      <c r="F1903" s="3" t="n">
        <v>0</v>
      </c>
      <c r="G1903" s="3" t="inlineStr"/>
      <c r="H1903" s="3" t="inlineStr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inlineStr">
        <is>
          <t>08-16ae4266237ed6dcf019069d2b8b1c87</t>
        </is>
      </c>
      <c r="B1904" s="3" t="n">
        <v>8</v>
      </c>
      <c r="C1904" s="2" t="inlineStr">
        <is>
          <t>__nrfy_internal_twim_events_process.constprop.0</t>
        </is>
      </c>
      <c r="D1904" s="3" t="n">
        <v>84</v>
      </c>
      <c r="E1904" s="3" t="n">
        <v>84</v>
      </c>
      <c r="F1904" s="3" t="n">
        <v>0</v>
      </c>
      <c r="G1904" s="3" t="n">
        <v>84</v>
      </c>
      <c r="H1904" s="3" t="n">
        <v>0</v>
      </c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inlineStr">
        <is>
          <t>08-1b3d66b4c9e65c3bec0df134e41d3903</t>
        </is>
      </c>
      <c r="B1905" s="3" t="n">
        <v>8</v>
      </c>
      <c r="C1905" s="2" t="inlineStr">
        <is>
          <t>__nrfy_internal_rramc_config_set.constprop.0.isra.0</t>
        </is>
      </c>
      <c r="D1905" s="3" t="inlineStr"/>
      <c r="E1905" s="3" t="inlineStr"/>
      <c r="F1905" s="3" t="inlineStr"/>
      <c r="G1905" s="3" t="n">
        <v>36</v>
      </c>
      <c r="H1905" s="3" t="inlineStr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inlineStr">
        <is>
          <t>08-2045016cb90d1e65d71c2407a2570927</t>
        </is>
      </c>
      <c r="B1906" s="3" t="n">
        <v>8</v>
      </c>
      <c r="C1906" s="2" t="inlineStr">
        <is>
          <t>main.c</t>
        </is>
      </c>
      <c r="D1906" s="3" t="n">
        <v>3092</v>
      </c>
      <c r="E1906" s="3" t="n">
        <v>3092</v>
      </c>
      <c r="F1906" s="3" t="n">
        <v>0</v>
      </c>
      <c r="G1906" s="3" t="n">
        <v>3112</v>
      </c>
      <c r="H1906" s="3" t="n">
        <v>0.65</v>
      </c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inlineStr">
        <is>
          <t>08-211dd468f59421e1f54d4f28503a4a79</t>
        </is>
      </c>
      <c r="B1907" s="3" t="n">
        <v>8</v>
      </c>
      <c r="C1907" s="2" t="inlineStr">
        <is>
          <t>sbox</t>
        </is>
      </c>
      <c r="D1907" s="3" t="n">
        <v>256</v>
      </c>
      <c r="E1907" s="3" t="n">
        <v>256</v>
      </c>
      <c r="F1907" s="3" t="n">
        <v>0</v>
      </c>
      <c r="G1907" s="3" t="inlineStr"/>
      <c r="H1907" s="3" t="inlineStr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inlineStr">
        <is>
          <t>08-2694c0f895d34ff1c47999df96cff71b</t>
        </is>
      </c>
      <c r="B1908" s="3" t="n">
        <v>8</v>
      </c>
      <c r="C1908" s="2" t="inlineStr">
        <is>
          <t>nrfx_gpiote.c</t>
        </is>
      </c>
      <c r="D1908" s="3" t="n">
        <v>2907</v>
      </c>
      <c r="E1908" s="3" t="n">
        <v>2907</v>
      </c>
      <c r="F1908" s="3" t="n">
        <v>0</v>
      </c>
      <c r="G1908" s="3" t="n">
        <v>2907</v>
      </c>
      <c r="H1908" s="3" t="n">
        <v>0</v>
      </c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inlineStr">
        <is>
          <t>08-2754cf288e1dd922664c667eb7e35a93</t>
        </is>
      </c>
      <c r="B1909" s="3" t="n">
        <v>8</v>
      </c>
      <c r="C1909" s="2" t="inlineStr">
        <is>
          <t>k_mutex_unlock.constprop.0.isra.0</t>
        </is>
      </c>
      <c r="D1909" s="3" t="inlineStr"/>
      <c r="E1909" s="3" t="inlineStr"/>
      <c r="F1909" s="3" t="inlineStr"/>
      <c r="G1909" s="3" t="n">
        <v>12</v>
      </c>
      <c r="H1909" s="3" t="inlineStr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inlineStr">
        <is>
          <t>08-2798fa1478f19285ffad2578f7cf9f4a</t>
        </is>
      </c>
      <c r="B1910" s="3" t="n">
        <v>8</v>
      </c>
      <c r="C1910" s="2" t="inlineStr">
        <is>
          <t>nrfx_flag32_free</t>
        </is>
      </c>
      <c r="D1910" s="3" t="n">
        <v>56</v>
      </c>
      <c r="E1910" s="3" t="n">
        <v>56</v>
      </c>
      <c r="F1910" s="3" t="n">
        <v>0</v>
      </c>
      <c r="G1910" s="3" t="n">
        <v>56</v>
      </c>
      <c r="H1910" s="3" t="n">
        <v>0</v>
      </c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inlineStr">
        <is>
          <t>08-291efffeef01a19a03ca868ed8dd76ef</t>
        </is>
      </c>
      <c r="B1911" s="3" t="n">
        <v>8</v>
      </c>
      <c r="C1911" s="2" t="inlineStr">
        <is>
          <t>nrf_gpio_pin_set</t>
        </is>
      </c>
      <c r="D1911" s="3" t="n">
        <v>24</v>
      </c>
      <c r="E1911" s="3" t="n">
        <v>24</v>
      </c>
      <c r="F1911" s="3" t="n">
        <v>0</v>
      </c>
      <c r="G1911" s="3" t="n">
        <v>24</v>
      </c>
      <c r="H1911" s="3" t="n">
        <v>0</v>
      </c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inlineStr">
        <is>
          <t>08-2bb1d1b68501d8e424e2efd110b5d322</t>
        </is>
      </c>
      <c r="B1912" s="3" t="n">
        <v>8</v>
      </c>
      <c r="C1912" s="2" t="inlineStr">
        <is>
          <t>sub_bytes</t>
        </is>
      </c>
      <c r="D1912" s="3" t="n">
        <v>24</v>
      </c>
      <c r="E1912" s="3" t="n">
        <v>24</v>
      </c>
      <c r="F1912" s="3" t="n">
        <v>0</v>
      </c>
      <c r="G1912" s="3" t="inlineStr"/>
      <c r="H1912" s="3" t="inlineStr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inlineStr">
        <is>
          <t>08-353b7efb821994984469152410825b99</t>
        </is>
      </c>
      <c r="B1913" s="3" t="n">
        <v>8</v>
      </c>
      <c r="C1913" s="2" t="inlineStr">
        <is>
          <t>nrf_gpio_pin_port_decode</t>
        </is>
      </c>
      <c r="D1913" s="3" t="n">
        <v>76</v>
      </c>
      <c r="E1913" s="3" t="n">
        <v>76</v>
      </c>
      <c r="F1913" s="3" t="n">
        <v>0</v>
      </c>
      <c r="G1913" s="3" t="n">
        <v>76</v>
      </c>
      <c r="H1913" s="3" t="n">
        <v>0</v>
      </c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inlineStr">
        <is>
          <t>08-36cfa7d72e176d59c1185986cb54e580</t>
        </is>
      </c>
      <c r="B1914" s="3" t="n">
        <v>8</v>
      </c>
      <c r="C1914" s="2" t="inlineStr">
        <is>
          <t>nrf_security_event_wait</t>
        </is>
      </c>
      <c r="D1914" s="3" t="n">
        <v>26</v>
      </c>
      <c r="E1914" s="3" t="n">
        <v>26</v>
      </c>
      <c r="F1914" s="3" t="n">
        <v>0</v>
      </c>
      <c r="G1914" s="3" t="n">
        <v>26</v>
      </c>
      <c r="H1914" s="3" t="n">
        <v>0</v>
      </c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inlineStr">
        <is>
          <t>08-395b2c1131ac70302d5737d05585024a</t>
        </is>
      </c>
      <c r="B1915" s="3" t="n">
        <v>8</v>
      </c>
      <c r="C1915" s="2" t="inlineStr">
        <is>
          <t>cracenpsa</t>
        </is>
      </c>
      <c r="D1915" s="3" t="n">
        <v>5996</v>
      </c>
      <c r="E1915" s="3" t="n">
        <v>5996</v>
      </c>
      <c r="F1915" s="3" t="n">
        <v>0</v>
      </c>
      <c r="G1915" s="3" t="n">
        <v>13394</v>
      </c>
      <c r="H1915" s="3" t="n">
        <v>123.38</v>
      </c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inlineStr">
        <is>
          <t>08-43cbc0e785a58baab0308464601550d2</t>
        </is>
      </c>
      <c r="B1916" s="3" t="n">
        <v>8</v>
      </c>
      <c r="C1916" s="2" t="inlineStr">
        <is>
          <t>mbedtls_mutex_init_fn</t>
        </is>
      </c>
      <c r="D1916" s="3" t="inlineStr"/>
      <c r="E1916" s="3" t="inlineStr"/>
      <c r="F1916" s="3" t="inlineStr"/>
      <c r="G1916" s="3" t="n">
        <v>4</v>
      </c>
      <c r="H1916" s="3" t="inlineStr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inlineStr">
        <is>
          <t>08-44f0cbab43d4061c1dc047bd6a579531</t>
        </is>
      </c>
      <c r="B1917" s="3" t="n">
        <v>8</v>
      </c>
      <c r="C1917" s="2" t="inlineStr">
        <is>
          <t>sym_*</t>
        </is>
      </c>
      <c r="D1917" s="3" t="n">
        <v>1180</v>
      </c>
      <c r="E1917" s="3" t="n">
        <v>1180</v>
      </c>
      <c r="F1917" s="3" t="n">
        <v>0</v>
      </c>
      <c r="G1917" s="3" t="n">
        <v>3362</v>
      </c>
      <c r="H1917" s="3" t="n">
        <v>184.92</v>
      </c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inlineStr">
        <is>
          <t>08-4970cb69d7a9407710080133770d4dc9</t>
        </is>
      </c>
      <c r="B1918" s="3" t="n">
        <v>8</v>
      </c>
      <c r="C1918" s="2" t="inlineStr">
        <is>
          <t>__nrfy_internal_spim_event_handle</t>
        </is>
      </c>
      <c r="D1918" s="3" t="n">
        <v>42</v>
      </c>
      <c r="E1918" s="3" t="n">
        <v>42</v>
      </c>
      <c r="F1918" s="3" t="n">
        <v>0</v>
      </c>
      <c r="G1918" s="3" t="n">
        <v>42</v>
      </c>
      <c r="H1918" s="3" t="n">
        <v>0</v>
      </c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inlineStr">
        <is>
          <t>08-4c4a80e3ee4500283ad261d9f5add7ec</t>
        </is>
      </c>
      <c r="B1919" s="3" t="n">
        <v>8</v>
      </c>
      <c r="C1919" s="2" t="inlineStr">
        <is>
          <t>__init_mpsl_fem_api_init</t>
        </is>
      </c>
      <c r="D1919" s="3" t="n">
        <v>8</v>
      </c>
      <c r="E1919" s="3" t="n">
        <v>8</v>
      </c>
      <c r="F1919" s="3" t="n">
        <v>0</v>
      </c>
      <c r="G1919" s="3" t="n">
        <v>8</v>
      </c>
      <c r="H1919" s="3" t="n">
        <v>0</v>
      </c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inlineStr">
        <is>
          <t>08-4e15daa59c54cbdd7be8e585f58d2a61</t>
        </is>
      </c>
      <c r="B1920" s="3" t="n">
        <v>8</v>
      </c>
      <c r="C1920" s="2" t="inlineStr">
        <is>
          <t>nrf_security_event_set</t>
        </is>
      </c>
      <c r="D1920" s="3" t="n">
        <v>4</v>
      </c>
      <c r="E1920" s="3" t="n">
        <v>4</v>
      </c>
      <c r="F1920" s="3" t="n">
        <v>0</v>
      </c>
      <c r="G1920" s="3" t="n">
        <v>4</v>
      </c>
      <c r="H1920" s="3" t="n">
        <v>0</v>
      </c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inlineStr">
        <is>
          <t>08-587bb456aed0691fce4a3e1f96f48f1e</t>
        </is>
      </c>
      <c r="B1921" s="3" t="n">
        <v>8</v>
      </c>
      <c r="C1921" s="2" t="inlineStr">
        <is>
          <t>nrf_gpio_reconfigure</t>
        </is>
      </c>
      <c r="D1921" s="3" t="n">
        <v>154</v>
      </c>
      <c r="E1921" s="3" t="n">
        <v>154</v>
      </c>
      <c r="F1921" s="3" t="n">
        <v>0</v>
      </c>
      <c r="G1921" s="3" t="n">
        <v>154</v>
      </c>
      <c r="H1921" s="3" t="n">
        <v>0</v>
      </c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inlineStr">
        <is>
          <t>08-5b20d73155bfbf32e9fa544520242d0f</t>
        </is>
      </c>
      <c r="B1922" s="3" t="n">
        <v>8</v>
      </c>
      <c r="C1922" s="2" t="inlineStr">
        <is>
          <t>k_mutex_lock.constprop.0.isra.0</t>
        </is>
      </c>
      <c r="D1922" s="3" t="n">
        <v>4</v>
      </c>
      <c r="E1922" s="3" t="n">
        <v>4</v>
      </c>
      <c r="F1922" s="3" t="n">
        <v>0</v>
      </c>
      <c r="G1922" s="3" t="n">
        <v>4</v>
      </c>
      <c r="H1922" s="3" t="n">
        <v>0</v>
      </c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inlineStr">
        <is>
          <t>08-5d9b4cb065d02ab7ce04f106ff970bb7</t>
        </is>
      </c>
      <c r="B1923" s="3" t="n">
        <v>8</v>
      </c>
      <c r="C1923" s="2" t="inlineStr">
        <is>
          <t>nrf_security_event_init</t>
        </is>
      </c>
      <c r="D1923" s="3" t="n">
        <v>4</v>
      </c>
      <c r="E1923" s="3" t="n">
        <v>4</v>
      </c>
      <c r="F1923" s="3" t="n">
        <v>0</v>
      </c>
      <c r="G1923" s="3" t="n">
        <v>4</v>
      </c>
      <c r="H1923" s="3" t="n">
        <v>0</v>
      </c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inlineStr">
        <is>
          <t>08-5fe47dcc0f50eca15564d268ecc22a78</t>
        </is>
      </c>
      <c r="B1924" s="3" t="n">
        <v>8</v>
      </c>
      <c r="C1924" s="2" t="inlineStr">
        <is>
          <t>__init_mbedtls_heap_init</t>
        </is>
      </c>
      <c r="D1924" s="3" t="inlineStr"/>
      <c r="E1924" s="3" t="inlineStr"/>
      <c r="F1924" s="3" t="inlineStr"/>
      <c r="G1924" s="3" t="n">
        <v>8</v>
      </c>
      <c r="H1924" s="3" t="inlineStr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inlineStr">
        <is>
          <t>08-6268878b8087806d0f48c74ca89aa07e</t>
        </is>
      </c>
      <c r="B1925" s="3" t="n">
        <v>8</v>
      </c>
      <c r="C1925" s="2" t="inlineStr">
        <is>
          <t>arm_cmse_mpu_region_get</t>
        </is>
      </c>
      <c r="D1925" s="3" t="n">
        <v>18</v>
      </c>
      <c r="E1925" s="3" t="n">
        <v>18</v>
      </c>
      <c r="F1925" s="3" t="n">
        <v>0</v>
      </c>
      <c r="G1925" s="3" t="n">
        <v>18</v>
      </c>
      <c r="H1925" s="3" t="n">
        <v>0</v>
      </c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inlineStr">
        <is>
          <t>08-671ecc0333f3cc1692d3963777cf1156</t>
        </is>
      </c>
      <c r="B1926" s="3" t="n">
        <v>8</v>
      </c>
      <c r="C1926" s="2" t="inlineStr">
        <is>
          <t>tc_cmac_setup</t>
        </is>
      </c>
      <c r="D1926" s="3" t="n">
        <v>86</v>
      </c>
      <c r="E1926" s="3" t="n">
        <v>86</v>
      </c>
      <c r="F1926" s="3" t="n">
        <v>0</v>
      </c>
      <c r="G1926" s="3" t="inlineStr"/>
      <c r="H1926" s="3" t="inlineStr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inlineStr">
        <is>
          <t>08-70b8d07a1ca1e9c3d7165f5253081793</t>
        </is>
      </c>
      <c r="B1927" s="3" t="n">
        <v>8</v>
      </c>
      <c r="C1927" s="2" t="inlineStr">
        <is>
          <t>_psa_crypto_init</t>
        </is>
      </c>
      <c r="D1927" s="3" t="inlineStr"/>
      <c r="E1927" s="3" t="inlineStr"/>
      <c r="F1927" s="3" t="inlineStr"/>
      <c r="G1927" s="3" t="n">
        <v>30</v>
      </c>
      <c r="H1927" s="3" t="inlineStr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inlineStr">
        <is>
          <t>08-718ac51c6526751aaa4f004f27bbfdfb</t>
        </is>
      </c>
      <c r="B1928" s="3" t="n">
        <v>8</v>
      </c>
      <c r="C1928" s="2" t="inlineStr">
        <is>
          <t>psa_extend_key_usage_flags</t>
        </is>
      </c>
      <c r="D1928" s="3" t="n">
        <v>26</v>
      </c>
      <c r="E1928" s="3" t="n">
        <v>26</v>
      </c>
      <c r="F1928" s="3" t="n">
        <v>0</v>
      </c>
      <c r="G1928" s="3" t="n">
        <v>26</v>
      </c>
      <c r="H1928" s="3" t="n">
        <v>0</v>
      </c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inlineStr">
        <is>
          <t>08-7760044dc3bb1866da3cb0503008b2b1</t>
        </is>
      </c>
      <c r="B1929" s="3" t="n">
        <v>8</v>
      </c>
      <c r="C1929" s="2" t="inlineStr">
        <is>
          <t>_double_byte</t>
        </is>
      </c>
      <c r="D1929" s="3" t="n">
        <v>18</v>
      </c>
      <c r="E1929" s="3" t="n">
        <v>18</v>
      </c>
      <c r="F1929" s="3" t="n">
        <v>0</v>
      </c>
      <c r="G1929" s="3" t="inlineStr"/>
      <c r="H1929" s="3" t="inlineStr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inlineStr">
        <is>
          <t>08-77b9b1d79da704a171d6af3f4e843f7e</t>
        </is>
      </c>
      <c r="B1930" s="3" t="n">
        <v>8</v>
      </c>
      <c r="C1930" s="2" t="inlineStr">
        <is>
          <t>mbedtls_threading_psa_rngdata_mutex</t>
        </is>
      </c>
      <c r="D1930" s="3" t="n">
        <v>20</v>
      </c>
      <c r="E1930" s="3" t="n">
        <v>20</v>
      </c>
      <c r="F1930" s="3" t="n">
        <v>0</v>
      </c>
      <c r="G1930" s="3" t="n">
        <v>20</v>
      </c>
      <c r="H1930" s="3" t="n">
        <v>0</v>
      </c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inlineStr">
        <is>
          <t>08-7ddb1885f92f227054795bf28d195ce2</t>
        </is>
      </c>
      <c r="B1931" s="3" t="n">
        <v>8</v>
      </c>
      <c r="C1931" s="2" t="inlineStr">
        <is>
          <t>shift_rows</t>
        </is>
      </c>
      <c r="D1931" s="3" t="n">
        <v>114</v>
      </c>
      <c r="E1931" s="3" t="n">
        <v>114</v>
      </c>
      <c r="F1931" s="3" t="n">
        <v>0</v>
      </c>
      <c r="G1931" s="3" t="inlineStr"/>
      <c r="H1931" s="3" t="inlineStr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inlineStr">
        <is>
          <t>08-7e8a2e253c4f2c1a6352d3c748273f06</t>
        </is>
      </c>
      <c r="B1932" s="3" t="n">
        <v>8</v>
      </c>
      <c r="C1932" s="2" t="inlineStr">
        <is>
          <t>mult_row_column</t>
        </is>
      </c>
      <c r="D1932" s="3" t="n">
        <v>130</v>
      </c>
      <c r="E1932" s="3" t="n">
        <v>130</v>
      </c>
      <c r="F1932" s="3" t="n">
        <v>0</v>
      </c>
      <c r="G1932" s="3" t="inlineStr"/>
      <c r="H1932" s="3" t="inlineStr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inlineStr">
        <is>
          <t>08-82c5883f9f125bfcde70ea47e0c5d93d</t>
        </is>
      </c>
      <c r="B1933" s="3" t="n">
        <v>8</v>
      </c>
      <c r="C1933" s="2" t="inlineStr">
        <is>
          <t>__init__psa_crypto_init</t>
        </is>
      </c>
      <c r="D1933" s="3" t="inlineStr"/>
      <c r="E1933" s="3" t="inlineStr"/>
      <c r="F1933" s="3" t="inlineStr"/>
      <c r="G1933" s="3" t="n">
        <v>8</v>
      </c>
      <c r="H1933" s="3" t="inlineStr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inlineStr">
        <is>
          <t>08-8395af105a73b30b8556bb615b9b139b</t>
        </is>
      </c>
      <c r="B1934" s="3" t="n">
        <v>8</v>
      </c>
      <c r="C1934" s="2" t="inlineStr">
        <is>
          <t>__nrfy_internal_twim_event_handle.isra.0</t>
        </is>
      </c>
      <c r="D1934" s="3" t="n">
        <v>34</v>
      </c>
      <c r="E1934" s="3" t="n">
        <v>34</v>
      </c>
      <c r="F1934" s="3" t="n">
        <v>0</v>
      </c>
      <c r="G1934" s="3" t="n">
        <v>34</v>
      </c>
      <c r="H1934" s="3" t="n">
        <v>0</v>
      </c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inlineStr">
        <is>
          <t>08-91ceecffb19a88c3c4825aef82be4d3a</t>
        </is>
      </c>
      <c r="B1935" s="3" t="n">
        <v>8</v>
      </c>
      <c r="C1935" s="2" t="inlineStr">
        <is>
          <t>__nrfy_internal_pwm_event_handle.isra.0</t>
        </is>
      </c>
      <c r="D1935" s="3" t="n">
        <v>34</v>
      </c>
      <c r="E1935" s="3" t="n">
        <v>34</v>
      </c>
      <c r="F1935" s="3" t="n">
        <v>0</v>
      </c>
      <c r="G1935" s="3" t="n">
        <v>34</v>
      </c>
      <c r="H1935" s="3" t="n">
        <v>0</v>
      </c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inlineStr">
        <is>
          <t>08-943c9aec2c088db5cd6734d48f18cf3b</t>
        </is>
      </c>
      <c r="B1936" s="3" t="n">
        <v>8</v>
      </c>
      <c r="C1936" s="2" t="inlineStr">
        <is>
          <t>tc_cmac_final</t>
        </is>
      </c>
      <c r="D1936" s="3" t="n">
        <v>108</v>
      </c>
      <c r="E1936" s="3" t="n">
        <v>108</v>
      </c>
      <c r="F1936" s="3" t="n">
        <v>0</v>
      </c>
      <c r="G1936" s="3" t="inlineStr"/>
      <c r="H1936" s="3" t="inlineStr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inlineStr">
        <is>
          <t>08-95fe326d4565d7e697d853d493110118</t>
        </is>
      </c>
      <c r="B1937" s="3" t="n">
        <v>8</v>
      </c>
      <c r="C1937" s="2" t="inlineStr">
        <is>
          <t>nrf54l_handle_approtect_signal</t>
        </is>
      </c>
      <c r="D1937" s="3" t="inlineStr"/>
      <c r="E1937" s="3" t="n">
        <v>52</v>
      </c>
      <c r="F1937" s="3" t="inlineStr"/>
      <c r="G1937" s="3" t="inlineStr"/>
      <c r="H1937" s="3" t="inlineStr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inlineStr">
        <is>
          <t>08-97ccf462e72e73c8bc71018a9de7d14b</t>
        </is>
      </c>
      <c r="B1938" s="3" t="n">
        <v>8</v>
      </c>
      <c r="C1938" s="2" t="inlineStr">
        <is>
          <t>nrfx_twim.c</t>
        </is>
      </c>
      <c r="D1938" s="3" t="n">
        <v>1878</v>
      </c>
      <c r="E1938" s="3" t="n">
        <v>1878</v>
      </c>
      <c r="F1938" s="3" t="n">
        <v>0</v>
      </c>
      <c r="G1938" s="3" t="n">
        <v>1882</v>
      </c>
      <c r="H1938" s="3" t="n">
        <v>0.21</v>
      </c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inlineStr">
        <is>
          <t>08-99505fcf434388c59a5d9297dce680e3</t>
        </is>
      </c>
      <c r="B1939" s="3" t="n">
        <v>8</v>
      </c>
      <c r="C1939" s="2" t="inlineStr">
        <is>
          <t>nrf54l_errata_31</t>
        </is>
      </c>
      <c r="D1939" s="3" t="inlineStr"/>
      <c r="E1939" s="3" t="inlineStr"/>
      <c r="F1939" s="3" t="inlineStr"/>
      <c r="G1939" s="3" t="n">
        <v>32</v>
      </c>
      <c r="H1939" s="3" t="inlineStr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inlineStr">
        <is>
          <t>08-9d1bef0d54687bee603f8e800d34a669</t>
        </is>
      </c>
      <c r="B1940" s="3" t="n">
        <v>8</v>
      </c>
      <c r="C1940" s="2" t="inlineStr">
        <is>
          <t>mbedtls_mutex_init</t>
        </is>
      </c>
      <c r="D1940" s="3" t="inlineStr"/>
      <c r="E1940" s="3" t="inlineStr"/>
      <c r="F1940" s="3" t="inlineStr"/>
      <c r="G1940" s="3" t="n">
        <v>4</v>
      </c>
      <c r="H1940" s="3" t="inlineStr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inlineStr">
        <is>
          <t>08-9d1d0aaf759ae99e4329740ff16b4558</t>
        </is>
      </c>
      <c r="B1941" s="3" t="n">
        <v>8</v>
      </c>
      <c r="C1941" s="2" t="inlineStr">
        <is>
          <t>gf_double</t>
        </is>
      </c>
      <c r="D1941" s="3" t="n">
        <v>42</v>
      </c>
      <c r="E1941" s="3" t="n">
        <v>42</v>
      </c>
      <c r="F1941" s="3" t="n">
        <v>0</v>
      </c>
      <c r="G1941" s="3" t="inlineStr"/>
      <c r="H1941" s="3" t="inlineStr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inlineStr">
        <is>
          <t>08-a25613b085e0d84107045c96754cfb1a</t>
        </is>
      </c>
      <c r="B1942" s="3" t="n">
        <v>8</v>
      </c>
      <c r="C1942" s="2" t="inlineStr">
        <is>
          <t>__nrfy_internal_spim_events_process</t>
        </is>
      </c>
      <c r="D1942" s="3" t="n">
        <v>124</v>
      </c>
      <c r="E1942" s="3" t="n">
        <v>124</v>
      </c>
      <c r="F1942" s="3" t="n">
        <v>0</v>
      </c>
      <c r="G1942" s="3" t="n">
        <v>124</v>
      </c>
      <c r="H1942" s="3" t="n">
        <v>0</v>
      </c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inlineStr">
        <is>
          <t>08-abf475b9f5f803cd177c6b2b9989f1c9</t>
        </is>
      </c>
      <c r="B1943" s="3" t="n">
        <v>8</v>
      </c>
      <c r="C1943" s="2" t="inlineStr">
        <is>
          <t>__init_malloc_prepare</t>
        </is>
      </c>
      <c r="D1943" s="3" t="n">
        <v>8</v>
      </c>
      <c r="E1943" s="3" t="n">
        <v>8</v>
      </c>
      <c r="F1943" s="3" t="n">
        <v>0</v>
      </c>
      <c r="G1943" s="3" t="n">
        <v>8</v>
      </c>
      <c r="H1943" s="3" t="n">
        <v>0</v>
      </c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inlineStr">
        <is>
          <t>08-ac2f4e197c6570e59584e5f492e77ac4</t>
        </is>
      </c>
      <c r="B1944" s="3" t="n">
        <v>8</v>
      </c>
      <c r="C1944" s="2" t="inlineStr">
        <is>
          <t>__nrfy_internal_gpiote_events_process</t>
        </is>
      </c>
      <c r="D1944" s="3" t="n">
        <v>88</v>
      </c>
      <c r="E1944" s="3" t="n">
        <v>88</v>
      </c>
      <c r="F1944" s="3" t="n">
        <v>0</v>
      </c>
      <c r="G1944" s="3" t="n">
        <v>88</v>
      </c>
      <c r="H1944" s="3" t="n">
        <v>0</v>
      </c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inlineStr">
        <is>
          <t>08-ac31b1c29c2ff67f9c2261e27b9cc492</t>
        </is>
      </c>
      <c r="B1945" s="3" t="n">
        <v>8</v>
      </c>
      <c r="C1945" s="2" t="inlineStr">
        <is>
          <t>tc_aes128_set_encrypt_key</t>
        </is>
      </c>
      <c r="D1945" s="3" t="n">
        <v>168</v>
      </c>
      <c r="E1945" s="3" t="n">
        <v>168</v>
      </c>
      <c r="F1945" s="3" t="n">
        <v>0</v>
      </c>
      <c r="G1945" s="3" t="inlineStr"/>
      <c r="H1945" s="3" t="inlineStr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inlineStr">
        <is>
          <t>08-ad8ef53c850133e65810316b33011060</t>
        </is>
      </c>
      <c r="B1946" s="3" t="n">
        <v>8</v>
      </c>
      <c r="C1946" s="2" t="inlineStr">
        <is>
          <t>nrf_gpio_pin_present_check</t>
        </is>
      </c>
      <c r="D1946" s="3" t="n">
        <v>40</v>
      </c>
      <c r="E1946" s="3" t="n">
        <v>40</v>
      </c>
      <c r="F1946" s="3" t="n">
        <v>0</v>
      </c>
      <c r="G1946" s="3" t="n">
        <v>40</v>
      </c>
      <c r="H1946" s="3" t="n">
        <v>0</v>
      </c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inlineStr">
        <is>
          <t>08-b1ac668e806ef0199f6a63fc97df165a</t>
        </is>
      </c>
      <c r="B1947" s="3" t="n">
        <v>8</v>
      </c>
      <c r="C1947" s="2" t="inlineStr">
        <is>
          <t>nrf_security_event_clear</t>
        </is>
      </c>
      <c r="D1947" s="3" t="n">
        <v>4</v>
      </c>
      <c r="E1947" s="3" t="n">
        <v>4</v>
      </c>
      <c r="F1947" s="3" t="n">
        <v>0</v>
      </c>
      <c r="G1947" s="3" t="n">
        <v>4</v>
      </c>
      <c r="H1947" s="3" t="n">
        <v>0</v>
      </c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inlineStr">
        <is>
          <t>08-b48f4369844d0bd24fa70a2e622e4ffc</t>
        </is>
      </c>
      <c r="B1948" s="3" t="n">
        <v>8</v>
      </c>
      <c r="C1948" s="2" t="inlineStr">
        <is>
          <t>k_mutex_unlock.isra.0</t>
        </is>
      </c>
      <c r="D1948" s="3" t="n">
        <v>4</v>
      </c>
      <c r="E1948" s="3" t="n">
        <v>4</v>
      </c>
      <c r="F1948" s="3" t="n">
        <v>0</v>
      </c>
      <c r="G1948" s="3" t="n">
        <v>4</v>
      </c>
      <c r="H1948" s="3" t="n">
        <v>0</v>
      </c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inlineStr">
        <is>
          <t>08-b85e841d1bd0a2882400318d6722e4a4</t>
        </is>
      </c>
      <c r="B1949" s="3" t="n">
        <v>8</v>
      </c>
      <c r="C1949" s="2" t="inlineStr">
        <is>
          <t>mbedtls_mutex_lock_fn</t>
        </is>
      </c>
      <c r="D1949" s="3" t="n">
        <v>12</v>
      </c>
      <c r="E1949" s="3" t="n">
        <v>12</v>
      </c>
      <c r="F1949" s="3" t="n">
        <v>0</v>
      </c>
      <c r="G1949" s="3" t="n">
        <v>12</v>
      </c>
      <c r="H1949" s="3" t="n">
        <v>0</v>
      </c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inlineStr">
        <is>
          <t>08-b898c5101a050d7963fdf551157c3f83</t>
        </is>
      </c>
      <c r="B1950" s="3" t="n">
        <v>8</v>
      </c>
      <c r="C1950" s="2" t="inlineStr">
        <is>
          <t>nrf_gpio_pin_clear</t>
        </is>
      </c>
      <c r="D1950" s="3" t="n">
        <v>24</v>
      </c>
      <c r="E1950" s="3" t="n">
        <v>24</v>
      </c>
      <c r="F1950" s="3" t="n">
        <v>0</v>
      </c>
      <c r="G1950" s="3" t="n">
        <v>24</v>
      </c>
      <c r="H1950" s="3" t="n">
        <v>0</v>
      </c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inlineStr">
        <is>
          <t>08-b97793035a295d19227445aa8b53ca85</t>
        </is>
      </c>
      <c r="B1951" s="3" t="n">
        <v>8</v>
      </c>
      <c r="C1951" s="2" t="inlineStr">
        <is>
          <t>malloc_prepare</t>
        </is>
      </c>
      <c r="D1951" s="3" t="n">
        <v>36</v>
      </c>
      <c r="E1951" s="3" t="n">
        <v>36</v>
      </c>
      <c r="F1951" s="3" t="n">
        <v>0</v>
      </c>
      <c r="G1951" s="3" t="n">
        <v>36</v>
      </c>
      <c r="H1951" s="3" t="n">
        <v>0</v>
      </c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inlineStr">
        <is>
          <t>08-b9f0ab1a31ceb7fc59550a0106891832</t>
        </is>
      </c>
      <c r="B1952" s="3" t="n">
        <v>8</v>
      </c>
      <c r="C1952" s="2" t="inlineStr">
        <is>
          <t>nrfx_rramc.c</t>
        </is>
      </c>
      <c r="D1952" s="3" t="inlineStr"/>
      <c r="E1952" s="3" t="inlineStr"/>
      <c r="F1952" s="3" t="inlineStr"/>
      <c r="G1952" s="3" t="n">
        <v>6</v>
      </c>
      <c r="H1952" s="3" t="inlineStr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inlineStr">
        <is>
          <t>08-bdee5549d9c62a7ae9e058022d9f681a</t>
        </is>
      </c>
      <c r="B1953" s="3" t="n">
        <v>8</v>
      </c>
      <c r="C1953" s="2" t="inlineStr">
        <is>
          <t>sicrypto</t>
        </is>
      </c>
      <c r="D1953" s="3" t="n">
        <v>46</v>
      </c>
      <c r="E1953" s="3" t="n">
        <v>46</v>
      </c>
      <c r="F1953" s="3" t="n">
        <v>0</v>
      </c>
      <c r="G1953" s="3" t="n">
        <v>1002</v>
      </c>
      <c r="H1953" s="3" t="n">
        <v>2078.26</v>
      </c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inlineStr">
        <is>
          <t>08-c0010c115c77eca0bcc3cc373b2b25c5</t>
        </is>
      </c>
      <c r="B1954" s="3" t="n">
        <v>8</v>
      </c>
      <c r="C1954" s="2" t="inlineStr">
        <is>
          <t>nrfx_flag32_alloc</t>
        </is>
      </c>
      <c r="D1954" s="3" t="n">
        <v>64</v>
      </c>
      <c r="E1954" s="3" t="n">
        <v>64</v>
      </c>
      <c r="F1954" s="3" t="n">
        <v>0</v>
      </c>
      <c r="G1954" s="3" t="n">
        <v>64</v>
      </c>
      <c r="H1954" s="3" t="n">
        <v>0</v>
      </c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inlineStr">
        <is>
          <t>08-c0e605aae9a73bd700f4dd7d689cfa0a</t>
        </is>
      </c>
      <c r="B1955" s="3" t="n">
        <v>8</v>
      </c>
      <c r="C1955" s="2" t="inlineStr">
        <is>
          <t>silexpk</t>
        </is>
      </c>
      <c r="D1955" s="3" t="n">
        <v>216</v>
      </c>
      <c r="E1955" s="3" t="n">
        <v>216</v>
      </c>
      <c r="F1955" s="3" t="n">
        <v>0</v>
      </c>
      <c r="G1955" s="3" t="n">
        <v>2485</v>
      </c>
      <c r="H1955" s="3" t="n">
        <v>1050.46</v>
      </c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inlineStr">
        <is>
          <t>08-c862153afc2b40148a3034d4d6d57427</t>
        </is>
      </c>
      <c r="B1956" s="3" t="n">
        <v>8</v>
      </c>
      <c r="C1956" s="2" t="inlineStr">
        <is>
          <t>nrf_rramc_config_set.part.0</t>
        </is>
      </c>
      <c r="D1956" s="3" t="inlineStr"/>
      <c r="E1956" s="3" t="inlineStr"/>
      <c r="F1956" s="3" t="inlineStr"/>
      <c r="G1956" s="3" t="n">
        <v>36</v>
      </c>
      <c r="H1956" s="3" t="inlineStr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inlineStr">
        <is>
          <t>08-c9b20f1dde51d18d4d71f1506836dbd5</t>
        </is>
      </c>
      <c r="B1957" s="3" t="n">
        <v>8</v>
      </c>
      <c r="C1957" s="2" t="inlineStr">
        <is>
          <t>nrf_gpio_cfg_sense_set</t>
        </is>
      </c>
      <c r="D1957" s="3" t="n">
        <v>30</v>
      </c>
      <c r="E1957" s="3" t="n">
        <v>30</v>
      </c>
      <c r="F1957" s="3" t="n">
        <v>0</v>
      </c>
      <c r="G1957" s="3" t="n">
        <v>30</v>
      </c>
      <c r="H1957" s="3" t="n">
        <v>0</v>
      </c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inlineStr">
        <is>
          <t>08-cf4e8cc2e31224da6b2648bf19e86b9f</t>
        </is>
      </c>
      <c r="B1958" s="3" t="n">
        <v>8</v>
      </c>
      <c r="C1958" s="2" t="inlineStr">
        <is>
          <t>nrfx_spim.c</t>
        </is>
      </c>
      <c r="D1958" s="3" t="n">
        <v>1634</v>
      </c>
      <c r="E1958" s="3" t="n">
        <v>1634</v>
      </c>
      <c r="F1958" s="3" t="n">
        <v>0</v>
      </c>
      <c r="G1958" s="3" t="n">
        <v>2002</v>
      </c>
      <c r="H1958" s="3" t="n">
        <v>22.52</v>
      </c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inlineStr">
        <is>
          <t>08-cf826a390df0da59651ceec6b1390d29</t>
        </is>
      </c>
      <c r="B1959" s="3" t="n">
        <v>8</v>
      </c>
      <c r="C1959" s="2" t="inlineStr">
        <is>
          <t>mbedtls_mutex_unlock_fn</t>
        </is>
      </c>
      <c r="D1959" s="3" t="n">
        <v>4</v>
      </c>
      <c r="E1959" s="3" t="n">
        <v>4</v>
      </c>
      <c r="F1959" s="3" t="n">
        <v>0</v>
      </c>
      <c r="G1959" s="3" t="n">
        <v>4</v>
      </c>
      <c r="H1959" s="3" t="n">
        <v>0</v>
      </c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inlineStr">
        <is>
          <t>08-d24d6d8dfc3c7cced0104e0c7b712ba3</t>
        </is>
      </c>
      <c r="B1960" s="3" t="n">
        <v>8</v>
      </c>
      <c r="C1960" s="2" t="inlineStr">
        <is>
          <t>SystemCoreClockUpdate</t>
        </is>
      </c>
      <c r="D1960" s="3" t="n">
        <v>44</v>
      </c>
      <c r="E1960" s="3" t="n">
        <v>44</v>
      </c>
      <c r="F1960" s="3" t="n">
        <v>0</v>
      </c>
      <c r="G1960" s="3" t="inlineStr"/>
      <c r="H1960" s="3" t="inlineStr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inlineStr">
        <is>
          <t>08-d2b74ce9571d469546881b794ca2419f</t>
        </is>
      </c>
      <c r="B1961" s="3" t="n">
        <v>8</v>
      </c>
      <c r="C1961" s="2" t="inlineStr">
        <is>
          <t>_heap_init</t>
        </is>
      </c>
      <c r="D1961" s="3" t="inlineStr"/>
      <c r="E1961" s="3" t="inlineStr"/>
      <c r="F1961" s="3" t="inlineStr"/>
      <c r="G1961" s="3" t="n">
        <v>16</v>
      </c>
      <c r="H1961" s="3" t="inlineStr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inlineStr">
        <is>
          <t>08-da458b7c49500604001d35301d0037b9</t>
        </is>
      </c>
      <c r="B1962" s="3" t="n">
        <v>8</v>
      </c>
      <c r="C1962" s="2" t="inlineStr">
        <is>
          <t>nrfx_twi_twim.c</t>
        </is>
      </c>
      <c r="D1962" s="3" t="n">
        <v>212</v>
      </c>
      <c r="E1962" s="3" t="n">
        <v>212</v>
      </c>
      <c r="F1962" s="3" t="n">
        <v>0</v>
      </c>
      <c r="G1962" s="3" t="n">
        <v>212</v>
      </c>
      <c r="H1962" s="3" t="n">
        <v>0</v>
      </c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inlineStr">
        <is>
          <t>08-decfbfced1fc0a4245c0a6828fbca172</t>
        </is>
      </c>
      <c r="B1963" s="3" t="n">
        <v>8</v>
      </c>
      <c r="C1963" s="2" t="inlineStr">
        <is>
          <t>nrf_pwm_sequence_set</t>
        </is>
      </c>
      <c r="D1963" s="3" t="n">
        <v>184</v>
      </c>
      <c r="E1963" s="3" t="n">
        <v>184</v>
      </c>
      <c r="F1963" s="3" t="n">
        <v>0</v>
      </c>
      <c r="G1963" s="3" t="n">
        <v>184</v>
      </c>
      <c r="H1963" s="3" t="n">
        <v>0</v>
      </c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inlineStr">
        <is>
          <t>08-e03bc500fd3b0ad52e34a5fbfa0ae567</t>
        </is>
      </c>
      <c r="B1964" s="3" t="n">
        <v>8</v>
      </c>
      <c r="C1964" s="2" t="inlineStr">
        <is>
          <t>_set</t>
        </is>
      </c>
      <c r="D1964" s="3" t="n">
        <v>4</v>
      </c>
      <c r="E1964" s="3" t="n">
        <v>4</v>
      </c>
      <c r="F1964" s="3" t="n">
        <v>0</v>
      </c>
      <c r="G1964" s="3" t="inlineStr"/>
      <c r="H1964" s="3" t="inlineStr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inlineStr">
        <is>
          <t>08-e09e435d8dd0ae624f79b82bd949200d</t>
        </is>
      </c>
      <c r="B1965" s="3" t="n">
        <v>8</v>
      </c>
      <c r="C1965" s="2" t="inlineStr">
        <is>
          <t>nrfx_grtc.c</t>
        </is>
      </c>
      <c r="D1965" s="3" t="n">
        <v>1592</v>
      </c>
      <c r="E1965" s="3" t="n">
        <v>1600</v>
      </c>
      <c r="F1965" s="3" t="n">
        <v>0.5</v>
      </c>
      <c r="G1965" s="3" t="n">
        <v>1580</v>
      </c>
      <c r="H1965" s="3" t="n">
        <v>-0.75</v>
      </c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inlineStr">
        <is>
          <t>08-e9b4b5196d6e48bc246c800eb72a003b</t>
        </is>
      </c>
      <c r="B1966" s="3" t="n">
        <v>8</v>
      </c>
      <c r="C1966" s="2" t="inlineStr">
        <is>
          <t>_copy</t>
        </is>
      </c>
      <c r="D1966" s="3" t="n">
        <v>26</v>
      </c>
      <c r="E1966" s="3" t="n">
        <v>26</v>
      </c>
      <c r="F1966" s="3" t="n">
        <v>0</v>
      </c>
      <c r="G1966" s="3" t="inlineStr"/>
      <c r="H1966" s="3" t="inlineStr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inlineStr">
        <is>
          <t>08-e9c847b030ac569ce30b386d64063162</t>
        </is>
      </c>
      <c r="B1967" s="3" t="n">
        <v>8</v>
      </c>
      <c r="C1967" s="2" t="inlineStr">
        <is>
          <t>nrf_grtc_sys_counter_compare_event_disable.constprop.0</t>
        </is>
      </c>
      <c r="D1967" s="3" t="n">
        <v>56</v>
      </c>
      <c r="E1967" s="3" t="n">
        <v>56</v>
      </c>
      <c r="F1967" s="3" t="n">
        <v>0</v>
      </c>
      <c r="G1967" s="3" t="n">
        <v>56</v>
      </c>
      <c r="H1967" s="3" t="n">
        <v>0</v>
      </c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inlineStr">
        <is>
          <t>08-ecc52de0e92b6591365a8dae1b94f6be</t>
        </is>
      </c>
      <c r="B1968" s="3" t="n">
        <v>8</v>
      </c>
      <c r="C1968" s="2" t="inlineStr">
        <is>
          <t>add_round_key</t>
        </is>
      </c>
      <c r="D1968" s="3" t="n">
        <v>138</v>
      </c>
      <c r="E1968" s="3" t="n">
        <v>138</v>
      </c>
      <c r="F1968" s="3" t="n">
        <v>0</v>
      </c>
      <c r="G1968" s="3" t="inlineStr"/>
      <c r="H1968" s="3" t="inlineStr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inlineStr">
        <is>
          <t>08-ed2c6cd65e020f2311d520b191b3318c</t>
        </is>
      </c>
      <c r="B1969" s="3" t="n">
        <v>8</v>
      </c>
      <c r="C1969" s="2" t="inlineStr">
        <is>
          <t>nrf_gpiote_in_event_get</t>
        </is>
      </c>
      <c r="D1969" s="3" t="n">
        <v>44</v>
      </c>
      <c r="E1969" s="3" t="n">
        <v>44</v>
      </c>
      <c r="F1969" s="3" t="n">
        <v>0</v>
      </c>
      <c r="G1969" s="3" t="n">
        <v>44</v>
      </c>
      <c r="H1969" s="3" t="n">
        <v>0</v>
      </c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inlineStr">
        <is>
          <t>08-ede384b0e48f72dc36926e0830597c4b</t>
        </is>
      </c>
      <c r="B1970" s="3" t="n">
        <v>8</v>
      </c>
      <c r="C1970" s="2" t="inlineStr">
        <is>
          <t>tc_cmac_update</t>
        </is>
      </c>
      <c r="D1970" s="3" t="n">
        <v>212</v>
      </c>
      <c r="E1970" s="3" t="n">
        <v>212</v>
      </c>
      <c r="F1970" s="3" t="n">
        <v>0</v>
      </c>
      <c r="G1970" s="3" t="inlineStr"/>
      <c r="H1970" s="3" t="inlineStr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inlineStr">
        <is>
          <t>08-f22d9b970f009ecf18dbdca402eb5d1c</t>
        </is>
      </c>
      <c r="B1971" s="3" t="n">
        <v>8</v>
      </c>
      <c r="C1971" s="2" t="inlineStr">
        <is>
          <t>nrf54l_handle_secureapprotect_signal</t>
        </is>
      </c>
      <c r="D1971" s="3" t="n">
        <v>52</v>
      </c>
      <c r="E1971" s="3" t="inlineStr"/>
      <c r="F1971" s="3" t="inlineStr"/>
      <c r="G1971" s="3" t="n">
        <v>52</v>
      </c>
      <c r="H1971" s="3" t="n">
        <v>0</v>
      </c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inlineStr">
        <is>
          <t>08-f28460a15c9ef292444e5f282f50e6d2</t>
        </is>
      </c>
      <c r="B1972" s="3" t="n">
        <v>8</v>
      </c>
      <c r="C1972" s="2" t="inlineStr">
        <is>
          <t>nrf_security_mutex_lock</t>
        </is>
      </c>
      <c r="D1972" s="3" t="n">
        <v>44</v>
      </c>
      <c r="E1972" s="3" t="n">
        <v>44</v>
      </c>
      <c r="F1972" s="3" t="n">
        <v>0</v>
      </c>
      <c r="G1972" s="3" t="n">
        <v>44</v>
      </c>
      <c r="H1972" s="3" t="n">
        <v>0</v>
      </c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inlineStr">
        <is>
          <t>08-f4ac036caeb04b7add960ba0d5747e9e</t>
        </is>
      </c>
      <c r="B1973" s="3" t="n">
        <v>8</v>
      </c>
      <c r="C1973" s="2" t="inlineStr">
        <is>
          <t>mbedtls_mutex_unlock</t>
        </is>
      </c>
      <c r="D1973" s="3" t="n">
        <v>4</v>
      </c>
      <c r="E1973" s="3" t="n">
        <v>4</v>
      </c>
      <c r="F1973" s="3" t="n">
        <v>0</v>
      </c>
      <c r="G1973" s="3" t="n">
        <v>4</v>
      </c>
      <c r="H1973" s="3" t="n">
        <v>0</v>
      </c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inlineStr">
        <is>
          <t>08-f6d0acd03a28608fde111d6edc79f3d6</t>
        </is>
      </c>
      <c r="B1974" s="3" t="n">
        <v>8</v>
      </c>
      <c r="C1974" s="2" t="inlineStr">
        <is>
          <t>nrf_gpio_cfg.constprop.0</t>
        </is>
      </c>
      <c r="D1974" s="3" t="n">
        <v>104</v>
      </c>
      <c r="E1974" s="3" t="n">
        <v>104</v>
      </c>
      <c r="F1974" s="3" t="n">
        <v>0</v>
      </c>
      <c r="G1974" s="3" t="n">
        <v>104</v>
      </c>
      <c r="H1974" s="3" t="n">
        <v>0</v>
      </c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inlineStr">
        <is>
          <t>08-f8c18c47a87d15c39d107137fe7ac8bb</t>
        </is>
      </c>
      <c r="B1975" s="3" t="n">
        <v>8</v>
      </c>
      <c r="C1975" s="2" t="inlineStr">
        <is>
          <t>nrfx_pwm.c</t>
        </is>
      </c>
      <c r="D1975" s="3" t="n">
        <v>1006</v>
      </c>
      <c r="E1975" s="3" t="n">
        <v>1006</v>
      </c>
      <c r="F1975" s="3" t="n">
        <v>0</v>
      </c>
      <c r="G1975" s="3" t="n">
        <v>1006</v>
      </c>
      <c r="H1975" s="3" t="n">
        <v>0</v>
      </c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inlineStr">
        <is>
          <t>08-f992de398a1d8b517297a0b73aa99b00</t>
        </is>
      </c>
      <c r="B1976" s="3" t="n">
        <v>8</v>
      </c>
      <c r="C1976" s="2" t="inlineStr">
        <is>
          <t>mbedtls_threading_key_slot_mutex</t>
        </is>
      </c>
      <c r="D1976" s="3" t="inlineStr"/>
      <c r="E1976" s="3" t="inlineStr"/>
      <c r="F1976" s="3" t="inlineStr"/>
      <c r="G1976" s="3" t="n">
        <v>20</v>
      </c>
      <c r="H1976" s="3" t="inlineStr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inlineStr">
        <is>
          <t>08-faecbe381d8e213d64ed9314cc488411</t>
        </is>
      </c>
      <c r="B1977" s="3" t="n">
        <v>8</v>
      </c>
      <c r="C1977" s="2" t="inlineStr">
        <is>
          <t>psa_set_key_usage_flags.constprop.0</t>
        </is>
      </c>
      <c r="D1977" s="3" t="inlineStr"/>
      <c r="E1977" s="3" t="inlineStr"/>
      <c r="F1977" s="3" t="inlineStr"/>
      <c r="G1977" s="3" t="n">
        <v>20</v>
      </c>
      <c r="H1977" s="3" t="inlineStr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inlineStr">
        <is>
          <t>08-fb1636ce2198c47a4ac0e07348b6a4da</t>
        </is>
      </c>
      <c r="B1978" s="3" t="n">
        <v>8</v>
      </c>
      <c r="C1978" s="2" t="inlineStr">
        <is>
          <t>tc_cmac_init</t>
        </is>
      </c>
      <c r="D1978" s="3" t="n">
        <v>44</v>
      </c>
      <c r="E1978" s="3" t="n">
        <v>44</v>
      </c>
      <c r="F1978" s="3" t="n">
        <v>0</v>
      </c>
      <c r="G1978" s="3" t="inlineStr"/>
      <c r="H1978" s="3" t="inlineStr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inlineStr">
        <is>
          <t>09-0227e269d787173b4efa0038084c809d</t>
        </is>
      </c>
      <c r="B1979" s="3" t="n">
        <v>9</v>
      </c>
      <c r="C1979" s="2" t="inlineStr">
        <is>
          <t>pairing_failed</t>
        </is>
      </c>
      <c r="D1979" s="3" t="n">
        <v>84</v>
      </c>
      <c r="E1979" s="3" t="n">
        <v>84</v>
      </c>
      <c r="F1979" s="3" t="n">
        <v>0</v>
      </c>
      <c r="G1979" s="3" t="n">
        <v>84</v>
      </c>
      <c r="H1979" s="3" t="n">
        <v>0</v>
      </c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inlineStr">
        <is>
          <t>09-030f0407b9d8a3431c1e6b1cd0f00d74</t>
        </is>
      </c>
      <c r="B1980" s="3" t="n">
        <v>9</v>
      </c>
      <c r="C1980" s="2" t="inlineStr">
        <is>
          <t>pin_has_trigger.isra.0</t>
        </is>
      </c>
      <c r="D1980" s="3" t="n">
        <v>40</v>
      </c>
      <c r="E1980" s="3" t="n">
        <v>40</v>
      </c>
      <c r="F1980" s="3" t="n">
        <v>0</v>
      </c>
      <c r="G1980" s="3" t="n">
        <v>40</v>
      </c>
      <c r="H1980" s="3" t="n">
        <v>0</v>
      </c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inlineStr">
        <is>
          <t>09-06aa6fa8bdc2078e7e1bd903e70c8f6a</t>
        </is>
      </c>
      <c r="B1981" s="3" t="n">
        <v>9</v>
      </c>
      <c r="C1981" s="2" t="inlineStr">
        <is>
          <t>connected</t>
        </is>
      </c>
      <c r="D1981" s="3" t="n">
        <v>144</v>
      </c>
      <c r="E1981" s="3" t="n">
        <v>144</v>
      </c>
      <c r="F1981" s="3" t="n">
        <v>0</v>
      </c>
      <c r="G1981" s="3" t="n">
        <v>144</v>
      </c>
      <c r="H1981" s="3" t="n">
        <v>0</v>
      </c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inlineStr">
        <is>
          <t>09-089bb3c6941bff2fb38b05f2dee2459b</t>
        </is>
      </c>
      <c r="B1982" s="3" t="n">
        <v>9</v>
      </c>
      <c r="C1982" s="2" t="inlineStr">
        <is>
          <t>auth_passkey_confirm</t>
        </is>
      </c>
      <c r="D1982" s="3" t="n">
        <v>76</v>
      </c>
      <c r="E1982" s="3" t="n">
        <v>76</v>
      </c>
      <c r="F1982" s="3" t="n">
        <v>0</v>
      </c>
      <c r="G1982" s="3" t="n">
        <v>76</v>
      </c>
      <c r="H1982" s="3" t="n">
        <v>0</v>
      </c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inlineStr">
        <is>
          <t>09-0cf59f76f39bb326a8cff94aa205b995</t>
        </is>
      </c>
      <c r="B1983" s="3" t="n">
        <v>9</v>
      </c>
      <c r="C1983" s="2" t="inlineStr">
        <is>
          <t>le_param_req</t>
        </is>
      </c>
      <c r="D1983" s="3" t="n">
        <v>24</v>
      </c>
      <c r="E1983" s="3" t="n">
        <v>24</v>
      </c>
      <c r="F1983" s="3" t="n">
        <v>0</v>
      </c>
      <c r="G1983" s="3" t="n">
        <v>24</v>
      </c>
      <c r="H1983" s="3" t="n">
        <v>0</v>
      </c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inlineStr">
        <is>
          <t>09-0e3f13d9e0797ea4fc91b4bd5afc825a</t>
        </is>
      </c>
      <c r="B1984" s="3" t="n">
        <v>9</v>
      </c>
      <c r="C1984" s="2" t="inlineStr">
        <is>
          <t>notification_cb_flag</t>
        </is>
      </c>
      <c r="D1984" s="3" t="n">
        <v>1</v>
      </c>
      <c r="E1984" s="3" t="n">
        <v>1</v>
      </c>
      <c r="F1984" s="3" t="n">
        <v>0</v>
      </c>
      <c r="G1984" s="3" t="n">
        <v>1</v>
      </c>
      <c r="H1984" s="3" t="n">
        <v>0</v>
      </c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inlineStr">
        <is>
          <t>09-0f1c1e33ca0e658ca20ddb2337fb2f61</t>
        </is>
      </c>
      <c r="B1985" s="3" t="n">
        <v>9</v>
      </c>
      <c r="C1985" s="2" t="inlineStr">
        <is>
          <t>call_handler</t>
        </is>
      </c>
      <c r="D1985" s="3" t="n">
        <v>62</v>
      </c>
      <c r="E1985" s="3" t="n">
        <v>62</v>
      </c>
      <c r="F1985" s="3" t="n">
        <v>0</v>
      </c>
      <c r="G1985" s="3" t="n">
        <v>62</v>
      </c>
      <c r="H1985" s="3" t="n">
        <v>0</v>
      </c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inlineStr">
        <is>
          <t>09-1a1b1534005cd20893ad47bee853a01d</t>
        </is>
      </c>
      <c r="B1986" s="3" t="n">
        <v>9</v>
      </c>
      <c r="C1986" s="2" t="inlineStr">
        <is>
          <t>hids_pm_evt_handler</t>
        </is>
      </c>
      <c r="D1986" s="3" t="n">
        <v>112</v>
      </c>
      <c r="E1986" s="3" t="n">
        <v>112</v>
      </c>
      <c r="F1986" s="3" t="n">
        <v>0</v>
      </c>
      <c r="G1986" s="3" t="n">
        <v>112</v>
      </c>
      <c r="H1986" s="3" t="n">
        <v>0</v>
      </c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inlineStr">
        <is>
          <t>09-1b10f819f6622a38147df1f51b9ae0c4</t>
        </is>
      </c>
      <c r="B1987" s="3" t="n">
        <v>9</v>
      </c>
      <c r="C1987" s="2" t="inlineStr">
        <is>
          <t>pin_is_output.isra.0</t>
        </is>
      </c>
      <c r="D1987" s="3" t="n">
        <v>36</v>
      </c>
      <c r="E1987" s="3" t="n">
        <v>36</v>
      </c>
      <c r="F1987" s="3" t="n">
        <v>0</v>
      </c>
      <c r="G1987" s="3" t="n">
        <v>36</v>
      </c>
      <c r="H1987" s="3" t="n">
        <v>0</v>
      </c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inlineStr">
        <is>
          <t>09-1dbda6ec953c2888992c99709e59cd09</t>
        </is>
      </c>
      <c r="B1988" s="3" t="n">
        <v>9</v>
      </c>
      <c r="C1988" s="2" t="inlineStr">
        <is>
          <t>pin_uninit</t>
        </is>
      </c>
      <c r="D1988" s="3" t="n">
        <v>148</v>
      </c>
      <c r="E1988" s="3" t="n">
        <v>148</v>
      </c>
      <c r="F1988" s="3" t="n">
        <v>0</v>
      </c>
      <c r="G1988" s="3" t="n">
        <v>148</v>
      </c>
      <c r="H1988" s="3" t="n">
        <v>0</v>
      </c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inlineStr">
        <is>
          <t>09-1f9b9a4fe7d3658aa86d83f8274cb858</t>
        </is>
      </c>
      <c r="B1989" s="3" t="n">
        <v>9</v>
      </c>
      <c r="C1989" s="2" t="inlineStr">
        <is>
          <t>pwm_configure</t>
        </is>
      </c>
      <c r="D1989" s="3" t="n">
        <v>316</v>
      </c>
      <c r="E1989" s="3" t="n">
        <v>316</v>
      </c>
      <c r="F1989" s="3" t="n">
        <v>0</v>
      </c>
      <c r="G1989" s="3" t="n">
        <v>316</v>
      </c>
      <c r="H1989" s="3" t="n">
        <v>0</v>
      </c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inlineStr">
        <is>
          <t>09-202a1f12ce374ae57697b911ed7d63c2</t>
        </is>
      </c>
      <c r="B1990" s="3" t="n">
        <v>9</v>
      </c>
      <c r="C1990" s="2" t="inlineStr">
        <is>
          <t>nrfx_grtc_syscounter_cc_absolute_set</t>
        </is>
      </c>
      <c r="D1990" s="3" t="n">
        <v>240</v>
      </c>
      <c r="E1990" s="3" t="n">
        <v>240</v>
      </c>
      <c r="F1990" s="3" t="n">
        <v>0</v>
      </c>
      <c r="G1990" s="3" t="n">
        <v>240</v>
      </c>
      <c r="H1990" s="3" t="n">
        <v>0</v>
      </c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inlineStr">
        <is>
          <t>09-20455da52584ef8636b7bb6b2935dff0</t>
        </is>
      </c>
      <c r="B1991" s="3" t="n">
        <v>9</v>
      </c>
      <c r="C1991" s="2" t="inlineStr">
        <is>
          <t>pins_configure</t>
        </is>
      </c>
      <c r="D1991" s="3" t="n">
        <v>68</v>
      </c>
      <c r="E1991" s="3" t="n">
        <v>68</v>
      </c>
      <c r="F1991" s="3" t="n">
        <v>0</v>
      </c>
      <c r="G1991" s="3" t="n">
        <v>72</v>
      </c>
      <c r="H1991" s="3" t="n">
        <v>5.88</v>
      </c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inlineStr">
        <is>
          <t>09-20d126164f30711f8f4b4eea909560ef</t>
        </is>
      </c>
      <c r="B1992" s="3" t="n">
        <v>9</v>
      </c>
      <c r="C1992" s="2" t="inlineStr">
        <is>
          <t>bt_conn_cb_conn_callbacks</t>
        </is>
      </c>
      <c r="D1992" s="3" t="n">
        <v>36</v>
      </c>
      <c r="E1992" s="3" t="n">
        <v>36</v>
      </c>
      <c r="F1992" s="3" t="n">
        <v>0</v>
      </c>
      <c r="G1992" s="3" t="n">
        <v>36</v>
      </c>
      <c r="H1992" s="3" t="n">
        <v>0</v>
      </c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inlineStr">
        <is>
          <t>09-212cb1c2414ce0b61e7f9a98625cfb18</t>
        </is>
      </c>
      <c r="B1993" s="3" t="n">
        <v>9</v>
      </c>
      <c r="C1993" s="2" t="inlineStr">
        <is>
          <t>hids_obj_mutex</t>
        </is>
      </c>
      <c r="D1993" s="3" t="n">
        <v>20</v>
      </c>
      <c r="E1993" s="3" t="n">
        <v>20</v>
      </c>
      <c r="F1993" s="3" t="n">
        <v>0</v>
      </c>
      <c r="G1993" s="3" t="n">
        <v>20</v>
      </c>
      <c r="H1993" s="3" t="n">
        <v>0</v>
      </c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inlineStr">
        <is>
          <t>09-22392bdff3265136ade432e47b8619b7</t>
        </is>
      </c>
      <c r="B1994" s="3" t="n">
        <v>9</v>
      </c>
      <c r="C1994" s="2" t="inlineStr">
        <is>
          <t>cc_channel_prepare</t>
        </is>
      </c>
      <c r="D1994" s="3" t="n">
        <v>112</v>
      </c>
      <c r="E1994" s="3" t="n">
        <v>112</v>
      </c>
      <c r="F1994" s="3" t="n">
        <v>0</v>
      </c>
      <c r="G1994" s="3" t="n">
        <v>112</v>
      </c>
      <c r="H1994" s="3" t="n">
        <v>0</v>
      </c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inlineStr">
        <is>
          <t>09-233ab1a2bc2b2be27a32c3208a90d607</t>
        </is>
      </c>
      <c r="B1995" s="3" t="n">
        <v>9</v>
      </c>
      <c r="C1995" s="2" t="inlineStr">
        <is>
          <t>pin_trigger_disable</t>
        </is>
      </c>
      <c r="D1995" s="3" t="n">
        <v>74</v>
      </c>
      <c r="E1995" s="3" t="n">
        <v>74</v>
      </c>
      <c r="F1995" s="3" t="n">
        <v>0</v>
      </c>
      <c r="G1995" s="3" t="n">
        <v>74</v>
      </c>
      <c r="H1995" s="3" t="n">
        <v>0</v>
      </c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inlineStr">
        <is>
          <t>09-2372f2c1eb2fa143a1ac5a5ef0c02a66</t>
        </is>
      </c>
      <c r="B1996" s="3" t="n">
        <v>9</v>
      </c>
      <c r="C1996" s="2" t="inlineStr">
        <is>
          <t>hids_obj_ctx_lib</t>
        </is>
      </c>
      <c r="D1996" s="3" t="n">
        <v>32</v>
      </c>
      <c r="E1996" s="3" t="n">
        <v>32</v>
      </c>
      <c r="F1996" s="3" t="n">
        <v>0</v>
      </c>
      <c r="G1996" s="3" t="n">
        <v>32</v>
      </c>
      <c r="H1996" s="3" t="n">
        <v>0</v>
      </c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inlineStr">
        <is>
          <t>09-25d902c24283ab8cfbac54dfa101ad31</t>
        </is>
      </c>
      <c r="B1997" s="3" t="n">
        <v>9</v>
      </c>
      <c r="C1997" s="2" t="inlineStr">
        <is>
          <t>src</t>
        </is>
      </c>
      <c r="D1997" s="3" t="n">
        <v>46</v>
      </c>
      <c r="E1997" s="3" t="n">
        <v>46</v>
      </c>
      <c r="F1997" s="3" t="n">
        <v>0</v>
      </c>
      <c r="G1997" s="3" t="n">
        <v>1002</v>
      </c>
      <c r="H1997" s="3" t="n">
        <v>2078.26</v>
      </c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inlineStr">
        <is>
          <t>09-25e4fabfb39744e58a1a8954dab18d5e</t>
        </is>
      </c>
      <c r="B1998" s="3" t="n">
        <v>9</v>
      </c>
      <c r="C1998" s="2" t="inlineStr">
        <is>
          <t>nrfx_gpiote_input_configure</t>
        </is>
      </c>
      <c r="D1998" s="3" t="n">
        <v>480</v>
      </c>
      <c r="E1998" s="3" t="n">
        <v>480</v>
      </c>
      <c r="F1998" s="3" t="n">
        <v>0</v>
      </c>
      <c r="G1998" s="3" t="n">
        <v>480</v>
      </c>
      <c r="H1998" s="3" t="n">
        <v>0</v>
      </c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inlineStr">
        <is>
          <t>09-2676e307045ebd7af2ff134b86ae0fb2</t>
        </is>
      </c>
      <c r="B1999" s="3" t="n">
        <v>9</v>
      </c>
      <c r="C1999" s="2" t="inlineStr">
        <is>
          <t>nrfx_grtc_irq_handler</t>
        </is>
      </c>
      <c r="D1999" s="3" t="n">
        <v>196</v>
      </c>
      <c r="E1999" s="3" t="n">
        <v>196</v>
      </c>
      <c r="F1999" s="3" t="n">
        <v>0</v>
      </c>
      <c r="G1999" s="3" t="n">
        <v>196</v>
      </c>
      <c r="H1999" s="3" t="n">
        <v>0</v>
      </c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inlineStr">
        <is>
          <t>09-2a402a7140c21e2eb89b80201ba822f3</t>
        </is>
      </c>
      <c r="B2000" s="3" t="n">
        <v>9</v>
      </c>
      <c r="C2000" s="2" t="inlineStr">
        <is>
          <t>conn_auth_info_callbacks</t>
        </is>
      </c>
      <c r="D2000" s="3" t="n">
        <v>16</v>
      </c>
      <c r="E2000" s="3" t="n">
        <v>16</v>
      </c>
      <c r="F2000" s="3" t="n">
        <v>0</v>
      </c>
      <c r="G2000" s="3" t="n">
        <v>16</v>
      </c>
      <c r="H2000" s="3" t="n">
        <v>0</v>
      </c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inlineStr">
        <is>
          <t>09-2f652e11cbdd2f937fc6abcd0e89bc45</t>
        </is>
      </c>
      <c r="B2001" s="3" t="n">
        <v>9</v>
      </c>
      <c r="C2001" s="2" t="inlineStr">
        <is>
          <t>release_handler</t>
        </is>
      </c>
      <c r="D2001" s="3" t="n">
        <v>148</v>
      </c>
      <c r="E2001" s="3" t="n">
        <v>148</v>
      </c>
      <c r="F2001" s="3" t="n">
        <v>0</v>
      </c>
      <c r="G2001" s="3" t="n">
        <v>148</v>
      </c>
      <c r="H2001" s="3" t="n">
        <v>0</v>
      </c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inlineStr">
        <is>
          <t>09-2feb69613b4784881115153639f67dd5</t>
        </is>
      </c>
      <c r="B2002" s="3" t="n">
        <v>9</v>
      </c>
      <c r="C2002" s="2" t="inlineStr">
        <is>
          <t>nrfx_twi_twim_bus_recover</t>
        </is>
      </c>
      <c r="D2002" s="3" t="n">
        <v>212</v>
      </c>
      <c r="E2002" s="3" t="n">
        <v>212</v>
      </c>
      <c r="F2002" s="3" t="n">
        <v>0</v>
      </c>
      <c r="G2002" s="3" t="n">
        <v>212</v>
      </c>
      <c r="H2002" s="3" t="n">
        <v>0</v>
      </c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inlineStr">
        <is>
          <t>09-30e7a5ecb6f617696d6c52285ccebf5f</t>
        </is>
      </c>
      <c r="B2003" s="3" t="n">
        <v>9</v>
      </c>
      <c r="C2003" s="2" t="inlineStr">
        <is>
          <t>pairing_complete</t>
        </is>
      </c>
      <c r="D2003" s="3" t="n">
        <v>52</v>
      </c>
      <c r="E2003" s="3" t="n">
        <v>52</v>
      </c>
      <c r="F2003" s="3" t="n">
        <v>0</v>
      </c>
      <c r="G2003" s="3" t="n">
        <v>52</v>
      </c>
      <c r="H2003" s="3" t="n">
        <v>0</v>
      </c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inlineStr">
        <is>
          <t>09-3452c48a83fa85323e088ebad9f1a940</t>
        </is>
      </c>
      <c r="B2004" s="3" t="n">
        <v>9</v>
      </c>
      <c r="C2004" s="2" t="inlineStr">
        <is>
          <t>nrfx_gpiote_channel_get</t>
        </is>
      </c>
      <c r="D2004" s="3" t="n">
        <v>92</v>
      </c>
      <c r="E2004" s="3" t="n">
        <v>92</v>
      </c>
      <c r="F2004" s="3" t="n">
        <v>0</v>
      </c>
      <c r="G2004" s="3" t="n">
        <v>92</v>
      </c>
      <c r="H2004" s="3" t="n">
        <v>0</v>
      </c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inlineStr">
        <is>
          <t>09-39c6ac6371c64d548ef18dcb26938adb</t>
        </is>
      </c>
      <c r="B2005" s="3" t="n">
        <v>9</v>
      </c>
      <c r="C2005" s="2" t="inlineStr">
        <is>
          <t>nrfx_gpiote_channel_free</t>
        </is>
      </c>
      <c r="D2005" s="3" t="n">
        <v>24</v>
      </c>
      <c r="E2005" s="3" t="n">
        <v>24</v>
      </c>
      <c r="F2005" s="3" t="n">
        <v>0</v>
      </c>
      <c r="G2005" s="3" t="n">
        <v>24</v>
      </c>
      <c r="H2005" s="3" t="n">
        <v>0</v>
      </c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inlineStr">
        <is>
          <t>09-39c7084b34b87a64ccb3762dcc839ff7</t>
        </is>
      </c>
      <c r="B2006" s="3" t="n">
        <v>9</v>
      </c>
      <c r="C2006" s="2" t="inlineStr">
        <is>
          <t>nrfx_grtc_init</t>
        </is>
      </c>
      <c r="D2006" s="3" t="n">
        <v>376</v>
      </c>
      <c r="E2006" s="3" t="n">
        <v>376</v>
      </c>
      <c r="F2006" s="3" t="n">
        <v>0</v>
      </c>
      <c r="G2006" s="3" t="n">
        <v>356</v>
      </c>
      <c r="H2006" s="3" t="n">
        <v>-5.32</v>
      </c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inlineStr">
        <is>
          <t>09-3a561116f0c9675a3c83d21fa365050d</t>
        </is>
      </c>
      <c r="B2007" s="3" t="n">
        <v>9</v>
      </c>
      <c r="C2007" s="2" t="inlineStr">
        <is>
          <t>disconnected</t>
        </is>
      </c>
      <c r="D2007" s="3" t="n">
        <v>120</v>
      </c>
      <c r="E2007" s="3" t="n">
        <v>120</v>
      </c>
      <c r="F2007" s="3" t="n">
        <v>0</v>
      </c>
      <c r="G2007" s="3" t="n">
        <v>120</v>
      </c>
      <c r="H2007" s="3" t="n">
        <v>0</v>
      </c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inlineStr">
        <is>
          <t>09-3b8a2f8db0ba65eb94d0f4a80e8525c9</t>
        </is>
      </c>
      <c r="B2008" s="3" t="n">
        <v>9</v>
      </c>
      <c r="C2008" s="2" t="inlineStr">
        <is>
          <t>hids_outp_rep_handler</t>
        </is>
      </c>
      <c r="D2008" s="3" t="n">
        <v>68</v>
      </c>
      <c r="E2008" s="3" t="n">
        <v>68</v>
      </c>
      <c r="F2008" s="3" t="n">
        <v>0</v>
      </c>
      <c r="G2008" s="3" t="n">
        <v>68</v>
      </c>
      <c r="H2008" s="3" t="n">
        <v>0</v>
      </c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inlineStr">
        <is>
          <t>09-3e406caa85d7f704b603ef94245b8ff0</t>
        </is>
      </c>
      <c r="B2009" s="3" t="n">
        <v>9</v>
      </c>
      <c r="C2009" s="2" t="inlineStr">
        <is>
          <t>nrfx_gpiote_pin_uninit</t>
        </is>
      </c>
      <c r="D2009" s="3" t="n">
        <v>4</v>
      </c>
      <c r="E2009" s="3" t="n">
        <v>4</v>
      </c>
      <c r="F2009" s="3" t="n">
        <v>0</v>
      </c>
      <c r="G2009" s="3" t="n">
        <v>4</v>
      </c>
      <c r="H2009" s="3" t="n">
        <v>0</v>
      </c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inlineStr">
        <is>
          <t>09-3fa876fbcddecad61399dba9dbb41ede</t>
        </is>
      </c>
      <c r="B2010" s="3" t="n">
        <v>9</v>
      </c>
      <c r="C2010" s="2" t="inlineStr">
        <is>
          <t>nrfx_twim_xfer</t>
        </is>
      </c>
      <c r="D2010" s="3" t="n">
        <v>928</v>
      </c>
      <c r="E2010" s="3" t="n">
        <v>928</v>
      </c>
      <c r="F2010" s="3" t="n">
        <v>0</v>
      </c>
      <c r="G2010" s="3" t="n">
        <v>928</v>
      </c>
      <c r="H2010" s="3" t="n">
        <v>0</v>
      </c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inlineStr">
        <is>
          <t>09-41557a2cabd4293a9d37d6a1098a606a</t>
        </is>
      </c>
      <c r="B2011" s="3" t="n">
        <v>9</v>
      </c>
      <c r="C2011" s="2" t="inlineStr">
        <is>
          <t>key_report_send.isra.0</t>
        </is>
      </c>
      <c r="D2011" s="3" t="n">
        <v>128</v>
      </c>
      <c r="E2011" s="3" t="n">
        <v>128</v>
      </c>
      <c r="F2011" s="3" t="n">
        <v>0</v>
      </c>
      <c r="G2011" s="3" t="n">
        <v>128</v>
      </c>
      <c r="H2011" s="3" t="n">
        <v>0</v>
      </c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inlineStr">
        <is>
          <t>09-42aefbae01d2dfd981f7da7d823d689e</t>
        </is>
      </c>
      <c r="B2012" s="3" t="n">
        <v>9</v>
      </c>
      <c r="C2012" s="2" t="inlineStr">
        <is>
          <t>target</t>
        </is>
      </c>
      <c r="D2012" s="3" t="n">
        <v>216</v>
      </c>
      <c r="E2012" s="3" t="n">
        <v>216</v>
      </c>
      <c r="F2012" s="3" t="n">
        <v>0</v>
      </c>
      <c r="G2012" s="3" t="n">
        <v>2243</v>
      </c>
      <c r="H2012" s="3" t="n">
        <v>938.4299999999999</v>
      </c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inlineStr">
        <is>
          <t>09-443674edf1832f20c7af50d44806ca25</t>
        </is>
      </c>
      <c r="B2013" s="3" t="n">
        <v>9</v>
      </c>
      <c r="C2013" s="2" t="inlineStr">
        <is>
          <t>start_playback</t>
        </is>
      </c>
      <c r="D2013" s="3" t="n">
        <v>78</v>
      </c>
      <c r="E2013" s="3" t="n">
        <v>78</v>
      </c>
      <c r="F2013" s="3" t="n">
        <v>0</v>
      </c>
      <c r="G2013" s="3" t="n">
        <v>78</v>
      </c>
      <c r="H2013" s="3" t="n">
        <v>0</v>
      </c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inlineStr">
        <is>
          <t>09-4512cdee82f2a89a50e095b961ada347</t>
        </is>
      </c>
      <c r="B2014" s="3" t="n">
        <v>9</v>
      </c>
      <c r="C2014" s="2" t="inlineStr">
        <is>
          <t>pairing_process</t>
        </is>
      </c>
      <c r="D2014" s="3" t="n">
        <v>60</v>
      </c>
      <c r="E2014" s="3" t="n">
        <v>60</v>
      </c>
      <c r="F2014" s="3" t="n">
        <v>0</v>
      </c>
      <c r="G2014" s="3" t="n">
        <v>60</v>
      </c>
      <c r="H2014" s="3" t="n">
        <v>0</v>
      </c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inlineStr">
        <is>
          <t>09-47f06098d3034f593871b524ce4f7965</t>
        </is>
      </c>
      <c r="B2015" s="3" t="n">
        <v>9</v>
      </c>
      <c r="C2015" s="2" t="inlineStr">
        <is>
          <t>ports</t>
        </is>
      </c>
      <c r="D2015" s="3" t="n">
        <v>3</v>
      </c>
      <c r="E2015" s="3" t="n">
        <v>3</v>
      </c>
      <c r="F2015" s="3" t="n">
        <v>0</v>
      </c>
      <c r="G2015" s="3" t="n">
        <v>3</v>
      </c>
      <c r="H2015" s="3" t="n">
        <v>0</v>
      </c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inlineStr">
        <is>
          <t>09-51d8478428276ac1e1c6ea7ebe77d7ad</t>
        </is>
      </c>
      <c r="B2016" s="3" t="n">
        <v>9</v>
      </c>
      <c r="C2016" s="2" t="inlineStr">
        <is>
          <t>button_changed</t>
        </is>
      </c>
      <c r="D2016" s="3" t="n">
        <v>152</v>
      </c>
      <c r="E2016" s="3" t="n">
        <v>152</v>
      </c>
      <c r="F2016" s="3" t="n">
        <v>0</v>
      </c>
      <c r="G2016" s="3" t="n">
        <v>152</v>
      </c>
      <c r="H2016" s="3" t="n">
        <v>0</v>
      </c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inlineStr">
        <is>
          <t>09-523af537946b79c4f8369ed39ba78605</t>
        </is>
      </c>
      <c r="B2017" s="3" t="n">
        <v>9</v>
      </c>
      <c r="C2017" s="2" t="inlineStr">
        <is>
          <t>ad</t>
        </is>
      </c>
      <c r="D2017" s="3" t="n">
        <v>24</v>
      </c>
      <c r="E2017" s="3" t="n">
        <v>24</v>
      </c>
      <c r="F2017" s="3" t="n">
        <v>0</v>
      </c>
      <c r="G2017" s="3" t="n">
        <v>24</v>
      </c>
      <c r="H2017" s="3" t="n">
        <v>0</v>
      </c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inlineStr">
        <is>
          <t>09-551859621eb150ac9f468a127576cdb4</t>
        </is>
      </c>
      <c r="B2018" s="3" t="n">
        <v>9</v>
      </c>
      <c r="C2018" s="2" t="inlineStr">
        <is>
          <t>hid_init</t>
        </is>
      </c>
      <c r="D2018" s="3" t="n">
        <v>144</v>
      </c>
      <c r="E2018" s="3" t="n">
        <v>144</v>
      </c>
      <c r="F2018" s="3" t="n">
        <v>0</v>
      </c>
      <c r="G2018" s="3" t="n">
        <v>144</v>
      </c>
      <c r="H2018" s="3" t="n">
        <v>0</v>
      </c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inlineStr">
        <is>
          <t>09-55a2907286f1d964d90f4b4d6dfe33b9</t>
        </is>
      </c>
      <c r="B2019" s="3" t="n">
        <v>9</v>
      </c>
      <c r="C2019" s="2" t="inlineStr">
        <is>
          <t>spim_configure</t>
        </is>
      </c>
      <c r="D2019" s="3" t="n">
        <v>488</v>
      </c>
      <c r="E2019" s="3" t="n">
        <v>488</v>
      </c>
      <c r="F2019" s="3" t="n">
        <v>0</v>
      </c>
      <c r="G2019" s="3" t="n">
        <v>564</v>
      </c>
      <c r="H2019" s="3" t="n">
        <v>15.57</v>
      </c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inlineStr">
        <is>
          <t>09-59885f728cef1861f4599c4f7a01a3b8</t>
        </is>
      </c>
      <c r="B2020" s="3" t="n">
        <v>9</v>
      </c>
      <c r="C2020" s="2" t="inlineStr">
        <is>
          <t>pin_in_event_get</t>
        </is>
      </c>
      <c r="D2020" s="3" t="n">
        <v>124</v>
      </c>
      <c r="E2020" s="3" t="n">
        <v>124</v>
      </c>
      <c r="F2020" s="3" t="n">
        <v>0</v>
      </c>
      <c r="G2020" s="3" t="n">
        <v>124</v>
      </c>
      <c r="H2020" s="3" t="n">
        <v>0</v>
      </c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inlineStr">
        <is>
          <t>09-60cc7beb64aa7cf0e6c3a5fddbdb5861</t>
        </is>
      </c>
      <c r="B2021" s="3" t="n">
        <v>9</v>
      </c>
      <c r="C2021" s="2" t="inlineStr">
        <is>
          <t>pin_in_use.isra.0</t>
        </is>
      </c>
      <c r="D2021" s="3" t="n">
        <v>36</v>
      </c>
      <c r="E2021" s="3" t="n">
        <v>36</v>
      </c>
      <c r="F2021" s="3" t="n">
        <v>0</v>
      </c>
      <c r="G2021" s="3" t="n">
        <v>36</v>
      </c>
      <c r="H2021" s="3" t="n">
        <v>0</v>
      </c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inlineStr">
        <is>
          <t>09-6226f7cbe59e99a90b5cef6f94f966fd</t>
        </is>
      </c>
      <c r="B2022" s="3" t="n">
        <v>9</v>
      </c>
      <c r="C2022" s="2" t="inlineStr">
        <is>
          <t>sd</t>
        </is>
      </c>
      <c r="D2022" s="3" t="n">
        <v>8</v>
      </c>
      <c r="E2022" s="3" t="n">
        <v>8</v>
      </c>
      <c r="F2022" s="3" t="n">
        <v>0</v>
      </c>
      <c r="G2022" s="3" t="n">
        <v>8</v>
      </c>
      <c r="H2022" s="3" t="n">
        <v>0</v>
      </c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inlineStr">
        <is>
          <t>09-63cc61f6ebae8aa2dab46557cb66324b</t>
        </is>
      </c>
      <c r="B2023" s="3" t="n">
        <v>9</v>
      </c>
      <c r="C2023" s="2" t="inlineStr">
        <is>
          <t>latch_pending_read_and_check</t>
        </is>
      </c>
      <c r="D2023" s="3" t="n">
        <v>88</v>
      </c>
      <c r="E2023" s="3" t="n">
        <v>88</v>
      </c>
      <c r="F2023" s="3" t="n">
        <v>0</v>
      </c>
      <c r="G2023" s="3" t="n">
        <v>88</v>
      </c>
      <c r="H2023" s="3" t="n">
        <v>0</v>
      </c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inlineStr">
        <is>
          <t>09-65fcf1d4dbc3bdbff7db26ee1b30a783</t>
        </is>
      </c>
      <c r="B2024" s="3" t="n">
        <v>9</v>
      </c>
      <c r="C2024" s="2" t="inlineStr">
        <is>
          <t>xfer_completeness_check</t>
        </is>
      </c>
      <c r="D2024" s="3" t="n">
        <v>98</v>
      </c>
      <c r="E2024" s="3" t="n">
        <v>98</v>
      </c>
      <c r="F2024" s="3" t="n">
        <v>0</v>
      </c>
      <c r="G2024" s="3" t="n">
        <v>98</v>
      </c>
      <c r="H2024" s="3" t="n">
        <v>0</v>
      </c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inlineStr">
        <is>
          <t>09-6c99708362a62829c8f8a337c51f59f1</t>
        </is>
      </c>
      <c r="B2025" s="3" t="n">
        <v>9</v>
      </c>
      <c r="C2025" s="2" t="inlineStr">
        <is>
          <t>nrfx_twim_disable</t>
        </is>
      </c>
      <c r="D2025" s="3" t="n">
        <v>100</v>
      </c>
      <c r="E2025" s="3" t="n">
        <v>100</v>
      </c>
      <c r="F2025" s="3" t="n">
        <v>0</v>
      </c>
      <c r="G2025" s="3" t="n">
        <v>100</v>
      </c>
      <c r="H2025" s="3" t="n">
        <v>0</v>
      </c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inlineStr">
        <is>
          <t>09-6eaeed4ed8ea04569c2f8cf57294600b</t>
        </is>
      </c>
      <c r="B2026" s="3" t="n">
        <v>9</v>
      </c>
      <c r="C2026" s="2" t="inlineStr">
        <is>
          <t>nrfx_pwm_stop</t>
        </is>
      </c>
      <c r="D2026" s="3" t="n">
        <v>108</v>
      </c>
      <c r="E2026" s="3" t="n">
        <v>108</v>
      </c>
      <c r="F2026" s="3" t="n">
        <v>0</v>
      </c>
      <c r="G2026" s="3" t="n">
        <v>108</v>
      </c>
      <c r="H2026" s="3" t="n">
        <v>0</v>
      </c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inlineStr">
        <is>
          <t>09-6fcc3dee581c5a2ac2bbd6ad575c09ac</t>
        </is>
      </c>
      <c r="B2027" s="3" t="n">
        <v>9</v>
      </c>
      <c r="C2027" s="2" t="inlineStr">
        <is>
          <t>hello_world_str</t>
        </is>
      </c>
      <c r="D2027" s="3" t="n">
        <v>6</v>
      </c>
      <c r="E2027" s="3" t="n">
        <v>6</v>
      </c>
      <c r="F2027" s="3" t="n">
        <v>0</v>
      </c>
      <c r="G2027" s="3" t="n">
        <v>6</v>
      </c>
      <c r="H2027" s="3" t="n">
        <v>0</v>
      </c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inlineStr">
        <is>
          <t>09-7218f5cf2ca5fd6b91ac387696d8ae41</t>
        </is>
      </c>
      <c r="B2028" s="3" t="n">
        <v>9</v>
      </c>
      <c r="C2028" s="2" t="inlineStr">
        <is>
          <t>nrfx_spim_21_irq_handler</t>
        </is>
      </c>
      <c r="D2028" s="3" t="n">
        <v>16</v>
      </c>
      <c r="E2028" s="3" t="n">
        <v>16</v>
      </c>
      <c r="F2028" s="3" t="n">
        <v>0</v>
      </c>
      <c r="G2028" s="3" t="n">
        <v>16</v>
      </c>
      <c r="H2028" s="3" t="n">
        <v>0</v>
      </c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inlineStr">
        <is>
          <t>09-73f60ba355bef58208122dde2ea892b6</t>
        </is>
      </c>
      <c r="B2029" s="3" t="n">
        <v>9</v>
      </c>
      <c r="C2029" s="2" t="inlineStr">
        <is>
          <t>nrfx_gpiote_global_callback_set</t>
        </is>
      </c>
      <c r="D2029" s="3" t="n">
        <v>28</v>
      </c>
      <c r="E2029" s="3" t="n">
        <v>28</v>
      </c>
      <c r="F2029" s="3" t="n">
        <v>0</v>
      </c>
      <c r="G2029" s="3" t="n">
        <v>28</v>
      </c>
      <c r="H2029" s="3" t="n">
        <v>0</v>
      </c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inlineStr">
        <is>
          <t>09-742c03acf4f71ebf5199687a545c56cf</t>
        </is>
      </c>
      <c r="B2030" s="3" t="n">
        <v>9</v>
      </c>
      <c r="C2030" s="2" t="inlineStr">
        <is>
          <t>nrfx_spim_xfer</t>
        </is>
      </c>
      <c r="D2030" s="3" t="n">
        <v>528</v>
      </c>
      <c r="E2030" s="3" t="n">
        <v>528</v>
      </c>
      <c r="F2030" s="3" t="n">
        <v>0</v>
      </c>
      <c r="G2030" s="3" t="n">
        <v>656</v>
      </c>
      <c r="H2030" s="3" t="n">
        <v>24.24</v>
      </c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inlineStr">
        <is>
          <t>09-74a034636f372c05adfd4691b588f214</t>
        </is>
      </c>
      <c r="B2031" s="3" t="n">
        <v>9</v>
      </c>
      <c r="C2031" s="2" t="inlineStr">
        <is>
          <t>security_changed</t>
        </is>
      </c>
      <c r="D2031" s="3" t="n">
        <v>64</v>
      </c>
      <c r="E2031" s="3" t="n">
        <v>64</v>
      </c>
      <c r="F2031" s="3" t="n">
        <v>0</v>
      </c>
      <c r="G2031" s="3" t="n">
        <v>64</v>
      </c>
      <c r="H2031" s="3" t="n">
        <v>0</v>
      </c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inlineStr">
        <is>
          <t>09-7679507814b42ad4b4bcde3eee36ebd2</t>
        </is>
      </c>
      <c r="B2032" s="3" t="n">
        <v>9</v>
      </c>
      <c r="C2032" s="2" t="inlineStr">
        <is>
          <t>advertising_start</t>
        </is>
      </c>
      <c r="D2032" s="3" t="n">
        <v>96</v>
      </c>
      <c r="E2032" s="3" t="n">
        <v>96</v>
      </c>
      <c r="F2032" s="3" t="n">
        <v>0</v>
      </c>
      <c r="G2032" s="3" t="n">
        <v>96</v>
      </c>
      <c r="H2032" s="3" t="n">
        <v>0</v>
      </c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inlineStr">
        <is>
          <t>09-76f197ffe3e84e735f00a1c8dd400ee0</t>
        </is>
      </c>
      <c r="B2033" s="3" t="n">
        <v>9</v>
      </c>
      <c r="C2033" s="2" t="inlineStr">
        <is>
          <t>mitm_queue</t>
        </is>
      </c>
      <c r="D2033" s="3" t="n">
        <v>52</v>
      </c>
      <c r="E2033" s="3" t="n">
        <v>52</v>
      </c>
      <c r="F2033" s="3" t="n">
        <v>0</v>
      </c>
      <c r="G2033" s="3" t="n">
        <v>52</v>
      </c>
      <c r="H2033" s="3" t="n">
        <v>0</v>
      </c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inlineStr">
        <is>
          <t>09-77dcf084c64bd78872392322adc6a78c</t>
        </is>
      </c>
      <c r="B2034" s="3" t="n">
        <v>9</v>
      </c>
      <c r="C2034" s="2" t="inlineStr">
        <is>
          <t>nrfx_twim_enable</t>
        </is>
      </c>
      <c r="D2034" s="3" t="n">
        <v>72</v>
      </c>
      <c r="E2034" s="3" t="n">
        <v>72</v>
      </c>
      <c r="F2034" s="3" t="n">
        <v>0</v>
      </c>
      <c r="G2034" s="3" t="n">
        <v>72</v>
      </c>
      <c r="H2034" s="3" t="n">
        <v>0</v>
      </c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inlineStr">
        <is>
          <t>09-7d1e63f38687fa2eedbf2554c317b708</t>
        </is>
      </c>
      <c r="B2035" s="3" t="n">
        <v>9</v>
      </c>
      <c r="C2035" s="2" t="inlineStr">
        <is>
          <t>shift_key</t>
        </is>
      </c>
      <c r="D2035" s="3" t="n">
        <v>1</v>
      </c>
      <c r="E2035" s="3" t="n">
        <v>1</v>
      </c>
      <c r="F2035" s="3" t="n">
        <v>0</v>
      </c>
      <c r="G2035" s="3" t="n">
        <v>1</v>
      </c>
      <c r="H2035" s="3" t="n">
        <v>0</v>
      </c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inlineStr">
        <is>
          <t>09-7ec1c460add9c6167980f43b7f4a0260</t>
        </is>
      </c>
      <c r="B2036" s="3" t="n">
        <v>9</v>
      </c>
      <c r="C2036" s="2" t="inlineStr">
        <is>
          <t>spim_abort</t>
        </is>
      </c>
      <c r="D2036" s="3" t="n">
        <v>44</v>
      </c>
      <c r="E2036" s="3" t="n">
        <v>44</v>
      </c>
      <c r="F2036" s="3" t="n">
        <v>0</v>
      </c>
      <c r="G2036" s="3" t="n">
        <v>44</v>
      </c>
      <c r="H2036" s="3" t="n">
        <v>0</v>
      </c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inlineStr">
        <is>
          <t>09-82bad1772573ab46c12f98fb0387a82a</t>
        </is>
      </c>
      <c r="B2037" s="3" t="n">
        <v>9</v>
      </c>
      <c r="C2037" s="2" t="inlineStr">
        <is>
          <t>nrfx_gpiote_in_event_get</t>
        </is>
      </c>
      <c r="D2037" s="3" t="n">
        <v>4</v>
      </c>
      <c r="E2037" s="3" t="n">
        <v>4</v>
      </c>
      <c r="F2037" s="3" t="n">
        <v>0</v>
      </c>
      <c r="G2037" s="3" t="n">
        <v>4</v>
      </c>
      <c r="H2037" s="3" t="n">
        <v>0</v>
      </c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inlineStr">
        <is>
          <t>09-8569b39d2d19109a375645a1dfa3338e</t>
        </is>
      </c>
      <c r="B2038" s="3" t="n">
        <v>9</v>
      </c>
      <c r="C2038" s="2" t="inlineStr">
        <is>
          <t>easydma_support_bits</t>
        </is>
      </c>
      <c r="D2038" s="3" t="n">
        <v>2</v>
      </c>
      <c r="E2038" s="3" t="n">
        <v>2</v>
      </c>
      <c r="F2038" s="3" t="n">
        <v>0</v>
      </c>
      <c r="G2038" s="3" t="n">
        <v>2</v>
      </c>
      <c r="H2038" s="3" t="n">
        <v>0</v>
      </c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inlineStr">
        <is>
          <t>09-87d49ed145b142658b539c3b16b369d7</t>
        </is>
      </c>
      <c r="B2039" s="3" t="n">
        <v>9</v>
      </c>
      <c r="C2039" s="2" t="inlineStr">
        <is>
          <t>nrfx_gpiote_init_check</t>
        </is>
      </c>
      <c r="D2039" s="3" t="n">
        <v>28</v>
      </c>
      <c r="E2039" s="3" t="n">
        <v>28</v>
      </c>
      <c r="F2039" s="3" t="n">
        <v>0</v>
      </c>
      <c r="G2039" s="3" t="n">
        <v>28</v>
      </c>
      <c r="H2039" s="3" t="n">
        <v>0</v>
      </c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inlineStr">
        <is>
          <t>09-8eb58dd5e328e978169c7b0cbd30d43f</t>
        </is>
      </c>
      <c r="B2040" s="3" t="n">
        <v>9</v>
      </c>
      <c r="C2040" s="2" t="inlineStr">
        <is>
          <t>interface</t>
        </is>
      </c>
      <c r="D2040" s="3" t="inlineStr"/>
      <c r="E2040" s="3" t="inlineStr"/>
      <c r="F2040" s="3" t="inlineStr"/>
      <c r="G2040" s="3" t="n">
        <v>154</v>
      </c>
      <c r="H2040" s="3" t="inlineStr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inlineStr">
        <is>
          <t>09-8ee672f8ca540068a4570607d731d3ed</t>
        </is>
      </c>
      <c r="B2041" s="3" t="n">
        <v>9</v>
      </c>
      <c r="C2041" s="2" t="inlineStr">
        <is>
          <t>twim_configure</t>
        </is>
      </c>
      <c r="D2041" s="3" t="n">
        <v>60</v>
      </c>
      <c r="E2041" s="3" t="n">
        <v>60</v>
      </c>
      <c r="F2041" s="3" t="n">
        <v>0</v>
      </c>
      <c r="G2041" s="3" t="n">
        <v>60</v>
      </c>
      <c r="H2041" s="3" t="n">
        <v>0</v>
      </c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inlineStr">
        <is>
          <t>09-9240b2fbe21108ffb641a85041cd65a4</t>
        </is>
      </c>
      <c r="B2042" s="3" t="n">
        <v>9</v>
      </c>
      <c r="C2042" s="2" t="inlineStr">
        <is>
          <t>auth_passkey_display</t>
        </is>
      </c>
      <c r="D2042" s="3" t="n">
        <v>36</v>
      </c>
      <c r="E2042" s="3" t="n">
        <v>36</v>
      </c>
      <c r="F2042" s="3" t="n">
        <v>0</v>
      </c>
      <c r="G2042" s="3" t="n">
        <v>36</v>
      </c>
      <c r="H2042" s="3" t="n">
        <v>0</v>
      </c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inlineStr">
        <is>
          <t>09-94a81f25eac763ab5a1dea59095f2370</t>
        </is>
      </c>
      <c r="B2043" s="3" t="n">
        <v>9</v>
      </c>
      <c r="C2043" s="2" t="inlineStr">
        <is>
          <t>sleep_configure</t>
        </is>
      </c>
      <c r="D2043" s="3" t="n">
        <v>96</v>
      </c>
      <c r="E2043" s="3" t="n">
        <v>96</v>
      </c>
      <c r="F2043" s="3" t="n">
        <v>0</v>
      </c>
      <c r="G2043" s="3" t="n">
        <v>96</v>
      </c>
      <c r="H2043" s="3" t="n">
        <v>0</v>
      </c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inlineStr">
        <is>
          <t>09-95521dcc2096f22ab7af9cd8e214e0f5</t>
        </is>
      </c>
      <c r="B2044" s="3" t="n">
        <v>9</v>
      </c>
      <c r="C2044" s="2" t="inlineStr">
        <is>
          <t>pin_in_use_by_te.isra.0</t>
        </is>
      </c>
      <c r="D2044" s="3" t="n">
        <v>36</v>
      </c>
      <c r="E2044" s="3" t="n">
        <v>36</v>
      </c>
      <c r="F2044" s="3" t="n">
        <v>0</v>
      </c>
      <c r="G2044" s="3" t="n">
        <v>36</v>
      </c>
      <c r="H2044" s="3" t="n">
        <v>0</v>
      </c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inlineStr">
        <is>
          <t>09-98eb30484bfe62fc0474d6cd67508f5c</t>
        </is>
      </c>
      <c r="B2045" s="3" t="n">
        <v>9</v>
      </c>
      <c r="C2045" s="2" t="inlineStr">
        <is>
          <t>nrfx_gpiote_trigger_enable</t>
        </is>
      </c>
      <c r="D2045" s="3" t="n">
        <v>240</v>
      </c>
      <c r="E2045" s="3" t="n">
        <v>240</v>
      </c>
      <c r="F2045" s="3" t="n">
        <v>0</v>
      </c>
      <c r="G2045" s="3" t="n">
        <v>240</v>
      </c>
      <c r="H2045" s="3" t="n">
        <v>0</v>
      </c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inlineStr">
        <is>
          <t>09-9b0816097b7c683bc35e20939249f490</t>
        </is>
      </c>
      <c r="B2046" s="3" t="n">
        <v>9</v>
      </c>
      <c r="C2046" s="2" t="inlineStr">
        <is>
          <t>nrfx_twim_init</t>
        </is>
      </c>
      <c r="D2046" s="3" t="n">
        <v>132</v>
      </c>
      <c r="E2046" s="3" t="n">
        <v>132</v>
      </c>
      <c r="F2046" s="3" t="n">
        <v>0</v>
      </c>
      <c r="G2046" s="3" t="n">
        <v>132</v>
      </c>
      <c r="H2046" s="3" t="n">
        <v>0</v>
      </c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inlineStr">
        <is>
          <t>09-9ef27b51ddcf774cd1235cdacfe4365b</t>
        </is>
      </c>
      <c r="B2047" s="3" t="n">
        <v>9</v>
      </c>
      <c r="C2047" s="2" t="inlineStr">
        <is>
          <t>hids_boot_kb_outp_rep_handler</t>
        </is>
      </c>
      <c r="D2047" s="3" t="n">
        <v>68</v>
      </c>
      <c r="E2047" s="3" t="n">
        <v>68</v>
      </c>
      <c r="F2047" s="3" t="n">
        <v>0</v>
      </c>
      <c r="G2047" s="3" t="n">
        <v>68</v>
      </c>
      <c r="H2047" s="3" t="n">
        <v>0</v>
      </c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inlineStr">
        <is>
          <t>09-9f39d69d9fecf4dbf2c7b63df6d62ce1</t>
        </is>
      </c>
      <c r="B2048" s="3" t="n">
        <v>9</v>
      </c>
      <c r="C2048" s="2" t="inlineStr">
        <is>
          <t>syscounter_check</t>
        </is>
      </c>
      <c r="D2048" s="3" t="n">
        <v>56</v>
      </c>
      <c r="E2048" s="3" t="n">
        <v>56</v>
      </c>
      <c r="F2048" s="3" t="n">
        <v>0</v>
      </c>
      <c r="G2048" s="3" t="n">
        <v>56</v>
      </c>
      <c r="H2048" s="3" t="n">
        <v>0</v>
      </c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inlineStr">
        <is>
          <t>09-a1e4f950e06a689927e14bf65db222ae</t>
        </is>
      </c>
      <c r="B2049" s="3" t="n">
        <v>9</v>
      </c>
      <c r="C2049" s="2" t="inlineStr">
        <is>
          <t>nrfx_gpiote_channel_alloc</t>
        </is>
      </c>
      <c r="D2049" s="3" t="n">
        <v>24</v>
      </c>
      <c r="E2049" s="3" t="n">
        <v>24</v>
      </c>
      <c r="F2049" s="3" t="n">
        <v>0</v>
      </c>
      <c r="G2049" s="3" t="n">
        <v>24</v>
      </c>
      <c r="H2049" s="3" t="n">
        <v>0</v>
      </c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inlineStr">
        <is>
          <t>09-a7ad323f94474edc802056e1f701b8b2</t>
        </is>
      </c>
      <c r="B2050" s="3" t="n">
        <v>9</v>
      </c>
      <c r="C2050" s="2" t="inlineStr">
        <is>
          <t>nrfx_spim_uninit</t>
        </is>
      </c>
      <c r="D2050" s="3" t="n">
        <v>176</v>
      </c>
      <c r="E2050" s="3" t="n">
        <v>176</v>
      </c>
      <c r="F2050" s="3" t="n">
        <v>0</v>
      </c>
      <c r="G2050" s="3" t="n">
        <v>176</v>
      </c>
      <c r="H2050" s="3" t="n">
        <v>0</v>
      </c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inlineStr">
        <is>
          <t>09-abb205c20ace79c83347ba2e95fa774e</t>
        </is>
      </c>
      <c r="B2051" s="3" t="n">
        <v>9</v>
      </c>
      <c r="C2051" s="2" t="inlineStr">
        <is>
          <t>nrfx_grtc_syscounter_start</t>
        </is>
      </c>
      <c r="D2051" s="3" t="n">
        <v>276</v>
      </c>
      <c r="E2051" s="3" t="n">
        <v>276</v>
      </c>
      <c r="F2051" s="3" t="n">
        <v>0</v>
      </c>
      <c r="G2051" s="3" t="n">
        <v>276</v>
      </c>
      <c r="H2051" s="3" t="n">
        <v>0</v>
      </c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inlineStr">
        <is>
          <t>09-ad3466ccc63faf3027c048026b1c901c</t>
        </is>
      </c>
      <c r="B2052" s="3" t="n">
        <v>9</v>
      </c>
      <c r="C2052" s="2" t="inlineStr">
        <is>
          <t>pwm_stopped_check</t>
        </is>
      </c>
      <c r="D2052" s="3" t="n">
        <v>52</v>
      </c>
      <c r="E2052" s="3" t="n">
        <v>52</v>
      </c>
      <c r="F2052" s="3" t="n">
        <v>0</v>
      </c>
      <c r="G2052" s="3" t="n">
        <v>52</v>
      </c>
      <c r="H2052" s="3" t="n">
        <v>0</v>
      </c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inlineStr">
        <is>
          <t>09-addac16a8e3288845f744f14e180b748</t>
        </is>
      </c>
      <c r="B2053" s="3" t="n">
        <v>9</v>
      </c>
      <c r="C2053" s="2" t="inlineStr">
        <is>
          <t>nrfx_grtc_syscounter_get</t>
        </is>
      </c>
      <c r="D2053" s="3" t="n">
        <v>156</v>
      </c>
      <c r="E2053" s="3" t="n">
        <v>164</v>
      </c>
      <c r="F2053" s="3" t="n">
        <v>5.13</v>
      </c>
      <c r="G2053" s="3" t="n">
        <v>164</v>
      </c>
      <c r="H2053" s="3" t="n">
        <v>5.13</v>
      </c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inlineStr">
        <is>
          <t>09-b37bee014d005f25e0a67c8a55077727</t>
        </is>
      </c>
      <c r="B2054" s="3" t="n">
        <v>9</v>
      </c>
      <c r="C2054" s="2" t="inlineStr">
        <is>
          <t>nrfx_gpiote_30_irq_handler</t>
        </is>
      </c>
      <c r="D2054" s="3" t="n">
        <v>16</v>
      </c>
      <c r="E2054" s="3" t="n">
        <v>16</v>
      </c>
      <c r="F2054" s="3" t="n">
        <v>0</v>
      </c>
      <c r="G2054" s="3" t="n">
        <v>16</v>
      </c>
      <c r="H2054" s="3" t="n">
        <v>0</v>
      </c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inlineStr">
        <is>
          <t>09-b4afeb2864f287fcf9d0db717e9f1011</t>
        </is>
      </c>
      <c r="B2055" s="3" t="n">
        <v>9</v>
      </c>
      <c r="C2055" s="2" t="inlineStr">
        <is>
          <t>num_comp_reply</t>
        </is>
      </c>
      <c r="D2055" s="3" t="n">
        <v>96</v>
      </c>
      <c r="E2055" s="3" t="n">
        <v>96</v>
      </c>
      <c r="F2055" s="3" t="n">
        <v>0</v>
      </c>
      <c r="G2055" s="3" t="n">
        <v>96</v>
      </c>
      <c r="H2055" s="3" t="n">
        <v>0</v>
      </c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inlineStr">
        <is>
          <t>09-b5731cc9cba199735979cc9ff987bb99</t>
        </is>
      </c>
      <c r="B2056" s="3" t="n">
        <v>9</v>
      </c>
      <c r="C2056" s="2" t="inlineStr">
        <is>
          <t>nrfx_pwm_simple_playback</t>
        </is>
      </c>
      <c r="D2056" s="3" t="n">
        <v>196</v>
      </c>
      <c r="E2056" s="3" t="n">
        <v>196</v>
      </c>
      <c r="F2056" s="3" t="n">
        <v>0</v>
      </c>
      <c r="G2056" s="3" t="n">
        <v>196</v>
      </c>
      <c r="H2056" s="3" t="n">
        <v>0</v>
      </c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inlineStr">
        <is>
          <t>09-ba76ce27e5f0f2c46120ad565956749e</t>
        </is>
      </c>
      <c r="B2057" s="3" t="n">
        <v>9</v>
      </c>
      <c r="C2057" s="2" t="inlineStr">
        <is>
          <t>hids_obj</t>
        </is>
      </c>
      <c r="D2057" s="3" t="n">
        <v>592</v>
      </c>
      <c r="E2057" s="3" t="n">
        <v>592</v>
      </c>
      <c r="F2057" s="3" t="n">
        <v>0</v>
      </c>
      <c r="G2057" s="3" t="n">
        <v>612</v>
      </c>
      <c r="H2057" s="3" t="n">
        <v>3.38</v>
      </c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inlineStr">
        <is>
          <t>09-bb7c1990aadae69a43b0f7e0cc2b1928</t>
        </is>
      </c>
      <c r="B2058" s="3" t="n">
        <v>9</v>
      </c>
      <c r="C2058" s="2" t="inlineStr">
        <is>
          <t>nrfx_pwm_init</t>
        </is>
      </c>
      <c r="D2058" s="3" t="n">
        <v>76</v>
      </c>
      <c r="E2058" s="3" t="n">
        <v>76</v>
      </c>
      <c r="F2058" s="3" t="n">
        <v>0</v>
      </c>
      <c r="G2058" s="3" t="n">
        <v>76</v>
      </c>
      <c r="H2058" s="3" t="n">
        <v>0</v>
      </c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inlineStr">
        <is>
          <t>09-c14e67a8d7c5ddc5d1242266c8a24998</t>
        </is>
      </c>
      <c r="B2059" s="3" t="n">
        <v>9</v>
      </c>
      <c r="C2059" s="2" t="inlineStr">
        <is>
          <t>nrfx_gpiote_20_irq_handler</t>
        </is>
      </c>
      <c r="D2059" s="3" t="n">
        <v>16</v>
      </c>
      <c r="E2059" s="3" t="n">
        <v>16</v>
      </c>
      <c r="F2059" s="3" t="n">
        <v>0</v>
      </c>
      <c r="G2059" s="3" t="n">
        <v>16</v>
      </c>
      <c r="H2059" s="3" t="n">
        <v>0</v>
      </c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inlineStr">
        <is>
          <t>09-c695d416d6a7112c9d9fa6de7f56267d</t>
        </is>
      </c>
      <c r="B2060" s="3" t="n">
        <v>9</v>
      </c>
      <c r="C2060" s="2" t="inlineStr">
        <is>
          <t>spim_configuration_verify.isra.0</t>
        </is>
      </c>
      <c r="D2060" s="3" t="n">
        <v>108</v>
      </c>
      <c r="E2060" s="3" t="n">
        <v>108</v>
      </c>
      <c r="F2060" s="3" t="n">
        <v>0</v>
      </c>
      <c r="G2060" s="3" t="n">
        <v>108</v>
      </c>
      <c r="H2060" s="3" t="n">
        <v>0</v>
      </c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inlineStr">
        <is>
          <t>09-c6ac522ca5b6ce294c924a96e7d49d86</t>
        </is>
      </c>
      <c r="B2061" s="3" t="n">
        <v>9</v>
      </c>
      <c r="C2061" s="2" t="inlineStr">
        <is>
          <t>spim_pin_uninit</t>
        </is>
      </c>
      <c r="D2061" s="3" t="n">
        <v>48</v>
      </c>
      <c r="E2061" s="3" t="n">
        <v>48</v>
      </c>
      <c r="F2061" s="3" t="n">
        <v>0</v>
      </c>
      <c r="G2061" s="3" t="n">
        <v>48</v>
      </c>
      <c r="H2061" s="3" t="n">
        <v>0</v>
      </c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inlineStr">
        <is>
          <t>09-c6b58c7cec506f881a2b392c33ad5b84</t>
        </is>
      </c>
      <c r="B2062" s="3" t="n">
        <v>9</v>
      </c>
      <c r="C2062" s="2" t="inlineStr">
        <is>
          <t>nrfx_pwm_20_irq_handler</t>
        </is>
      </c>
      <c r="D2062" s="3" t="n">
        <v>120</v>
      </c>
      <c r="E2062" s="3" t="n">
        <v>120</v>
      </c>
      <c r="F2062" s="3" t="n">
        <v>0</v>
      </c>
      <c r="G2062" s="3" t="n">
        <v>120</v>
      </c>
      <c r="H2062" s="3" t="n">
        <v>0</v>
      </c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inlineStr">
        <is>
          <t>09-c92f7dfee5b4102b8ef88b18531a5760</t>
        </is>
      </c>
      <c r="B2063" s="3" t="n">
        <v>9</v>
      </c>
      <c r="C2063" s="2" t="inlineStr">
        <is>
          <t>le_param_updated</t>
        </is>
      </c>
      <c r="D2063" s="3" t="n">
        <v>12</v>
      </c>
      <c r="E2063" s="3" t="n">
        <v>12</v>
      </c>
      <c r="F2063" s="3" t="n">
        <v>0</v>
      </c>
      <c r="G2063" s="3" t="n">
        <v>12</v>
      </c>
      <c r="H2063" s="3" t="n">
        <v>0</v>
      </c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inlineStr">
        <is>
          <t>09-ca2665f010085f232b3f707e9e3e069b</t>
        </is>
      </c>
      <c r="B2064" s="3" t="n">
        <v>9</v>
      </c>
      <c r="C2064" s="2" t="inlineStr">
        <is>
          <t>nrfx_gpiote_trigger_disable</t>
        </is>
      </c>
      <c r="D2064" s="3" t="n">
        <v>4</v>
      </c>
      <c r="E2064" s="3" t="n">
        <v>4</v>
      </c>
      <c r="F2064" s="3" t="n">
        <v>0</v>
      </c>
      <c r="G2064" s="3" t="n">
        <v>4</v>
      </c>
      <c r="H2064" s="3" t="n">
        <v>0</v>
      </c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inlineStr">
        <is>
          <t>09-ce18992506c754395d492556ba26a768</t>
        </is>
      </c>
      <c r="B2065" s="3" t="n">
        <v>9</v>
      </c>
      <c r="C2065" s="2" t="inlineStr">
        <is>
          <t>pin_is_task_output</t>
        </is>
      </c>
      <c r="D2065" s="3" t="n">
        <v>24</v>
      </c>
      <c r="E2065" s="3" t="n">
        <v>24</v>
      </c>
      <c r="F2065" s="3" t="n">
        <v>0</v>
      </c>
      <c r="G2065" s="3" t="n">
        <v>24</v>
      </c>
      <c r="H2065" s="3" t="n">
        <v>0</v>
      </c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inlineStr">
        <is>
          <t>09-ceb2f6705f39a27a974486f7ce75b3aa</t>
        </is>
      </c>
      <c r="B2066" s="3" t="n">
        <v>9</v>
      </c>
      <c r="C2066" s="2" t="inlineStr">
        <is>
          <t>get_pin_idx</t>
        </is>
      </c>
      <c r="D2066" s="3" t="n">
        <v>20</v>
      </c>
      <c r="E2066" s="3" t="n">
        <v>20</v>
      </c>
      <c r="F2066" s="3" t="n">
        <v>0</v>
      </c>
      <c r="G2066" s="3" t="n">
        <v>20</v>
      </c>
      <c r="H2066" s="3" t="n">
        <v>0</v>
      </c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inlineStr">
        <is>
          <t>09-cf21ab5a595a19cf9ab885a9045cfedc</t>
        </is>
      </c>
      <c r="B2067" s="3" t="n">
        <v>9</v>
      </c>
      <c r="C2067" s="2" t="inlineStr">
        <is>
          <t>nrfx_gpiote_output_configure</t>
        </is>
      </c>
      <c r="D2067" s="3" t="n">
        <v>308</v>
      </c>
      <c r="E2067" s="3" t="n">
        <v>308</v>
      </c>
      <c r="F2067" s="3" t="n">
        <v>0</v>
      </c>
      <c r="G2067" s="3" t="n">
        <v>308</v>
      </c>
      <c r="H2067" s="3" t="n">
        <v>0</v>
      </c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inlineStr">
        <is>
          <t>09-d3d5bd0fb4af878d849a198c487c9438</t>
        </is>
      </c>
      <c r="B2068" s="3" t="n">
        <v>9</v>
      </c>
      <c r="C2068" s="2" t="inlineStr">
        <is>
          <t>hid_buttons_release.constprop.0.isra.0</t>
        </is>
      </c>
      <c r="D2068" s="3" t="n">
        <v>80</v>
      </c>
      <c r="E2068" s="3" t="n">
        <v>80</v>
      </c>
      <c r="F2068" s="3" t="n">
        <v>0</v>
      </c>
      <c r="G2068" s="3" t="n">
        <v>80</v>
      </c>
      <c r="H2068" s="3" t="n">
        <v>0</v>
      </c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inlineStr">
        <is>
          <t>09-d659bd25f4c2a047ccb9b4969a48e070</t>
        </is>
      </c>
      <c r="B2069" s="3" t="n">
        <v>9</v>
      </c>
      <c r="C2069" s="2" t="inlineStr">
        <is>
          <t>nrfx_spim_init</t>
        </is>
      </c>
      <c r="D2069" s="3" t="n">
        <v>132</v>
      </c>
      <c r="E2069" s="3" t="n">
        <v>132</v>
      </c>
      <c r="F2069" s="3" t="n">
        <v>0</v>
      </c>
      <c r="G2069" s="3" t="n">
        <v>132</v>
      </c>
      <c r="H2069" s="3" t="n">
        <v>0</v>
      </c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inlineStr">
        <is>
          <t>09-d71484b7196fa031db10cbf53df3d152</t>
        </is>
      </c>
      <c r="B2070" s="3" t="n">
        <v>9</v>
      </c>
      <c r="C2070" s="2" t="inlineStr">
        <is>
          <t>nrfx_rramc_write_enable_set</t>
        </is>
      </c>
      <c r="D2070" s="3" t="inlineStr"/>
      <c r="E2070" s="3" t="inlineStr"/>
      <c r="F2070" s="3" t="inlineStr"/>
      <c r="G2070" s="3" t="n">
        <v>6</v>
      </c>
      <c r="H2070" s="3" t="inlineStr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inlineStr">
        <is>
          <t>09-db2dba31c9915fbc3cb49cf3c12c58f2</t>
        </is>
      </c>
      <c r="B2071" s="3" t="n">
        <v>9</v>
      </c>
      <c r="C2071" s="2" t="inlineStr">
        <is>
          <t>nrfx_pwm_stopped_check</t>
        </is>
      </c>
      <c r="D2071" s="3" t="n">
        <v>60</v>
      </c>
      <c r="E2071" s="3" t="n">
        <v>60</v>
      </c>
      <c r="F2071" s="3" t="n">
        <v>0</v>
      </c>
      <c r="G2071" s="3" t="n">
        <v>60</v>
      </c>
      <c r="H2071" s="3" t="n">
        <v>0</v>
      </c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inlineStr">
        <is>
          <t>09-db372a3b416e86d82287a60364290577</t>
        </is>
      </c>
      <c r="B2072" s="3" t="n">
        <v>9</v>
      </c>
      <c r="C2072" s="2" t="inlineStr">
        <is>
          <t>pin_init.constprop.0</t>
        </is>
      </c>
      <c r="D2072" s="3" t="n">
        <v>76</v>
      </c>
      <c r="E2072" s="3" t="n">
        <v>76</v>
      </c>
      <c r="F2072" s="3" t="n">
        <v>0</v>
      </c>
      <c r="G2072" s="3" t="n">
        <v>76</v>
      </c>
      <c r="H2072" s="3" t="n">
        <v>0</v>
      </c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inlineStr">
        <is>
          <t>09-dd829e84a0523d00b5e2f69f25cbf63f</t>
        </is>
      </c>
      <c r="B2073" s="3" t="n">
        <v>9</v>
      </c>
      <c r="C2073" s="2" t="inlineStr">
        <is>
          <t>hids_obj_mem_slab</t>
        </is>
      </c>
      <c r="D2073" s="3" t="n">
        <v>32</v>
      </c>
      <c r="E2073" s="3" t="n">
        <v>32</v>
      </c>
      <c r="F2073" s="3" t="n">
        <v>0</v>
      </c>
      <c r="G2073" s="3" t="n">
        <v>32</v>
      </c>
      <c r="H2073" s="3" t="n">
        <v>0</v>
      </c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inlineStr">
        <is>
          <t>09-de06c9a15fd3157832d18e2433d6238b</t>
        </is>
      </c>
      <c r="B2074" s="3" t="n">
        <v>9</v>
      </c>
      <c r="C2074" s="2" t="inlineStr">
        <is>
          <t>irq_handler</t>
        </is>
      </c>
      <c r="D2074" s="3" t="n">
        <v>424</v>
      </c>
      <c r="E2074" s="3" t="n">
        <v>424</v>
      </c>
      <c r="F2074" s="3" t="n">
        <v>0</v>
      </c>
      <c r="G2074" s="3" t="n">
        <v>164</v>
      </c>
      <c r="H2074" s="3" t="n">
        <v>-61.32</v>
      </c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inlineStr">
        <is>
          <t>09-de0bb96428ecdb77f6bd99834333f8ff</t>
        </is>
      </c>
      <c r="B2075" s="3" t="n">
        <v>9</v>
      </c>
      <c r="C2075" s="2" t="inlineStr">
        <is>
          <t>pin_te_get.isra.0</t>
        </is>
      </c>
      <c r="D2075" s="3" t="n">
        <v>32</v>
      </c>
      <c r="E2075" s="3" t="n">
        <v>32</v>
      </c>
      <c r="F2075" s="3" t="n">
        <v>0</v>
      </c>
      <c r="G2075" s="3" t="n">
        <v>32</v>
      </c>
      <c r="H2075" s="3" t="n">
        <v>0</v>
      </c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inlineStr">
        <is>
          <t>09-e0387c7dcd92db98c8f4d7d0712e046a</t>
        </is>
      </c>
      <c r="B2076" s="3" t="n">
        <v>9</v>
      </c>
      <c r="C2076" s="2" t="inlineStr">
        <is>
          <t>auth_cancel</t>
        </is>
      </c>
      <c r="D2076" s="3" t="n">
        <v>32</v>
      </c>
      <c r="E2076" s="3" t="n">
        <v>32</v>
      </c>
      <c r="F2076" s="3" t="n">
        <v>0</v>
      </c>
      <c r="G2076" s="3" t="n">
        <v>32</v>
      </c>
      <c r="H2076" s="3" t="n">
        <v>0</v>
      </c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inlineStr">
        <is>
          <t>09-e56ca33cb1f357ea32a7630b579403fd</t>
        </is>
      </c>
      <c r="B2077" s="3" t="n">
        <v>9</v>
      </c>
      <c r="C2077" s="2" t="inlineStr">
        <is>
          <t>notify_complete_cb</t>
        </is>
      </c>
      <c r="D2077" s="3" t="n">
        <v>12</v>
      </c>
      <c r="E2077" s="3" t="n">
        <v>12</v>
      </c>
      <c r="F2077" s="3" t="n">
        <v>0</v>
      </c>
      <c r="G2077" s="3" t="n">
        <v>12</v>
      </c>
      <c r="H2077" s="3" t="n">
        <v>0</v>
      </c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inlineStr">
        <is>
          <t>09-f4e060623bcc8bc69d6c635d1648daa1</t>
        </is>
      </c>
      <c r="B2078" s="3" t="n">
        <v>9</v>
      </c>
      <c r="C2078" s="2" t="inlineStr">
        <is>
          <t>nrfx_gpiote_init</t>
        </is>
      </c>
      <c r="D2078" s="3" t="n">
        <v>128</v>
      </c>
      <c r="E2078" s="3" t="n">
        <v>128</v>
      </c>
      <c r="F2078" s="3" t="n">
        <v>0</v>
      </c>
      <c r="G2078" s="3" t="n">
        <v>128</v>
      </c>
      <c r="H2078" s="3" t="n">
        <v>0</v>
      </c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inlineStr">
        <is>
          <t>09-f926390f8f016019f565dac2d1770876</t>
        </is>
      </c>
      <c r="B2079" s="3" t="n">
        <v>9</v>
      </c>
      <c r="C2079" s="2" t="inlineStr">
        <is>
          <t>nrfx_twim_22_irq_handler</t>
        </is>
      </c>
      <c r="D2079" s="3" t="n">
        <v>420</v>
      </c>
      <c r="E2079" s="3" t="n">
        <v>420</v>
      </c>
      <c r="F2079" s="3" t="n">
        <v>0</v>
      </c>
      <c r="G2079" s="3" t="n">
        <v>420</v>
      </c>
      <c r="H2079" s="3" t="n">
        <v>0</v>
      </c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inlineStr">
        <is>
          <t>09-faa725230deed50b451cb3c8e595e632</t>
        </is>
      </c>
      <c r="B2080" s="3" t="n">
        <v>9</v>
      </c>
      <c r="C2080" s="2" t="inlineStr">
        <is>
          <t>conn_auth_callbacks</t>
        </is>
      </c>
      <c r="D2080" s="3" t="n">
        <v>24</v>
      </c>
      <c r="E2080" s="3" t="n">
        <v>24</v>
      </c>
      <c r="F2080" s="3" t="n">
        <v>0</v>
      </c>
      <c r="G2080" s="3" t="n">
        <v>24</v>
      </c>
      <c r="H2080" s="3" t="n">
        <v>0</v>
      </c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inlineStr">
        <is>
          <t>09-fad58de7366495db4650cfefac2fcd61</t>
        </is>
      </c>
      <c r="B2081" s="3" t="n">
        <v>9</v>
      </c>
      <c r="C2081" s="2" t="inlineStr">
        <is>
          <t>main</t>
        </is>
      </c>
      <c r="D2081" s="3" t="n">
        <v>512</v>
      </c>
      <c r="E2081" s="3" t="n">
        <v>512</v>
      </c>
      <c r="F2081" s="3" t="n">
        <v>0</v>
      </c>
      <c r="G2081" s="3" t="n">
        <v>512</v>
      </c>
      <c r="H2081" s="3" t="n">
        <v>0</v>
      </c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inlineStr">
        <is>
          <t>09-fb6cf373b8dfaa53fdecf671a502bb57</t>
        </is>
      </c>
      <c r="B2082" s="3" t="n">
        <v>9</v>
      </c>
      <c r="C2082" s="2" t="inlineStr">
        <is>
          <t>m_cb</t>
        </is>
      </c>
      <c r="D2082" s="3" t="n">
        <v>84</v>
      </c>
      <c r="E2082" s="3" t="n">
        <v>84</v>
      </c>
      <c r="F2082" s="3" t="n">
        <v>0</v>
      </c>
      <c r="G2082" s="3" t="n">
        <v>84</v>
      </c>
      <c r="H2082" s="3" t="n">
        <v>0</v>
      </c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inlineStr">
        <is>
          <t>09-fdbee571c88c9c9e3891f647fac2c2a8</t>
        </is>
      </c>
      <c r="B2083" s="3" t="n">
        <v>9</v>
      </c>
      <c r="C2083" s="2" t="inlineStr">
        <is>
          <t>hid_buttons_press.constprop.0.isra.0</t>
        </is>
      </c>
      <c r="D2083" s="3" t="n">
        <v>76</v>
      </c>
      <c r="E2083" s="3" t="n">
        <v>76</v>
      </c>
      <c r="F2083" s="3" t="n">
        <v>0</v>
      </c>
      <c r="G2083" s="3" t="n">
        <v>76</v>
      </c>
      <c r="H2083" s="3" t="n">
        <v>0</v>
      </c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inlineStr">
        <is>
          <t>09-fff5db3949e444361f6c807e3a6590f4</t>
        </is>
      </c>
      <c r="B2084" s="3" t="n">
        <v>9</v>
      </c>
      <c r="C2084" s="2" t="inlineStr">
        <is>
          <t>nrfx_spim_00_irq_handler</t>
        </is>
      </c>
      <c r="D2084" s="3" t="n">
        <v>16</v>
      </c>
      <c r="E2084" s="3" t="n">
        <v>16</v>
      </c>
      <c r="F2084" s="3" t="n">
        <v>0</v>
      </c>
      <c r="G2084" s="3" t="n">
        <v>16</v>
      </c>
      <c r="H2084" s="3" t="n">
        <v>0</v>
      </c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inlineStr">
        <is>
          <t>10-013b02a875d8f884622f0d360a5dd1e3</t>
        </is>
      </c>
      <c r="B2085" s="3" t="n">
        <v>10</v>
      </c>
      <c r="C2085" s="2" t="inlineStr">
        <is>
          <t>cmmask.c</t>
        </is>
      </c>
      <c r="D2085" s="3" t="inlineStr"/>
      <c r="E2085" s="3" t="inlineStr"/>
      <c r="F2085" s="3" t="inlineStr"/>
      <c r="G2085" s="3" t="n">
        <v>68</v>
      </c>
      <c r="H2085" s="3" t="inlineStr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inlineStr">
        <is>
          <t>10-1210b594bac75af465c71559d02b5d4d</t>
        </is>
      </c>
      <c r="B2086" s="3" t="n">
        <v>10</v>
      </c>
      <c r="C2086" s="2" t="inlineStr">
        <is>
          <t>waitqueue.h</t>
        </is>
      </c>
      <c r="D2086" s="3" t="inlineStr"/>
      <c r="E2086" s="3" t="inlineStr"/>
      <c r="F2086" s="3" t="inlineStr"/>
      <c r="G2086" s="3" t="n">
        <v>32</v>
      </c>
      <c r="H2086" s="3" t="inlineStr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inlineStr">
        <is>
          <t>10-15f0f4f26e4069554a5395b90f5dcf64</t>
        </is>
      </c>
      <c r="B2087" s="3" t="n">
        <v>10</v>
      </c>
      <c r="C2087" s="2" t="inlineStr">
        <is>
          <t>prng_pool.c</t>
        </is>
      </c>
      <c r="D2087" s="3" t="inlineStr"/>
      <c r="E2087" s="3" t="inlineStr"/>
      <c r="F2087" s="3" t="inlineStr"/>
      <c r="G2087" s="3" t="n">
        <v>100</v>
      </c>
      <c r="H2087" s="3" t="inlineStr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inlineStr">
        <is>
          <t>10-272bca8d434b5eaba2b67b4c06f5178d</t>
        </is>
      </c>
      <c r="B2088" s="3" t="n">
        <v>10</v>
      </c>
      <c r="C2088" s="2" t="inlineStr">
        <is>
          <t>lib_kmu.c</t>
        </is>
      </c>
      <c r="D2088" s="3" t="inlineStr"/>
      <c r="E2088" s="3" t="inlineStr"/>
      <c r="F2088" s="3" t="inlineStr"/>
      <c r="G2088" s="3" t="n">
        <v>364</v>
      </c>
      <c r="H2088" s="3" t="inlineStr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inlineStr">
        <is>
          <t>10-28e18535378fa13d472aa71125f7b7e4</t>
        </is>
      </c>
      <c r="B2089" s="3" t="n">
        <v>10</v>
      </c>
      <c r="C2089" s="2" t="inlineStr">
        <is>
          <t>hmac.c</t>
        </is>
      </c>
      <c r="D2089" s="3" t="inlineStr"/>
      <c r="E2089" s="3" t="inlineStr"/>
      <c r="F2089" s="3" t="inlineStr"/>
      <c r="G2089" s="3" t="n">
        <v>438</v>
      </c>
      <c r="H2089" s="3" t="inlineStr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inlineStr">
        <is>
          <t>10-34a6e5d64ade17ef4e51612c50dd72f5</t>
        </is>
      </c>
      <c r="B2090" s="3" t="n">
        <v>10</v>
      </c>
      <c r="C2090" s="2" t="inlineStr">
        <is>
          <t>platform</t>
        </is>
      </c>
      <c r="D2090" s="3" t="n">
        <v>412</v>
      </c>
      <c r="E2090" s="3" t="n">
        <v>412</v>
      </c>
      <c r="F2090" s="3" t="n">
        <v>0</v>
      </c>
      <c r="G2090" s="3" t="n">
        <v>448</v>
      </c>
      <c r="H2090" s="3" t="n">
        <v>8.74</v>
      </c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inlineStr">
        <is>
          <t>10-474a9bfabbf5be9063e7897dd67cab59</t>
        </is>
      </c>
      <c r="B2091" s="3" t="n">
        <v>10</v>
      </c>
      <c r="C2091" s="2" t="inlineStr">
        <is>
          <t>sxbuf</t>
        </is>
      </c>
      <c r="D2091" s="3" t="inlineStr"/>
      <c r="E2091" s="3" t="inlineStr"/>
      <c r="F2091" s="3" t="inlineStr"/>
      <c r="G2091" s="3" t="n">
        <v>154</v>
      </c>
      <c r="H2091" s="3" t="inlineStr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inlineStr">
        <is>
          <t>10-4cb03e943cee881bcf8c6c3d1ad72487</t>
        </is>
      </c>
      <c r="B2092" s="3" t="n">
        <v>10</v>
      </c>
      <c r="C2092" s="2" t="inlineStr">
        <is>
          <t>sicrypto.c</t>
        </is>
      </c>
      <c r="D2092" s="3" t="inlineStr"/>
      <c r="E2092" s="3" t="inlineStr"/>
      <c r="F2092" s="3" t="inlineStr"/>
      <c r="G2092" s="3" t="n">
        <v>196</v>
      </c>
      <c r="H2092" s="3" t="inlineStr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inlineStr">
        <is>
          <t>10-5a7464422a767103785646be7de7ecff</t>
        </is>
      </c>
      <c r="B2093" s="3" t="n">
        <v>10</v>
      </c>
      <c r="C2093" s="2" t="inlineStr">
        <is>
          <t>key_management.c</t>
        </is>
      </c>
      <c r="D2093" s="3" t="inlineStr"/>
      <c r="E2093" s="3" t="inlineStr"/>
      <c r="F2093" s="3" t="inlineStr"/>
      <c r="G2093" s="3" t="n">
        <v>2152</v>
      </c>
      <c r="H2093" s="3" t="inlineStr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inlineStr">
        <is>
          <t>10-6345081b65f13e03f0593ca673acb331</t>
        </is>
      </c>
      <c r="B2094" s="3" t="n">
        <v>10</v>
      </c>
      <c r="C2094" s="2" t="inlineStr">
        <is>
          <t>rndinrange.c</t>
        </is>
      </c>
      <c r="D2094" s="3" t="inlineStr"/>
      <c r="E2094" s="3" t="inlineStr"/>
      <c r="F2094" s="3" t="inlineStr"/>
      <c r="G2094" s="3" t="n">
        <v>160</v>
      </c>
      <c r="H2094" s="3" t="inlineStr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inlineStr">
        <is>
          <t>10-65c2a3d77127c15d068dec7e00e50649</t>
        </is>
      </c>
      <c r="B2095" s="3" t="n">
        <v>10</v>
      </c>
      <c r="C2095" s="2" t="inlineStr">
        <is>
          <t>hw</t>
        </is>
      </c>
      <c r="D2095" s="3" t="n">
        <v>86</v>
      </c>
      <c r="E2095" s="3" t="n">
        <v>86</v>
      </c>
      <c r="F2095" s="3" t="n">
        <v>0</v>
      </c>
      <c r="G2095" s="3" t="n">
        <v>1809</v>
      </c>
      <c r="H2095" s="3" t="n">
        <v>2003.49</v>
      </c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inlineStr">
        <is>
          <t>10-6d7e72ea1ca2b7d0258e568a155084bd</t>
        </is>
      </c>
      <c r="B2096" s="3" t="n">
        <v>10</v>
      </c>
      <c r="C2096" s="2" t="inlineStr">
        <is>
          <t>util.c</t>
        </is>
      </c>
      <c r="D2096" s="3" t="n">
        <v>46</v>
      </c>
      <c r="E2096" s="3" t="n">
        <v>46</v>
      </c>
      <c r="F2096" s="3" t="n">
        <v>0</v>
      </c>
      <c r="G2096" s="3" t="n">
        <v>46</v>
      </c>
      <c r="H2096" s="3" t="n">
        <v>0</v>
      </c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inlineStr">
        <is>
          <t>10-74f61cb61c08ed8ca9d96189b97dd451</t>
        </is>
      </c>
      <c r="B2097" s="3" t="n">
        <v>10</v>
      </c>
      <c r="C2097" s="2" t="inlineStr">
        <is>
          <t>mac.c</t>
        </is>
      </c>
      <c r="D2097" s="3" t="inlineStr"/>
      <c r="E2097" s="3" t="inlineStr"/>
      <c r="F2097" s="3" t="inlineStr"/>
      <c r="G2097" s="3" t="n">
        <v>784</v>
      </c>
      <c r="H2097" s="3" t="inlineStr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inlineStr">
        <is>
          <t>10-7e47e0ef99bee073910788b5207ddc7c</t>
        </is>
      </c>
      <c r="B2098" s="3" t="n">
        <v>10</v>
      </c>
      <c r="C2098" s="2" t="inlineStr">
        <is>
          <t>blkcipher.c</t>
        </is>
      </c>
      <c r="D2098" s="3" t="n">
        <v>164</v>
      </c>
      <c r="E2098" s="3" t="n">
        <v>164</v>
      </c>
      <c r="F2098" s="3" t="n">
        <v>0</v>
      </c>
      <c r="G2098" s="3" t="n">
        <v>164</v>
      </c>
      <c r="H2098" s="3" t="n">
        <v>0</v>
      </c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inlineStr">
        <is>
          <t>10-86bb0045d4e2b5b813307eb63c5895a1</t>
        </is>
      </c>
      <c r="B2099" s="3" t="n">
        <v>10</v>
      </c>
      <c r="C2099" s="2" t="inlineStr">
        <is>
          <t>common.c</t>
        </is>
      </c>
      <c r="D2099" s="3" t="n">
        <v>188</v>
      </c>
      <c r="E2099" s="3" t="n">
        <v>188</v>
      </c>
      <c r="F2099" s="3" t="n">
        <v>0</v>
      </c>
      <c r="G2099" s="3" t="n">
        <v>1090</v>
      </c>
      <c r="H2099" s="3" t="n">
        <v>479.79</v>
      </c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inlineStr">
        <is>
          <t>10-8bd985ebdc8846e32b2eb38d959557f2</t>
        </is>
      </c>
      <c r="B2100" s="3" t="n">
        <v>10</v>
      </c>
      <c r="C2100" s="2" t="inlineStr">
        <is>
          <t>ctr_drbg.c</t>
        </is>
      </c>
      <c r="D2100" s="3" t="n">
        <v>598</v>
      </c>
      <c r="E2100" s="3" t="n">
        <v>598</v>
      </c>
      <c r="F2100" s="3" t="n">
        <v>0</v>
      </c>
      <c r="G2100" s="3" t="n">
        <v>626</v>
      </c>
      <c r="H2100" s="3" t="n">
        <v>4.68</v>
      </c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inlineStr">
        <is>
          <t>10-90236da39fce76ace84a44157220bcda</t>
        </is>
      </c>
      <c r="B2101" s="3" t="n">
        <v>10</v>
      </c>
      <c r="C2101" s="2" t="inlineStr">
        <is>
          <t>baremetal_ba414e_with_ik</t>
        </is>
      </c>
      <c r="D2101" s="3" t="n">
        <v>130</v>
      </c>
      <c r="E2101" s="3" t="n">
        <v>130</v>
      </c>
      <c r="F2101" s="3" t="n">
        <v>0</v>
      </c>
      <c r="G2101" s="3" t="n">
        <v>434</v>
      </c>
      <c r="H2101" s="3" t="n">
        <v>233.85</v>
      </c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inlineStr">
        <is>
          <t>10-91bc1cd29ba45bef7bd63e9b6fabd277</t>
        </is>
      </c>
      <c r="B2102" s="3" t="n">
        <v>10</v>
      </c>
      <c r="C2102" s="2" t="inlineStr">
        <is>
          <t>cmdma.c</t>
        </is>
      </c>
      <c r="D2102" s="3" t="n">
        <v>144</v>
      </c>
      <c r="E2102" s="3" t="n">
        <v>144</v>
      </c>
      <c r="F2102" s="3" t="n">
        <v>0</v>
      </c>
      <c r="G2102" s="3" t="n">
        <v>342</v>
      </c>
      <c r="H2102" s="3" t="n">
        <v>137.5</v>
      </c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inlineStr">
        <is>
          <t>10-9b62af4897a0ec5908acabf5b2bd0faa</t>
        </is>
      </c>
      <c r="B2103" s="3" t="n">
        <v>10</v>
      </c>
      <c r="C2103" s="2" t="inlineStr">
        <is>
          <t>key_derivation.c</t>
        </is>
      </c>
      <c r="D2103" s="3" t="inlineStr"/>
      <c r="E2103" s="3" t="inlineStr"/>
      <c r="F2103" s="3" t="inlineStr"/>
      <c r="G2103" s="3" t="n">
        <v>424</v>
      </c>
      <c r="H2103" s="3" t="inlineStr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inlineStr">
        <is>
          <t>10-a75f4bc5e84abab8fcef4476a0fa2ef4</t>
        </is>
      </c>
      <c r="B2104" s="3" t="n">
        <v>10</v>
      </c>
      <c r="C2104" s="2" t="inlineStr">
        <is>
          <t>cracen.c</t>
        </is>
      </c>
      <c r="D2104" s="3" t="n">
        <v>296</v>
      </c>
      <c r="E2104" s="3" t="n">
        <v>296</v>
      </c>
      <c r="F2104" s="3" t="n">
        <v>0</v>
      </c>
      <c r="G2104" s="3" t="n">
        <v>296</v>
      </c>
      <c r="H2104" s="3" t="n">
        <v>0</v>
      </c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inlineStr">
        <is>
          <t>10-b2f57e8b509f8489ef66693f6a02e2a3</t>
        </is>
      </c>
      <c r="B2105" s="3" t="n">
        <v>10</v>
      </c>
      <c r="C2105" s="2" t="inlineStr">
        <is>
          <t>ec_helpers.c</t>
        </is>
      </c>
      <c r="D2105" s="3" t="inlineStr"/>
      <c r="E2105" s="3" t="inlineStr"/>
      <c r="F2105" s="3" t="inlineStr"/>
      <c r="G2105" s="3" t="n">
        <v>22</v>
      </c>
      <c r="H2105" s="3" t="inlineStr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inlineStr">
        <is>
          <t>10-b36c64c6e1a68563b767f7da9e6978ab</t>
        </is>
      </c>
      <c r="B2106" s="3" t="n">
        <v>10</v>
      </c>
      <c r="C2106" s="2" t="inlineStr">
        <is>
          <t>iomem.c</t>
        </is>
      </c>
      <c r="D2106" s="3" t="inlineStr"/>
      <c r="E2106" s="3" t="inlineStr"/>
      <c r="F2106" s="3" t="inlineStr"/>
      <c r="G2106" s="3" t="n">
        <v>88</v>
      </c>
      <c r="H2106" s="3" t="inlineStr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inlineStr">
        <is>
          <t>10-bad6d10fe6c50598f3dea12bc6085640</t>
        </is>
      </c>
      <c r="B2107" s="3" t="n">
        <v>10</v>
      </c>
      <c r="C2107" s="2" t="inlineStr">
        <is>
          <t>kmu.c</t>
        </is>
      </c>
      <c r="D2107" s="3" t="inlineStr"/>
      <c r="E2107" s="3" t="inlineStr"/>
      <c r="F2107" s="3" t="inlineStr"/>
      <c r="G2107" s="3" t="n">
        <v>1694</v>
      </c>
      <c r="H2107" s="3" t="inlineStr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inlineStr">
        <is>
          <t>10-be4e4d426670f3025677d9cf0210e2e2</t>
        </is>
      </c>
      <c r="B2108" s="3" t="n">
        <v>10</v>
      </c>
      <c r="C2108" s="2" t="inlineStr">
        <is>
          <t>cmac.c</t>
        </is>
      </c>
      <c r="D2108" s="3" t="inlineStr"/>
      <c r="E2108" s="3" t="inlineStr"/>
      <c r="F2108" s="3" t="inlineStr"/>
      <c r="G2108" s="3" t="n">
        <v>200</v>
      </c>
      <c r="H2108" s="3" t="inlineStr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inlineStr">
        <is>
          <t>10-d4c185990ec45c7d8d323065b9d342b5</t>
        </is>
      </c>
      <c r="B2109" s="3" t="n">
        <v>10</v>
      </c>
      <c r="C2109" s="2" t="inlineStr">
        <is>
          <t>microcode_binary.h</t>
        </is>
      </c>
      <c r="D2109" s="3" t="n">
        <v>4892</v>
      </c>
      <c r="E2109" s="3" t="n">
        <v>4892</v>
      </c>
      <c r="F2109" s="3" t="n">
        <v>0</v>
      </c>
      <c r="G2109" s="3" t="n">
        <v>4892</v>
      </c>
      <c r="H2109" s="3" t="n">
        <v>0</v>
      </c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inlineStr">
        <is>
          <t>10-dabb30581907e76f7119833f7820d5a9</t>
        </is>
      </c>
      <c r="B2110" s="3" t="n">
        <v>10</v>
      </c>
      <c r="C2110" s="2" t="inlineStr">
        <is>
          <t>ecc.c</t>
        </is>
      </c>
      <c r="D2110" s="3" t="inlineStr"/>
      <c r="E2110" s="3" t="inlineStr"/>
      <c r="F2110" s="3" t="inlineStr"/>
      <c r="G2110" s="3" t="n">
        <v>156</v>
      </c>
      <c r="H2110" s="3" t="inlineStr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inlineStr">
        <is>
          <t>10-dc9095ac7ead1fc8926422251cfaab52</t>
        </is>
      </c>
      <c r="B2111" s="3" t="n">
        <v>10</v>
      </c>
      <c r="C2111" s="2" t="inlineStr">
        <is>
          <t>trng.c</t>
        </is>
      </c>
      <c r="D2111" s="3" t="n">
        <v>460</v>
      </c>
      <c r="E2111" s="3" t="n">
        <v>460</v>
      </c>
      <c r="F2111" s="3" t="n">
        <v>0</v>
      </c>
      <c r="G2111" s="3" t="n">
        <v>484</v>
      </c>
      <c r="H2111" s="3" t="n">
        <v>5.22</v>
      </c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inlineStr">
        <is>
          <t>10-e5d274c3326c287c8c681f3e76191740</t>
        </is>
      </c>
      <c r="B2112" s="3" t="n">
        <v>10</v>
      </c>
      <c r="C2112" s="2" t="inlineStr">
        <is>
          <t>mem_helpers.c</t>
        </is>
      </c>
      <c r="D2112" s="3" t="n">
        <v>22</v>
      </c>
      <c r="E2112" s="3" t="n">
        <v>22</v>
      </c>
      <c r="F2112" s="3" t="n">
        <v>0</v>
      </c>
      <c r="G2112" s="3" t="n">
        <v>124</v>
      </c>
      <c r="H2112" s="3" t="n">
        <v>463.64</v>
      </c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inlineStr">
        <is>
          <t>10-eff9999082c8ce7d8ba1fc1d79f439cf</t>
        </is>
      </c>
      <c r="B2113" s="3" t="n">
        <v>10</v>
      </c>
      <c r="C2113" s="2" t="inlineStr">
        <is>
          <t>hash.c</t>
        </is>
      </c>
      <c r="D2113" s="3" t="inlineStr"/>
      <c r="E2113" s="3" t="inlineStr"/>
      <c r="F2113" s="3" t="inlineStr"/>
      <c r="G2113" s="3" t="n">
        <v>290</v>
      </c>
      <c r="H2113" s="3" t="inlineStr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inlineStr">
        <is>
          <t>11-02ad8d2f9cc038fec5e8a69e9670ea1e</t>
        </is>
      </c>
      <c r="B2114" s="3" t="n">
        <v>11</v>
      </c>
      <c r="C2114" s="2" t="inlineStr">
        <is>
          <t>si_task_init</t>
        </is>
      </c>
      <c r="D2114" s="3" t="inlineStr"/>
      <c r="E2114" s="3" t="inlineStr"/>
      <c r="F2114" s="3" t="inlineStr"/>
      <c r="G2114" s="3" t="n">
        <v>20</v>
      </c>
      <c r="H2114" s="3" t="inlineStr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inlineStr">
        <is>
          <t>11-050c5068b96c34127e3ca61d59db64be</t>
        </is>
      </c>
      <c r="B2115" s="3" t="n">
        <v>11</v>
      </c>
      <c r="C2115" s="2" t="inlineStr">
        <is>
          <t>cracen_cmac_finish</t>
        </is>
      </c>
      <c r="D2115" s="3" t="inlineStr"/>
      <c r="E2115" s="3" t="inlineStr"/>
      <c r="F2115" s="3" t="inlineStr"/>
      <c r="G2115" s="3" t="n">
        <v>94</v>
      </c>
      <c r="H2115" s="3" t="inlineStr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inlineStr">
        <is>
          <t>11-05aaa1a5a0beabd9d606f9dc68b856eb</t>
        </is>
      </c>
      <c r="B2116" s="3" t="n">
        <v>11</v>
      </c>
      <c r="C2116" s="2" t="inlineStr">
        <is>
          <t>sx_cm_load_mask</t>
        </is>
      </c>
      <c r="D2116" s="3" t="inlineStr"/>
      <c r="E2116" s="3" t="inlineStr"/>
      <c r="F2116" s="3" t="inlineStr"/>
      <c r="G2116" s="3" t="n">
        <v>68</v>
      </c>
      <c r="H2116" s="3" t="inlineStr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inlineStr">
        <is>
          <t>11-0812117982f3a1340353099887c5322e</t>
        </is>
      </c>
      <c r="B2117" s="3" t="n">
        <v>11</v>
      </c>
      <c r="C2117" s="2" t="inlineStr">
        <is>
          <t>cracen_mutex</t>
        </is>
      </c>
      <c r="D2117" s="3" t="n">
        <v>4</v>
      </c>
      <c r="E2117" s="3" t="n">
        <v>4</v>
      </c>
      <c r="F2117" s="3" t="n">
        <v>0</v>
      </c>
      <c r="G2117" s="3" t="n">
        <v>4</v>
      </c>
      <c r="H2117" s="3" t="n">
        <v>0</v>
      </c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inlineStr">
        <is>
          <t>11-09d4bd03ce232e7ace0e2369c6fe9d95</t>
        </is>
      </c>
      <c r="B2118" s="3" t="n">
        <v>11</v>
      </c>
      <c r="C2118" s="2" t="inlineStr">
        <is>
          <t>cracen_mac_update</t>
        </is>
      </c>
      <c r="D2118" s="3" t="inlineStr"/>
      <c r="E2118" s="3" t="inlineStr"/>
      <c r="F2118" s="3" t="inlineStr"/>
      <c r="G2118" s="3" t="n">
        <v>248</v>
      </c>
      <c r="H2118" s="3" t="inlineStr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inlineStr">
        <is>
          <t>11-0eae323390b4fd1875d91a9d2640361e</t>
        </is>
      </c>
      <c r="B2119" s="3" t="n">
        <v>11</v>
      </c>
      <c r="C2119" s="2" t="inlineStr">
        <is>
          <t>ba411tags</t>
        </is>
      </c>
      <c r="D2119" s="3" t="inlineStr"/>
      <c r="E2119" s="3" t="inlineStr"/>
      <c r="F2119" s="3" t="inlineStr"/>
      <c r="G2119" s="3" t="n">
        <v>16</v>
      </c>
      <c r="H2119" s="3" t="inlineStr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inlineStr">
        <is>
          <t>11-0fd8006230149ab229847684e149586d</t>
        </is>
      </c>
      <c r="B2120" s="3" t="n">
        <v>11</v>
      </c>
      <c r="C2120" s="2" t="inlineStr">
        <is>
          <t>k_cracen_mutex</t>
        </is>
      </c>
      <c r="D2120" s="3" t="n">
        <v>20</v>
      </c>
      <c r="E2120" s="3" t="n">
        <v>20</v>
      </c>
      <c r="F2120" s="3" t="n">
        <v>0</v>
      </c>
      <c r="G2120" s="3" t="n">
        <v>20</v>
      </c>
      <c r="H2120" s="3" t="n">
        <v>0</v>
      </c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inlineStr">
        <is>
          <t>11-1240feb14683c41180f948436d2e4819</t>
        </is>
      </c>
      <c r="B2121" s="3" t="n">
        <v>11</v>
      </c>
      <c r="C2121" s="2" t="inlineStr">
        <is>
          <t>k_cracen_prng_context_mutex</t>
        </is>
      </c>
      <c r="D2121" s="3" t="n">
        <v>20</v>
      </c>
      <c r="E2121" s="3" t="n">
        <v>20</v>
      </c>
      <c r="F2121" s="3" t="n">
        <v>0</v>
      </c>
      <c r="G2121" s="3" t="n">
        <v>20</v>
      </c>
      <c r="H2121" s="3" t="n">
        <v>0</v>
      </c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inlineStr">
        <is>
          <t>11-1456deec0d43a1edba936b953b958188</t>
        </is>
      </c>
      <c r="B2122" s="3" t="n">
        <v>11</v>
      </c>
      <c r="C2122" s="2" t="inlineStr">
        <is>
          <t>sx_trng_close</t>
        </is>
      </c>
      <c r="D2122" s="3" t="n">
        <v>20</v>
      </c>
      <c r="E2122" s="3" t="n">
        <v>20</v>
      </c>
      <c r="F2122" s="3" t="n">
        <v>0</v>
      </c>
      <c r="G2122" s="3" t="n">
        <v>20</v>
      </c>
      <c r="H2122" s="3" t="n">
        <v>0</v>
      </c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inlineStr">
        <is>
          <t>11-192e9e611aa445720aa22c387193cf44</t>
        </is>
      </c>
      <c r="B2123" s="3" t="n">
        <v>11</v>
      </c>
      <c r="C2123" s="2" t="inlineStr">
        <is>
          <t>sx_hash_wait</t>
        </is>
      </c>
      <c r="D2123" s="3" t="inlineStr"/>
      <c r="E2123" s="3" t="inlineStr"/>
      <c r="F2123" s="3" t="inlineStr"/>
      <c r="G2123" s="3" t="n">
        <v>16</v>
      </c>
      <c r="H2123" s="3" t="inlineStr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inlineStr">
        <is>
          <t>11-1a8b8243fac9320b1193ca062feab94b</t>
        </is>
      </c>
      <c r="B2124" s="3" t="n">
        <v>11</v>
      </c>
      <c r="C2124" s="2" t="inlineStr">
        <is>
          <t>cracen_mac_compute</t>
        </is>
      </c>
      <c r="D2124" s="3" t="inlineStr"/>
      <c r="E2124" s="3" t="inlineStr"/>
      <c r="F2124" s="3" t="inlineStr"/>
      <c r="G2124" s="3" t="n">
        <v>94</v>
      </c>
      <c r="H2124" s="3" t="inlineStr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inlineStr">
        <is>
          <t>11-1ba10e7f2448f1e34b6679b652d3063d</t>
        </is>
      </c>
      <c r="B2125" s="3" t="n">
        <v>11</v>
      </c>
      <c r="C2125" s="2" t="inlineStr">
        <is>
          <t>trng_get_seed.constprop.0</t>
        </is>
      </c>
      <c r="D2125" s="3" t="n">
        <v>58</v>
      </c>
      <c r="E2125" s="3" t="n">
        <v>58</v>
      </c>
      <c r="F2125" s="3" t="n">
        <v>0</v>
      </c>
      <c r="G2125" s="3" t="n">
        <v>58</v>
      </c>
      <c r="H2125" s="3" t="n">
        <v>0</v>
      </c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inlineStr">
        <is>
          <t>11-1be2a59822ac2b798bbe0f7f39d7c96d</t>
        </is>
      </c>
      <c r="B2126" s="3" t="n">
        <v>11</v>
      </c>
      <c r="C2126" s="2" t="inlineStr">
        <is>
          <t>valid_keys</t>
        </is>
      </c>
      <c r="D2126" s="3" t="inlineStr"/>
      <c r="E2126" s="3" t="inlineStr"/>
      <c r="F2126" s="3" t="inlineStr"/>
      <c r="G2126" s="3" t="n">
        <v>380</v>
      </c>
      <c r="H2126" s="3" t="inlineStr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inlineStr">
        <is>
          <t>11-1dae7848ca4e6f9f04713245ab6b1f27</t>
        </is>
      </c>
      <c r="B2127" s="3" t="n">
        <v>11</v>
      </c>
      <c r="C2127" s="2" t="inlineStr">
        <is>
          <t>pk_baremetal.c</t>
        </is>
      </c>
      <c r="D2127" s="3" t="n">
        <v>130</v>
      </c>
      <c r="E2127" s="3" t="n">
        <v>130</v>
      </c>
      <c r="F2127" s="3" t="n">
        <v>0</v>
      </c>
      <c r="G2127" s="3" t="n">
        <v>434</v>
      </c>
      <c r="H2127" s="3" t="n">
        <v>233.85</v>
      </c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inlineStr">
        <is>
          <t>11-20cb65f9f3dde538e0538e11c9bfe9e9</t>
        </is>
      </c>
      <c r="B2128" s="3" t="n">
        <v>11</v>
      </c>
      <c r="C2128" s="2" t="inlineStr">
        <is>
          <t>metadata_usage_flags_mapping</t>
        </is>
      </c>
      <c r="D2128" s="3" t="inlineStr"/>
      <c r="E2128" s="3" t="inlineStr"/>
      <c r="F2128" s="3" t="inlineStr"/>
      <c r="G2128" s="3" t="n">
        <v>28</v>
      </c>
      <c r="H2128" s="3" t="inlineStr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inlineStr">
        <is>
          <t>11-210684d78a2359b85294e58b75a9ab3a</t>
        </is>
      </c>
      <c r="B2129" s="3" t="n">
        <v>11</v>
      </c>
      <c r="C2129" s="2" t="inlineStr">
        <is>
          <t>cracen_import_key</t>
        </is>
      </c>
      <c r="D2129" s="3" t="inlineStr"/>
      <c r="E2129" s="3" t="inlineStr"/>
      <c r="F2129" s="3" t="inlineStr"/>
      <c r="G2129" s="3" t="n">
        <v>472</v>
      </c>
      <c r="H2129" s="3" t="inlineStr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inlineStr">
        <is>
          <t>11-21c9b5c866cda6fd8460735b60597e8b</t>
        </is>
      </c>
      <c r="B2130" s="3" t="n">
        <v>11</v>
      </c>
      <c r="C2130" s="2" t="inlineStr">
        <is>
          <t>log_const_cracen</t>
        </is>
      </c>
      <c r="D2130" s="3" t="n">
        <v>8</v>
      </c>
      <c r="E2130" s="3" t="n">
        <v>8</v>
      </c>
      <c r="F2130" s="3" t="n">
        <v>0</v>
      </c>
      <c r="G2130" s="3" t="n">
        <v>8</v>
      </c>
      <c r="H2130" s="3" t="n">
        <v>0</v>
      </c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inlineStr">
        <is>
          <t>11-2232df84d2a3f1cfe981c497ebfb6ea1</t>
        </is>
      </c>
      <c r="B2131" s="3" t="n">
        <v>11</v>
      </c>
      <c r="C2131" s="2" t="inlineStr">
        <is>
          <t>si_task_consume</t>
        </is>
      </c>
      <c r="D2131" s="3" t="inlineStr"/>
      <c r="E2131" s="3" t="inlineStr"/>
      <c r="F2131" s="3" t="inlineStr"/>
      <c r="G2131" s="3" t="n">
        <v>34</v>
      </c>
      <c r="H2131" s="3" t="inlineStr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inlineStr">
        <is>
          <t>11-2333796753660c413b5f3b62c302eeeb</t>
        </is>
      </c>
      <c r="B2132" s="3" t="n">
        <v>11</v>
      </c>
      <c r="C2132" s="2" t="inlineStr">
        <is>
          <t>hash_get_algo</t>
        </is>
      </c>
      <c r="D2132" s="3" t="inlineStr"/>
      <c r="E2132" s="3" t="inlineStr"/>
      <c r="F2132" s="3" t="inlineStr"/>
      <c r="G2132" s="3" t="n">
        <v>92</v>
      </c>
      <c r="H2132" s="3" t="inlineStr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inlineStr">
        <is>
          <t>11-23d66cdb038ef9a7fb2ab8d3e817da33</t>
        </is>
      </c>
      <c r="B2133" s="3" t="n">
        <v>11</v>
      </c>
      <c r="C2133" s="2" t="inlineStr">
        <is>
          <t>cracen_destroy_key</t>
        </is>
      </c>
      <c r="D2133" s="3" t="inlineStr"/>
      <c r="E2133" s="3" t="inlineStr"/>
      <c r="F2133" s="3" t="inlineStr"/>
      <c r="G2133" s="3" t="n">
        <v>4</v>
      </c>
      <c r="H2133" s="3" t="inlineStr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inlineStr">
        <is>
          <t>11-24d02b3b43ee06c671914fdaa2ebae6f</t>
        </is>
      </c>
      <c r="B2134" s="3" t="n">
        <v>11</v>
      </c>
      <c r="C2134" s="2" t="inlineStr">
        <is>
          <t>cracen_kmu_provision</t>
        </is>
      </c>
      <c r="D2134" s="3" t="inlineStr"/>
      <c r="E2134" s="3" t="inlineStr"/>
      <c r="F2134" s="3" t="inlineStr"/>
      <c r="G2134" s="3" t="n">
        <v>672</v>
      </c>
      <c r="H2134" s="3" t="inlineStr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inlineStr">
        <is>
          <t>11-24d85dad39019ebe4d32d5ad6bc340fb</t>
        </is>
      </c>
      <c r="B2135" s="3" t="n">
        <v>11</v>
      </c>
      <c r="C2135" s="2" t="inlineStr">
        <is>
          <t>hash_status</t>
        </is>
      </c>
      <c r="D2135" s="3" t="inlineStr"/>
      <c r="E2135" s="3" t="inlineStr"/>
      <c r="F2135" s="3" t="inlineStr"/>
      <c r="G2135" s="3" t="n">
        <v>44</v>
      </c>
      <c r="H2135" s="3" t="inlineStr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inlineStr">
        <is>
          <t>11-2872abb16ecbb8088adeee73dcb26734</t>
        </is>
      </c>
      <c r="B2136" s="3" t="n">
        <v>11</v>
      </c>
      <c r="C2136" s="2" t="inlineStr">
        <is>
          <t>cracen_kmu_prepare_key</t>
        </is>
      </c>
      <c r="D2136" s="3" t="inlineStr"/>
      <c r="E2136" s="3" t="inlineStr"/>
      <c r="F2136" s="3" t="inlineStr"/>
      <c r="G2136" s="3" t="n">
        <v>56</v>
      </c>
      <c r="H2136" s="3" t="inlineStr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inlineStr">
        <is>
          <t>11-28e3182966fefb4f06e8e1fa063fb15a</t>
        </is>
      </c>
      <c r="B2137" s="3" t="n">
        <v>11</v>
      </c>
      <c r="C2137" s="2" t="inlineStr">
        <is>
          <t>cracen_prng_pool_mutex</t>
        </is>
      </c>
      <c r="D2137" s="3" t="inlineStr"/>
      <c r="E2137" s="3" t="inlineStr"/>
      <c r="F2137" s="3" t="inlineStr"/>
      <c r="G2137" s="3" t="n">
        <v>4</v>
      </c>
      <c r="H2137" s="3" t="inlineStr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inlineStr">
        <is>
          <t>11-2b7cba57e2a300d2ac9fe399acc29247</t>
        </is>
      </c>
      <c r="B2138" s="3" t="n">
        <v>11</v>
      </c>
      <c r="C2138" s="2" t="inlineStr">
        <is>
          <t>cracen_mac_abort</t>
        </is>
      </c>
      <c r="D2138" s="3" t="inlineStr"/>
      <c r="E2138" s="3" t="inlineStr"/>
      <c r="F2138" s="3" t="inlineStr"/>
      <c r="G2138" s="3" t="n">
        <v>14</v>
      </c>
      <c r="H2138" s="3" t="inlineStr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inlineStr">
        <is>
          <t>11-2f21b572341fabae5518667b37601ba1</t>
        </is>
      </c>
      <c r="B2139" s="3" t="n">
        <v>11</v>
      </c>
      <c r="C2139" s="2" t="inlineStr">
        <is>
          <t>cracen_get_random</t>
        </is>
      </c>
      <c r="D2139" s="3" t="n">
        <v>264</v>
      </c>
      <c r="E2139" s="3" t="n">
        <v>264</v>
      </c>
      <c r="F2139" s="3" t="n">
        <v>0</v>
      </c>
      <c r="G2139" s="3" t="n">
        <v>272</v>
      </c>
      <c r="H2139" s="3" t="n">
        <v>3.03</v>
      </c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inlineStr">
        <is>
          <t>11-352c520e35ed01f22eccfb3f277cc010</t>
        </is>
      </c>
      <c r="B2140" s="3" t="n">
        <v>11</v>
      </c>
      <c r="C2140" s="2" t="inlineStr">
        <is>
          <t>generate_key_for_kmu</t>
        </is>
      </c>
      <c r="D2140" s="3" t="inlineStr"/>
      <c r="E2140" s="3" t="inlineStr"/>
      <c r="F2140" s="3" t="inlineStr"/>
      <c r="G2140" s="3" t="n">
        <v>104</v>
      </c>
      <c r="H2140" s="3" t="inlineStr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inlineStr">
        <is>
          <t>11-35548866524a28982609cf95549487ba</t>
        </is>
      </c>
      <c r="B2141" s="3" t="n">
        <v>11</v>
      </c>
      <c r="C2141" s="2" t="inlineStr">
        <is>
          <t>hash_partial_run</t>
        </is>
      </c>
      <c r="D2141" s="3" t="inlineStr"/>
      <c r="E2141" s="3" t="inlineStr"/>
      <c r="F2141" s="3" t="inlineStr"/>
      <c r="G2141" s="3" t="n">
        <v>20</v>
      </c>
      <c r="H2141" s="3" t="inlineStr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inlineStr">
        <is>
          <t>11-37cd313e18861f2645816f02e6327daf</t>
        </is>
      </c>
      <c r="B2142" s="3" t="n">
        <v>11</v>
      </c>
      <c r="C2142" s="2" t="inlineStr">
        <is>
          <t>cracen_mac_setup</t>
        </is>
      </c>
      <c r="D2142" s="3" t="inlineStr"/>
      <c r="E2142" s="3" t="inlineStr"/>
      <c r="F2142" s="3" t="inlineStr"/>
      <c r="G2142" s="3" t="n">
        <v>384</v>
      </c>
      <c r="H2142" s="3" t="inlineStr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inlineStr">
        <is>
          <t>11-3bee7a0c50f9b3bc70bbdd94f29e4068</t>
        </is>
      </c>
      <c r="B2143" s="3" t="n">
        <v>11</v>
      </c>
      <c r="C2143" s="2" t="inlineStr">
        <is>
          <t>memcpy_check_non_zero</t>
        </is>
      </c>
      <c r="D2143" s="3" t="inlineStr"/>
      <c r="E2143" s="3" t="inlineStr"/>
      <c r="F2143" s="3" t="inlineStr"/>
      <c r="G2143" s="3" t="n">
        <v>36</v>
      </c>
      <c r="H2143" s="3" t="inlineStr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inlineStr">
        <is>
          <t>11-3da204f1a26ae03c97dce7499f38453b</t>
        </is>
      </c>
      <c r="B2144" s="3" t="n">
        <v>11</v>
      </c>
      <c r="C2144" s="2" t="inlineStr">
        <is>
          <t>be_cmp</t>
        </is>
      </c>
      <c r="D2144" s="3" t="inlineStr"/>
      <c r="E2144" s="3" t="inlineStr"/>
      <c r="F2144" s="3" t="inlineStr"/>
      <c r="G2144" s="3" t="n">
        <v>62</v>
      </c>
      <c r="H2144" s="3" t="inlineStr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inlineStr">
        <is>
          <t>11-3e3eaefcbc968cd540e6c852cd139c22</t>
        </is>
      </c>
      <c r="B2145" s="3" t="n">
        <v>11</v>
      </c>
      <c r="C2145" s="2" t="inlineStr">
        <is>
          <t>si_task_wait</t>
        </is>
      </c>
      <c r="D2145" s="3" t="inlineStr"/>
      <c r="E2145" s="3" t="inlineStr"/>
      <c r="F2145" s="3" t="inlineStr"/>
      <c r="G2145" s="3" t="n">
        <v>68</v>
      </c>
      <c r="H2145" s="3" t="inlineStr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inlineStr">
        <is>
          <t>11-3f976d21736b8e52806ec0e48b10eb8b</t>
        </is>
      </c>
      <c r="B2146" s="3" t="n">
        <v>11</v>
      </c>
      <c r="C2146" s="2" t="inlineStr">
        <is>
          <t>lib_kmu_push_slot</t>
        </is>
      </c>
      <c r="D2146" s="3" t="inlineStr"/>
      <c r="E2146" s="3" t="inlineStr"/>
      <c r="F2146" s="3" t="inlineStr"/>
      <c r="G2146" s="3" t="n">
        <v>28</v>
      </c>
      <c r="H2146" s="3" t="inlineStr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inlineStr">
        <is>
          <t>11-407df1ebbc0e6675406603b3f9106757</t>
        </is>
      </c>
      <c r="B2147" s="3" t="n">
        <v>11</v>
      </c>
      <c r="C2147" s="2" t="inlineStr">
        <is>
          <t>cracen_free_random</t>
        </is>
      </c>
      <c r="D2147" s="3" t="n">
        <v>4</v>
      </c>
      <c r="E2147" s="3" t="n">
        <v>4</v>
      </c>
      <c r="F2147" s="3" t="n">
        <v>0</v>
      </c>
      <c r="G2147" s="3" t="n">
        <v>4</v>
      </c>
      <c r="H2147" s="3" t="n">
        <v>0</v>
      </c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inlineStr">
        <is>
          <t>11-41b8569c09ac955fe309f82c090523bc</t>
        </is>
      </c>
      <c r="B2148" s="3" t="n">
        <v>11</v>
      </c>
      <c r="C2148" s="2" t="inlineStr">
        <is>
          <t>k_cracen_prng_pool_mutex</t>
        </is>
      </c>
      <c r="D2148" s="3" t="inlineStr"/>
      <c r="E2148" s="3" t="inlineStr"/>
      <c r="F2148" s="3" t="inlineStr"/>
      <c r="G2148" s="3" t="n">
        <v>20</v>
      </c>
      <c r="H2148" s="3" t="inlineStr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inlineStr">
        <is>
          <t>11-4726fb009647abb13c4e978f44f422aa</t>
        </is>
      </c>
      <c r="B2149" s="3" t="n">
        <v>11</v>
      </c>
      <c r="C2149" s="2" t="inlineStr">
        <is>
          <t>sx_mac_run</t>
        </is>
      </c>
      <c r="D2149" s="3" t="inlineStr"/>
      <c r="E2149" s="3" t="inlineStr"/>
      <c r="F2149" s="3" t="inlineStr"/>
      <c r="G2149" s="3" t="n">
        <v>46</v>
      </c>
      <c r="H2149" s="3" t="inlineStr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inlineStr">
        <is>
          <t>11-47b4e5b2abf5ce5b7cc596b93a700097</t>
        </is>
      </c>
      <c r="B2150" s="3" t="n">
        <v>11</v>
      </c>
      <c r="C2150" s="2" t="inlineStr">
        <is>
          <t>safe_memzero</t>
        </is>
      </c>
      <c r="D2150" s="3" t="inlineStr"/>
      <c r="E2150" s="3" t="inlineStr"/>
      <c r="F2150" s="3" t="inlineStr"/>
      <c r="G2150" s="3" t="n">
        <v>24</v>
      </c>
      <c r="H2150" s="3" t="inlineStr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inlineStr">
        <is>
          <t>11-4b5bc92cea4025e06137c328c5a653be</t>
        </is>
      </c>
      <c r="B2151" s="3" t="n">
        <v>11</v>
      </c>
      <c r="C2151" s="2" t="inlineStr">
        <is>
          <t>si_xorbytes</t>
        </is>
      </c>
      <c r="D2151" s="3" t="n">
        <v>26</v>
      </c>
      <c r="E2151" s="3" t="n">
        <v>26</v>
      </c>
      <c r="F2151" s="3" t="n">
        <v>0</v>
      </c>
      <c r="G2151" s="3" t="n">
        <v>26</v>
      </c>
      <c r="H2151" s="3" t="n">
        <v>0</v>
      </c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inlineStr">
        <is>
          <t>11-4c03d3a3f30d959f8a0a7fac092c3f2c</t>
        </is>
      </c>
      <c r="B2152" s="3" t="n">
        <v>11</v>
      </c>
      <c r="C2152" s="2" t="inlineStr">
        <is>
          <t>sx_hash_resume_state</t>
        </is>
      </c>
      <c r="D2152" s="3" t="inlineStr"/>
      <c r="E2152" s="3" t="inlineStr"/>
      <c r="F2152" s="3" t="inlineStr"/>
      <c r="G2152" s="3" t="n">
        <v>82</v>
      </c>
      <c r="H2152" s="3" t="inlineStr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inlineStr">
        <is>
          <t>11-4fcbf025d0f2e5d8c6a6618ffd2209b3</t>
        </is>
      </c>
      <c r="B2153" s="3" t="n">
        <v>11</v>
      </c>
      <c r="C2153" s="2" t="inlineStr">
        <is>
          <t>si_task_produce</t>
        </is>
      </c>
      <c r="D2153" s="3" t="inlineStr"/>
      <c r="E2153" s="3" t="inlineStr"/>
      <c r="F2153" s="3" t="inlineStr"/>
      <c r="G2153" s="3" t="n">
        <v>38</v>
      </c>
      <c r="H2153" s="3" t="inlineStr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inlineStr">
        <is>
          <t>11-52d762fa22ea213ae8e1fbe798808fad</t>
        </is>
      </c>
      <c r="B2154" s="3" t="n">
        <v>11</v>
      </c>
      <c r="C2154" s="2" t="inlineStr">
        <is>
          <t>cracen_kmu_get_key_slot</t>
        </is>
      </c>
      <c r="D2154" s="3" t="inlineStr"/>
      <c r="E2154" s="3" t="inlineStr"/>
      <c r="F2154" s="3" t="inlineStr"/>
      <c r="G2154" s="3" t="n">
        <v>68</v>
      </c>
      <c r="H2154" s="3" t="inlineStr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inlineStr">
        <is>
          <t>11-535ce5462b87f713cc9313d44a8d217d</t>
        </is>
      </c>
      <c r="B2155" s="3" t="n">
        <v>11</v>
      </c>
      <c r="C2155" s="2" t="inlineStr">
        <is>
          <t>silex_statuscodes_to_psa</t>
        </is>
      </c>
      <c r="D2155" s="3" t="n">
        <v>188</v>
      </c>
      <c r="E2155" s="3" t="n">
        <v>188</v>
      </c>
      <c r="F2155" s="3" t="n">
        <v>0</v>
      </c>
      <c r="G2155" s="3" t="n">
        <v>188</v>
      </c>
      <c r="H2155" s="3" t="n">
        <v>0</v>
      </c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inlineStr">
        <is>
          <t>11-56388e226f0fbad8f0b0ac9107538f02</t>
        </is>
      </c>
      <c r="B2156" s="3" t="n">
        <v>11</v>
      </c>
      <c r="C2156" s="2" t="inlineStr">
        <is>
          <t>lib_kmu_revoke_slot</t>
        </is>
      </c>
      <c r="D2156" s="3" t="inlineStr"/>
      <c r="E2156" s="3" t="inlineStr"/>
      <c r="F2156" s="3" t="inlineStr"/>
      <c r="G2156" s="3" t="n">
        <v>52</v>
      </c>
      <c r="H2156" s="3" t="inlineStr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inlineStr">
        <is>
          <t>11-56a311e3f640a5826abb8b4d4c72b736</t>
        </is>
      </c>
      <c r="B2157" s="3" t="n">
        <v>11</v>
      </c>
      <c r="C2157" s="2" t="inlineStr">
        <is>
          <t>sx_hash_get_alg_blocksz</t>
        </is>
      </c>
      <c r="D2157" s="3" t="inlineStr"/>
      <c r="E2157" s="3" t="inlineStr"/>
      <c r="F2157" s="3" t="inlineStr"/>
      <c r="G2157" s="3" t="n">
        <v>4</v>
      </c>
      <c r="H2157" s="3" t="inlineStr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inlineStr">
        <is>
          <t>11-5a6228a9178332cdeafff73300c6963f</t>
        </is>
      </c>
      <c r="B2158" s="3" t="n">
        <v>11</v>
      </c>
      <c r="C2158" s="2" t="inlineStr">
        <is>
          <t>cracen_ecc_check_public_key</t>
        </is>
      </c>
      <c r="D2158" s="3" t="inlineStr"/>
      <c r="E2158" s="3" t="inlineStr"/>
      <c r="F2158" s="3" t="inlineStr"/>
      <c r="G2158" s="3" t="n">
        <v>128</v>
      </c>
      <c r="H2158" s="3" t="inlineStr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inlineStr">
        <is>
          <t>11-5e17869a9637bab9749c5d1b050901fb</t>
        </is>
      </c>
      <c r="B2159" s="3" t="n">
        <v>11</v>
      </c>
      <c r="C2159" s="2" t="inlineStr">
        <is>
          <t>sx_mac_resume_state</t>
        </is>
      </c>
      <c r="D2159" s="3" t="inlineStr"/>
      <c r="E2159" s="3" t="inlineStr"/>
      <c r="F2159" s="3" t="inlineStr"/>
      <c r="G2159" s="3" t="n">
        <v>170</v>
      </c>
      <c r="H2159" s="3" t="inlineStr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inlineStr">
        <is>
          <t>11-5e6a00aa47c52f931666912e46e34422</t>
        </is>
      </c>
      <c r="B2160" s="3" t="n">
        <v>11</v>
      </c>
      <c r="C2160" s="2" t="inlineStr">
        <is>
          <t>cracen_ecc_curve_is_weierstrass</t>
        </is>
      </c>
      <c r="D2160" s="3" t="inlineStr"/>
      <c r="E2160" s="3" t="inlineStr"/>
      <c r="F2160" s="3" t="inlineStr"/>
      <c r="G2160" s="3" t="n">
        <v>28</v>
      </c>
      <c r="H2160" s="3" t="inlineStr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inlineStr">
        <is>
          <t>11-5f12bda86c956125ae79ee3ab29e5114</t>
        </is>
      </c>
      <c r="B2161" s="3" t="n">
        <v>11</v>
      </c>
      <c r="C2161" s="2" t="inlineStr">
        <is>
          <t>hash_wait</t>
        </is>
      </c>
      <c r="D2161" s="3" t="inlineStr"/>
      <c r="E2161" s="3" t="inlineStr"/>
      <c r="F2161" s="3" t="inlineStr"/>
      <c r="G2161" s="3" t="n">
        <v>30</v>
      </c>
      <c r="H2161" s="3" t="inlineStr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inlineStr">
        <is>
          <t>11-614314f6e55b9e6df7a94aca782fcdec</t>
        </is>
      </c>
      <c r="B2162" s="3" t="n">
        <v>11</v>
      </c>
      <c r="C2162" s="2" t="inlineStr">
        <is>
          <t>sx_cmdma_reset</t>
        </is>
      </c>
      <c r="D2162" s="3" t="n">
        <v>66</v>
      </c>
      <c r="E2162" s="3" t="n">
        <v>66</v>
      </c>
      <c r="F2162" s="3" t="n">
        <v>0</v>
      </c>
      <c r="G2162" s="3" t="n">
        <v>66</v>
      </c>
      <c r="H2162" s="3" t="n">
        <v>0</v>
      </c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inlineStr">
        <is>
          <t>11-6346f9fb375e68ecd2eb7df87b425dba</t>
        </is>
      </c>
      <c r="B2163" s="3" t="n">
        <v>11</v>
      </c>
      <c r="C2163" s="2" t="inlineStr">
        <is>
          <t>si_be_add</t>
        </is>
      </c>
      <c r="D2163" s="3" t="n">
        <v>20</v>
      </c>
      <c r="E2163" s="3" t="n">
        <v>20</v>
      </c>
      <c r="F2163" s="3" t="n">
        <v>0</v>
      </c>
      <c r="G2163" s="3" t="n">
        <v>20</v>
      </c>
      <c r="H2163" s="3" t="n">
        <v>0</v>
      </c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inlineStr">
        <is>
          <t>11-63d2c9fcb1575ca1713481ece37b5c0b</t>
        </is>
      </c>
      <c r="B2164" s="3" t="n">
        <v>11</v>
      </c>
      <c r="C2164" s="2" t="inlineStr">
        <is>
          <t>sx_ba413_digest</t>
        </is>
      </c>
      <c r="D2164" s="3" t="inlineStr"/>
      <c r="E2164" s="3" t="inlineStr"/>
      <c r="F2164" s="3" t="inlineStr"/>
      <c r="G2164" s="3" t="n">
        <v>300</v>
      </c>
      <c r="H2164" s="3" t="inlineStr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inlineStr">
        <is>
          <t>11-63eafb9f67d9e2c919cd0ae694344405</t>
        </is>
      </c>
      <c r="B2165" s="3" t="n">
        <v>11</v>
      </c>
      <c r="C2165" s="2" t="inlineStr">
        <is>
          <t>cracen_key_agreement</t>
        </is>
      </c>
      <c r="D2165" s="3" t="inlineStr"/>
      <c r="E2165" s="3" t="inlineStr"/>
      <c r="F2165" s="3" t="inlineStr"/>
      <c r="G2165" s="3" t="n">
        <v>424</v>
      </c>
      <c r="H2165" s="3" t="inlineStr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inlineStr">
        <is>
          <t>11-63f07302530d0eeb26210b8d293ca571</t>
        </is>
      </c>
      <c r="B2166" s="3" t="n">
        <v>11</v>
      </c>
      <c r="C2166" s="2" t="inlineStr">
        <is>
          <t>cracen_release</t>
        </is>
      </c>
      <c r="D2166" s="3" t="n">
        <v>108</v>
      </c>
      <c r="E2166" s="3" t="n">
        <v>108</v>
      </c>
      <c r="F2166" s="3" t="n">
        <v>0</v>
      </c>
      <c r="G2166" s="3" t="n">
        <v>108</v>
      </c>
      <c r="H2166" s="3" t="n">
        <v>0</v>
      </c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inlineStr">
        <is>
          <t>11-64cf3385f8b576fc62a55776593f08fb</t>
        </is>
      </c>
      <c r="B2167" s="3" t="n">
        <v>11</v>
      </c>
      <c r="C2167" s="2" t="inlineStr">
        <is>
          <t>sx_trng_get</t>
        </is>
      </c>
      <c r="D2167" s="3" t="n">
        <v>204</v>
      </c>
      <c r="E2167" s="3" t="n">
        <v>204</v>
      </c>
      <c r="F2167" s="3" t="n">
        <v>0</v>
      </c>
      <c r="G2167" s="3" t="n">
        <v>212</v>
      </c>
      <c r="H2167" s="3" t="n">
        <v>3.92</v>
      </c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inlineStr">
        <is>
          <t>11-652c572603b2104d34fbfc8d1bf2f097</t>
        </is>
      </c>
      <c r="B2168" s="3" t="n">
        <v>11</v>
      </c>
      <c r="C2168" s="2" t="inlineStr">
        <is>
          <t>sx_blkcipher_ecb_simple</t>
        </is>
      </c>
      <c r="D2168" s="3" t="n">
        <v>164</v>
      </c>
      <c r="E2168" s="3" t="n">
        <v>164</v>
      </c>
      <c r="F2168" s="3" t="n">
        <v>0</v>
      </c>
      <c r="G2168" s="3" t="n">
        <v>164</v>
      </c>
      <c r="H2168" s="3" t="n">
        <v>0</v>
      </c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inlineStr">
        <is>
          <t>11-65cf4a2982e74173411aef770d5c31a4</t>
        </is>
      </c>
      <c r="B2169" s="3" t="n">
        <v>11</v>
      </c>
      <c r="C2169" s="2" t="inlineStr">
        <is>
          <t>cracen_acquire</t>
        </is>
      </c>
      <c r="D2169" s="3" t="n">
        <v>64</v>
      </c>
      <c r="E2169" s="3" t="n">
        <v>64</v>
      </c>
      <c r="F2169" s="3" t="n">
        <v>0</v>
      </c>
      <c r="G2169" s="3" t="n">
        <v>64</v>
      </c>
      <c r="H2169" s="3" t="n">
        <v>0</v>
      </c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inlineStr">
        <is>
          <t>11-69ac5e6fcbc20ac0d9f2ffc693994aa1</t>
        </is>
      </c>
      <c r="B2170" s="3" t="n">
        <v>11</v>
      </c>
      <c r="C2170" s="2" t="inlineStr">
        <is>
          <t>safe_memset</t>
        </is>
      </c>
      <c r="D2170" s="3" t="n">
        <v>22</v>
      </c>
      <c r="E2170" s="3" t="n">
        <v>22</v>
      </c>
      <c r="F2170" s="3" t="n">
        <v>0</v>
      </c>
      <c r="G2170" s="3" t="n">
        <v>22</v>
      </c>
      <c r="H2170" s="3" t="n">
        <v>0</v>
      </c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inlineStr">
        <is>
          <t>11-6b1be41f651c7e252605bc8e9af62a6a</t>
        </is>
      </c>
      <c r="B2171" s="3" t="n">
        <v>11</v>
      </c>
      <c r="C2171" s="2" t="inlineStr">
        <is>
          <t>sx_mac_hw_reserve</t>
        </is>
      </c>
      <c r="D2171" s="3" t="inlineStr"/>
      <c r="E2171" s="3" t="inlineStr"/>
      <c r="F2171" s="3" t="inlineStr"/>
      <c r="G2171" s="3" t="n">
        <v>64</v>
      </c>
      <c r="H2171" s="3" t="inlineStr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inlineStr">
        <is>
          <t>11-6ba2cad89de45baf2a6ea0f5474a4da4</t>
        </is>
      </c>
      <c r="B2172" s="3" t="n">
        <v>11</v>
      </c>
      <c r="C2172" s="2" t="inlineStr">
        <is>
          <t>sx_hash_status</t>
        </is>
      </c>
      <c r="D2172" s="3" t="inlineStr"/>
      <c r="E2172" s="3" t="inlineStr"/>
      <c r="F2172" s="3" t="inlineStr"/>
      <c r="G2172" s="3" t="n">
        <v>36</v>
      </c>
      <c r="H2172" s="3" t="inlineStr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inlineStr">
        <is>
          <t>11-715e9088cd05d324e440b49eefb24f06</t>
        </is>
      </c>
      <c r="B2173" s="3" t="n">
        <v>11</v>
      </c>
      <c r="C2173" s="2" t="inlineStr">
        <is>
          <t>sx_mac_generate</t>
        </is>
      </c>
      <c r="D2173" s="3" t="inlineStr"/>
      <c r="E2173" s="3" t="inlineStr"/>
      <c r="F2173" s="3" t="inlineStr"/>
      <c r="G2173" s="3" t="n">
        <v>190</v>
      </c>
      <c r="H2173" s="3" t="inlineStr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inlineStr">
        <is>
          <t>11-718238efcb42b3c11f24f02743fe39c0</t>
        </is>
      </c>
      <c r="B2174" s="3" t="n">
        <v>11</v>
      </c>
      <c r="C2174" s="2" t="inlineStr">
        <is>
          <t>cracen_prepare_ik_key</t>
        </is>
      </c>
      <c r="D2174" s="3" t="inlineStr"/>
      <c r="E2174" s="3" t="inlineStr"/>
      <c r="F2174" s="3" t="inlineStr"/>
      <c r="G2174" s="3" t="n">
        <v>76</v>
      </c>
      <c r="H2174" s="3" t="inlineStr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inlineStr">
        <is>
          <t>11-7414f84f765131e89b353fd51d6c27d6</t>
        </is>
      </c>
      <c r="B2175" s="3" t="n">
        <v>11</v>
      </c>
      <c r="C2175" s="2" t="inlineStr">
        <is>
          <t>ecc_create_genprivkey</t>
        </is>
      </c>
      <c r="D2175" s="3" t="inlineStr"/>
      <c r="E2175" s="3" t="inlineStr"/>
      <c r="F2175" s="3" t="inlineStr"/>
      <c r="G2175" s="3" t="n">
        <v>24</v>
      </c>
      <c r="H2175" s="3" t="inlineStr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inlineStr">
        <is>
          <t>11-76619e731c6c24654cce6513e7f5b6f6</t>
        </is>
      </c>
      <c r="B2176" s="3" t="n">
        <v>11</v>
      </c>
      <c r="C2176" s="2" t="inlineStr">
        <is>
          <t>ba414</t>
        </is>
      </c>
      <c r="D2176" s="3" t="n">
        <v>76</v>
      </c>
      <c r="E2176" s="3" t="n">
        <v>76</v>
      </c>
      <c r="F2176" s="3" t="n">
        <v>0</v>
      </c>
      <c r="G2176" s="3" t="n">
        <v>1429</v>
      </c>
      <c r="H2176" s="3" t="n">
        <v>1780.26</v>
      </c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inlineStr">
        <is>
          <t>11-783cf0567bfd41e17310cd0e491d7b34</t>
        </is>
      </c>
      <c r="B2177" s="3" t="n">
        <v>11</v>
      </c>
      <c r="C2177" s="2" t="inlineStr">
        <is>
          <t>si_task_partial_run</t>
        </is>
      </c>
      <c r="D2177" s="3" t="inlineStr"/>
      <c r="E2177" s="3" t="inlineStr"/>
      <c r="F2177" s="3" t="inlineStr"/>
      <c r="G2177" s="3" t="n">
        <v>36</v>
      </c>
      <c r="H2177" s="3" t="inlineStr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inlineStr">
        <is>
          <t>11-787be2c2253b7d871588ccb1e885b28f</t>
        </is>
      </c>
      <c r="B2178" s="3" t="n">
        <v>11</v>
      </c>
      <c r="C2178" s="2" t="inlineStr">
        <is>
          <t>sx_mac_create_aescmac</t>
        </is>
      </c>
      <c r="D2178" s="3" t="inlineStr"/>
      <c r="E2178" s="3" t="inlineStr"/>
      <c r="F2178" s="3" t="inlineStr"/>
      <c r="G2178" s="3" t="n">
        <v>156</v>
      </c>
      <c r="H2178" s="3" t="inlineStr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inlineStr">
        <is>
          <t>11-79fd94f6aa502d54bd5334df8e36e2f4</t>
        </is>
      </c>
      <c r="B2179" s="3" t="n">
        <v>11</v>
      </c>
      <c r="C2179" s="2" t="inlineStr">
        <is>
          <t>trigger_task_and_wait_for_event_or_error</t>
        </is>
      </c>
      <c r="D2179" s="3" t="inlineStr"/>
      <c r="E2179" s="3" t="inlineStr"/>
      <c r="F2179" s="3" t="inlineStr"/>
      <c r="G2179" s="3" t="n">
        <v>84</v>
      </c>
      <c r="H2179" s="3" t="inlineStr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inlineStr">
        <is>
          <t>11-7b1536f6dbbdcee9dfdff6773a8c4532</t>
        </is>
      </c>
      <c r="B2180" s="3" t="n">
        <v>11</v>
      </c>
      <c r="C2180" s="2" t="inlineStr">
        <is>
          <t>lib_kmu_is_slot_empty</t>
        </is>
      </c>
      <c r="D2180" s="3" t="inlineStr"/>
      <c r="E2180" s="3" t="inlineStr"/>
      <c r="F2180" s="3" t="inlineStr"/>
      <c r="G2180" s="3" t="n">
        <v>20</v>
      </c>
      <c r="H2180" s="3" t="inlineStr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inlineStr">
        <is>
          <t>11-7bb450ffbcb8b2c73b5f66663190353c</t>
        </is>
      </c>
      <c r="B2181" s="3" t="n">
        <v>11</v>
      </c>
      <c r="C2181" s="2" t="inlineStr">
        <is>
          <t>ik</t>
        </is>
      </c>
      <c r="D2181" s="3" t="n">
        <v>10</v>
      </c>
      <c r="E2181" s="3" t="n">
        <v>10</v>
      </c>
      <c r="F2181" s="3" t="n">
        <v>0</v>
      </c>
      <c r="G2181" s="3" t="n">
        <v>380</v>
      </c>
      <c r="H2181" s="3" t="n">
        <v>3700</v>
      </c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inlineStr">
        <is>
          <t>11-803becaef1e4e3cd05f96d1663faf2c6</t>
        </is>
      </c>
      <c r="B2182" s="3" t="n">
        <v>11</v>
      </c>
      <c r="C2182" s="2" t="inlineStr">
        <is>
          <t>sx_mac_save_state</t>
        </is>
      </c>
      <c r="D2182" s="3" t="inlineStr"/>
      <c r="E2182" s="3" t="inlineStr"/>
      <c r="F2182" s="3" t="inlineStr"/>
      <c r="G2182" s="3" t="n">
        <v>138</v>
      </c>
      <c r="H2182" s="3" t="inlineStr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inlineStr">
        <is>
          <t>11-898d2e67c2fbd44c7e429f626ae2c533</t>
        </is>
      </c>
      <c r="B2183" s="3" t="n">
        <v>11</v>
      </c>
      <c r="C2183" s="2" t="inlineStr">
        <is>
          <t>sx_trng_flush</t>
        </is>
      </c>
      <c r="D2183" s="3" t="inlineStr"/>
      <c r="E2183" s="3" t="inlineStr"/>
      <c r="F2183" s="3" t="inlineStr"/>
      <c r="G2183" s="3" t="n">
        <v>48</v>
      </c>
      <c r="H2183" s="3" t="inlineStr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inlineStr">
        <is>
          <t>11-8d9b8511a9594a9a8021b5a5dcc5ef41</t>
        </is>
      </c>
      <c r="B2184" s="3" t="n">
        <v>11</v>
      </c>
      <c r="C2184" s="2" t="inlineStr">
        <is>
          <t>check_ecc_key_attributes</t>
        </is>
      </c>
      <c r="D2184" s="3" t="inlineStr"/>
      <c r="E2184" s="3" t="inlineStr"/>
      <c r="F2184" s="3" t="inlineStr"/>
      <c r="G2184" s="3" t="n">
        <v>160</v>
      </c>
      <c r="H2184" s="3" t="inlineStr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inlineStr">
        <is>
          <t>11-97f13ec2c9a9c0929f3db88b0ecc91ea</t>
        </is>
      </c>
      <c r="B2185" s="3" t="n">
        <v>11</v>
      </c>
      <c r="C2185" s="2" t="inlineStr">
        <is>
          <t>start_hmac_computation.part.0</t>
        </is>
      </c>
      <c r="D2185" s="3" t="inlineStr"/>
      <c r="E2185" s="3" t="inlineStr"/>
      <c r="F2185" s="3" t="inlineStr"/>
      <c r="G2185" s="3" t="n">
        <v>68</v>
      </c>
      <c r="H2185" s="3" t="inlineStr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inlineStr">
        <is>
          <t>11-995539bb3d1c3359043ed9a81e219abc</t>
        </is>
      </c>
      <c r="B2186" s="3" t="n">
        <v>11</v>
      </c>
      <c r="C2186" s="2" t="inlineStr">
        <is>
          <t>ba414ep_ucode</t>
        </is>
      </c>
      <c r="D2186" s="3" t="n">
        <v>4892</v>
      </c>
      <c r="E2186" s="3" t="n">
        <v>4892</v>
      </c>
      <c r="F2186" s="3" t="n">
        <v>0</v>
      </c>
      <c r="G2186" s="3" t="n">
        <v>4892</v>
      </c>
      <c r="H2186" s="3" t="n">
        <v>0</v>
      </c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inlineStr">
        <is>
          <t>11-9a27c189f00cac9c2d95af33f6ac7fa3</t>
        </is>
      </c>
      <c r="B2187" s="3" t="n">
        <v>11</v>
      </c>
      <c r="C2187" s="2" t="inlineStr">
        <is>
          <t>set_provisioning_in_progress</t>
        </is>
      </c>
      <c r="D2187" s="3" t="inlineStr"/>
      <c r="E2187" s="3" t="inlineStr"/>
      <c r="F2187" s="3" t="inlineStr"/>
      <c r="G2187" s="3" t="n">
        <v>48</v>
      </c>
      <c r="H2187" s="3" t="inlineStr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inlineStr">
        <is>
          <t>11-9a5eff93bd7d7e1a1b4bfbd381848e7a</t>
        </is>
      </c>
      <c r="B2188" s="3" t="n">
        <v>11</v>
      </c>
      <c r="C2188" s="2" t="inlineStr">
        <is>
          <t>si_wq_wake_next</t>
        </is>
      </c>
      <c r="D2188" s="3" t="inlineStr"/>
      <c r="E2188" s="3" t="inlineStr"/>
      <c r="F2188" s="3" t="inlineStr"/>
      <c r="G2188" s="3" t="n">
        <v>32</v>
      </c>
      <c r="H2188" s="3" t="inlineStr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inlineStr">
        <is>
          <t>11-9b32d9649ee8c38bba1b672afc81cd39</t>
        </is>
      </c>
      <c r="B2189" s="3" t="n">
        <v>11</v>
      </c>
      <c r="C2189" s="2" t="inlineStr">
        <is>
          <t>finish_hmac_computation</t>
        </is>
      </c>
      <c r="D2189" s="3" t="inlineStr"/>
      <c r="E2189" s="3" t="inlineStr"/>
      <c r="F2189" s="3" t="inlineStr"/>
      <c r="G2189" s="3" t="n">
        <v>90</v>
      </c>
      <c r="H2189" s="3" t="inlineStr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inlineStr">
        <is>
          <t>11-9bb8a15c9264313a863a093b93898572</t>
        </is>
      </c>
      <c r="B2190" s="3" t="n">
        <v>11</v>
      </c>
      <c r="C2190" s="2" t="inlineStr">
        <is>
          <t>sx_hash_create</t>
        </is>
      </c>
      <c r="D2190" s="3" t="inlineStr"/>
      <c r="E2190" s="3" t="inlineStr"/>
      <c r="F2190" s="3" t="inlineStr"/>
      <c r="G2190" s="3" t="n">
        <v>8</v>
      </c>
      <c r="H2190" s="3" t="inlineStr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inlineStr">
        <is>
          <t>11-9e7fc347d670bd4f4e679bca8813cb1a</t>
        </is>
      </c>
      <c r="B2191" s="3" t="n">
        <v>11</v>
      </c>
      <c r="C2191" s="2" t="inlineStr">
        <is>
          <t>get_kmu_slot_count</t>
        </is>
      </c>
      <c r="D2191" s="3" t="inlineStr"/>
      <c r="E2191" s="3" t="inlineStr"/>
      <c r="F2191" s="3" t="inlineStr"/>
      <c r="G2191" s="3" t="n">
        <v>62</v>
      </c>
      <c r="H2191" s="3" t="inlineStr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inlineStr">
        <is>
          <t>11-9ff51d73e3635e5c1243a88e05c66d85</t>
        </is>
      </c>
      <c r="B2192" s="3" t="n">
        <v>11</v>
      </c>
      <c r="C2192" s="2" t="inlineStr">
        <is>
          <t>sx_hash_create_ba413</t>
        </is>
      </c>
      <c r="D2192" s="3" t="inlineStr"/>
      <c r="E2192" s="3" t="inlineStr"/>
      <c r="F2192" s="3" t="inlineStr"/>
      <c r="G2192" s="3" t="n">
        <v>88</v>
      </c>
      <c r="H2192" s="3" t="inlineStr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inlineStr">
        <is>
          <t>11-a1662c848bb22494326e4e12cab38086</t>
        </is>
      </c>
      <c r="B2193" s="3" t="n">
        <v>11</v>
      </c>
      <c r="C2193" s="2" t="inlineStr">
        <is>
          <t>sx_hash_feed</t>
        </is>
      </c>
      <c r="D2193" s="3" t="inlineStr"/>
      <c r="E2193" s="3" t="inlineStr"/>
      <c r="F2193" s="3" t="inlineStr"/>
      <c r="G2193" s="3" t="n">
        <v>94</v>
      </c>
      <c r="H2193" s="3" t="inlineStr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inlineStr">
        <is>
          <t>11-a61a1617af254a61bfc87a5ab689bfff</t>
        </is>
      </c>
      <c r="B2194" s="3" t="n">
        <v>11</v>
      </c>
      <c r="C2194" s="2" t="inlineStr">
        <is>
          <t>push_kmu_key_to_ram</t>
        </is>
      </c>
      <c r="D2194" s="3" t="inlineStr"/>
      <c r="E2194" s="3" t="inlineStr"/>
      <c r="F2194" s="3" t="inlineStr"/>
      <c r="G2194" s="3" t="n">
        <v>76</v>
      </c>
      <c r="H2194" s="3" t="inlineStr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inlineStr">
        <is>
          <t>11-a759499ada52f45b9b7a10b59642cb77</t>
        </is>
      </c>
      <c r="B2195" s="3" t="n">
        <v>11</v>
      </c>
      <c r="C2195" s="2" t="inlineStr">
        <is>
          <t>cracen_hmac_finish</t>
        </is>
      </c>
      <c r="D2195" s="3" t="inlineStr"/>
      <c r="E2195" s="3" t="inlineStr"/>
      <c r="F2195" s="3" t="inlineStr"/>
      <c r="G2195" s="3" t="n">
        <v>94</v>
      </c>
      <c r="H2195" s="3" t="inlineStr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inlineStr">
        <is>
          <t>11-a7f76fed27d6dc9711ff7b2ae6763d7c</t>
        </is>
      </c>
      <c r="B2196" s="3" t="n">
        <v>11</v>
      </c>
      <c r="C2196" s="2" t="inlineStr">
        <is>
          <t>sx_wrpkmem</t>
        </is>
      </c>
      <c r="D2196" s="3" t="inlineStr"/>
      <c r="E2196" s="3" t="inlineStr"/>
      <c r="F2196" s="3" t="inlineStr"/>
      <c r="G2196" s="3" t="n">
        <v>28</v>
      </c>
      <c r="H2196" s="3" t="inlineStr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inlineStr">
        <is>
          <t>11-a803ace2d934560ce5985c5906a96561</t>
        </is>
      </c>
      <c r="B2197" s="3" t="n">
        <v>11</v>
      </c>
      <c r="C2197" s="2" t="inlineStr">
        <is>
          <t>sx_trng_restart</t>
        </is>
      </c>
      <c r="D2197" s="3" t="inlineStr"/>
      <c r="E2197" s="3" t="inlineStr"/>
      <c r="F2197" s="3" t="inlineStr"/>
      <c r="G2197" s="3" t="n">
        <v>40</v>
      </c>
      <c r="H2197" s="3" t="inlineStr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inlineStr">
        <is>
          <t>11-a9f2536f40a16d4672b649f9d9d07ac5</t>
        </is>
      </c>
      <c r="B2198" s="3" t="n">
        <v>11</v>
      </c>
      <c r="C2198" s="2" t="inlineStr">
        <is>
          <t>sx_cmdma_newcmd</t>
        </is>
      </c>
      <c r="D2198" s="3" t="inlineStr"/>
      <c r="E2198" s="3" t="inlineStr"/>
      <c r="F2198" s="3" t="inlineStr"/>
      <c r="G2198" s="3" t="n">
        <v>40</v>
      </c>
      <c r="H2198" s="3" t="inlineStr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inlineStr">
        <is>
          <t>11-aa3642c9d14770b2bdaccfead4fabc6b</t>
        </is>
      </c>
      <c r="B2199" s="3" t="n">
        <v>11</v>
      </c>
      <c r="C2199" s="2" t="inlineStr">
        <is>
          <t>cracen_ecc_get_ecurve_from_psa</t>
        </is>
      </c>
      <c r="D2199" s="3" t="inlineStr"/>
      <c r="E2199" s="3" t="inlineStr"/>
      <c r="F2199" s="3" t="inlineStr"/>
      <c r="G2199" s="3" t="n">
        <v>148</v>
      </c>
      <c r="H2199" s="3" t="inlineStr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inlineStr">
        <is>
          <t>11-aa5dc06d6ca089588512366ee3a7efc7</t>
        </is>
      </c>
      <c r="B2200" s="3" t="n">
        <v>11</v>
      </c>
      <c r="C2200" s="2" t="inlineStr">
        <is>
          <t>sx_hash_get_digestsz</t>
        </is>
      </c>
      <c r="D2200" s="3" t="inlineStr"/>
      <c r="E2200" s="3" t="inlineStr"/>
      <c r="F2200" s="3" t="inlineStr"/>
      <c r="G2200" s="3" t="n">
        <v>6</v>
      </c>
      <c r="H2200" s="3" t="inlineStr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inlineStr">
        <is>
          <t>11-aabcec0b3752e8c386fcdd2c881a715c</t>
        </is>
      </c>
      <c r="B2201" s="3" t="n">
        <v>11</v>
      </c>
      <c r="C2201" s="2" t="inlineStr">
        <is>
          <t>sx_mac_feed</t>
        </is>
      </c>
      <c r="D2201" s="3" t="inlineStr"/>
      <c r="E2201" s="3" t="inlineStr"/>
      <c r="F2201" s="3" t="inlineStr"/>
      <c r="G2201" s="3" t="n">
        <v>90</v>
      </c>
      <c r="H2201" s="3" t="inlineStr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inlineStr">
        <is>
          <t>11-af584e1dca17a1b8c3160c8844321ab1</t>
        </is>
      </c>
      <c r="B2202" s="3" t="n">
        <v>11</v>
      </c>
      <c r="C2202" s="2" t="inlineStr">
        <is>
          <t>hmac_produce</t>
        </is>
      </c>
      <c r="D2202" s="3" t="inlineStr"/>
      <c r="E2202" s="3" t="inlineStr"/>
      <c r="F2202" s="3" t="inlineStr"/>
      <c r="G2202" s="3" t="n">
        <v>96</v>
      </c>
      <c r="H2202" s="3" t="inlineStr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inlineStr">
        <is>
          <t>11-b01722dbbe2e5bb7d24643ee20b5b02d</t>
        </is>
      </c>
      <c r="B2203" s="3" t="n">
        <v>11</v>
      </c>
      <c r="C2203" s="2" t="inlineStr">
        <is>
          <t>si_mac_create_hmac</t>
        </is>
      </c>
      <c r="D2203" s="3" t="inlineStr"/>
      <c r="E2203" s="3" t="inlineStr"/>
      <c r="F2203" s="3" t="inlineStr"/>
      <c r="G2203" s="3" t="n">
        <v>172</v>
      </c>
      <c r="H2203" s="3" t="inlineStr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inlineStr">
        <is>
          <t>11-b1fb78806991302538596df0cbb831a4</t>
        </is>
      </c>
      <c r="B2204" s="3" t="n">
        <v>11</v>
      </c>
      <c r="C2204" s="2" t="inlineStr">
        <is>
          <t>sx_hash_save_state</t>
        </is>
      </c>
      <c r="D2204" s="3" t="inlineStr"/>
      <c r="E2204" s="3" t="inlineStr"/>
      <c r="F2204" s="3" t="inlineStr"/>
      <c r="G2204" s="3" t="n">
        <v>156</v>
      </c>
      <c r="H2204" s="3" t="inlineStr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inlineStr">
        <is>
          <t>11-b7931fb0083082f7e5c7039fdefb2664</t>
        </is>
      </c>
      <c r="B2205" s="3" t="n">
        <v>11</v>
      </c>
      <c r="C2205" s="2" t="inlineStr">
        <is>
          <t>sx_mac_wait</t>
        </is>
      </c>
      <c r="D2205" s="3" t="inlineStr"/>
      <c r="E2205" s="3" t="inlineStr"/>
      <c r="F2205" s="3" t="inlineStr"/>
      <c r="G2205" s="3" t="n">
        <v>26</v>
      </c>
      <c r="H2205" s="3" t="inlineStr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inlineStr">
        <is>
          <t>11-b9ebac57d4c33b8ab4bb67daf6fce033</t>
        </is>
      </c>
      <c r="B2206" s="3" t="n">
        <v>11</v>
      </c>
      <c r="C2206" s="2" t="inlineStr">
        <is>
          <t>constant_memcmp_is_zero</t>
        </is>
      </c>
      <c r="D2206" s="3" t="inlineStr"/>
      <c r="E2206" s="3" t="inlineStr"/>
      <c r="F2206" s="3" t="inlineStr"/>
      <c r="G2206" s="3" t="n">
        <v>42</v>
      </c>
      <c r="H2206" s="3" t="inlineStr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inlineStr">
        <is>
          <t>11-baf2aff9cd412fc3ac1c21a42100c844</t>
        </is>
      </c>
      <c r="B2207" s="3" t="n">
        <v>11</v>
      </c>
      <c r="C2207" s="2" t="inlineStr">
        <is>
          <t>cracen_get_builtin_key</t>
        </is>
      </c>
      <c r="D2207" s="3" t="inlineStr"/>
      <c r="E2207" s="3" t="inlineStr"/>
      <c r="F2207" s="3" t="inlineStr"/>
      <c r="G2207" s="3" t="n">
        <v>164</v>
      </c>
      <c r="H2207" s="3" t="inlineStr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inlineStr">
        <is>
          <t>11-bdacff4945acc536c4c9a847d30988e0</t>
        </is>
      </c>
      <c r="B2208" s="3" t="n">
        <v>11</v>
      </c>
      <c r="C2208" s="2" t="inlineStr">
        <is>
          <t>sx_hash_free</t>
        </is>
      </c>
      <c r="D2208" s="3" t="inlineStr"/>
      <c r="E2208" s="3" t="inlineStr"/>
      <c r="F2208" s="3" t="inlineStr"/>
      <c r="G2208" s="3" t="n">
        <v>6</v>
      </c>
      <c r="H2208" s="3" t="inlineStr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inlineStr">
        <is>
          <t>11-beb4c01f7c3a4a6cd15d2ee99a232412</t>
        </is>
      </c>
      <c r="B2209" s="3" t="n">
        <v>11</v>
      </c>
      <c r="C2209" s="2" t="inlineStr">
        <is>
          <t>mbedtls_psa_platform_get_builtin_key</t>
        </is>
      </c>
      <c r="D2209" s="3" t="inlineStr"/>
      <c r="E2209" s="3" t="inlineStr"/>
      <c r="F2209" s="3" t="inlineStr"/>
      <c r="G2209" s="3" t="n">
        <v>64</v>
      </c>
      <c r="H2209" s="3" t="inlineStr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inlineStr">
        <is>
          <t>11-bf9dbac43490cc22bb9b34732ea5f6d6</t>
        </is>
      </c>
      <c r="B2210" s="3" t="n">
        <v>11</v>
      </c>
      <c r="C2210" s="2" t="inlineStr">
        <is>
          <t>ctr_drbg_update</t>
        </is>
      </c>
      <c r="D2210" s="3" t="n">
        <v>136</v>
      </c>
      <c r="E2210" s="3" t="n">
        <v>136</v>
      </c>
      <c r="F2210" s="3" t="n">
        <v>0</v>
      </c>
      <c r="G2210" s="3" t="n">
        <v>156</v>
      </c>
      <c r="H2210" s="3" t="n">
        <v>14.71</v>
      </c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inlineStr">
        <is>
          <t>11-bfb6181a5c19683a54de8b01e40b9814</t>
        </is>
      </c>
      <c r="B2211" s="3" t="n">
        <v>11</v>
      </c>
      <c r="C2211" s="2" t="inlineStr">
        <is>
          <t>cracen_get_opaque_size</t>
        </is>
      </c>
      <c r="D2211" s="3" t="inlineStr"/>
      <c r="E2211" s="3" t="inlineStr"/>
      <c r="F2211" s="3" t="inlineStr"/>
      <c r="G2211" s="3" t="n">
        <v>136</v>
      </c>
      <c r="H2211" s="3" t="inlineStr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inlineStr">
        <is>
          <t>11-c29a05e1882edea1007302c219df3e69</t>
        </is>
      </c>
      <c r="B2212" s="3" t="n">
        <v>11</v>
      </c>
      <c r="C2212" s="2" t="inlineStr">
        <is>
          <t>sx_hash_digest</t>
        </is>
      </c>
      <c r="D2212" s="3" t="inlineStr"/>
      <c r="E2212" s="3" t="inlineStr"/>
      <c r="F2212" s="3" t="inlineStr"/>
      <c r="G2212" s="3" t="n">
        <v>56</v>
      </c>
      <c r="H2212" s="3" t="inlineStr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inlineStr">
        <is>
          <t>11-c5d2fa03f27d1c59865bab6c83de380c</t>
        </is>
      </c>
      <c r="B2213" s="3" t="n">
        <v>11</v>
      </c>
      <c r="C2213" s="2" t="inlineStr">
        <is>
          <t>cracen_kmu_destroy_key</t>
        </is>
      </c>
      <c r="D2213" s="3" t="inlineStr"/>
      <c r="E2213" s="3" t="inlineStr"/>
      <c r="F2213" s="3" t="inlineStr"/>
      <c r="G2213" s="3" t="n">
        <v>84</v>
      </c>
      <c r="H2213" s="3" t="inlineStr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inlineStr">
        <is>
          <t>11-c5dbafc45f1550a7bc649f66f3239b1a</t>
        </is>
      </c>
      <c r="B2214" s="3" t="n">
        <v>11</v>
      </c>
      <c r="C2214" s="2" t="inlineStr">
        <is>
          <t>cracen_load_keyref</t>
        </is>
      </c>
      <c r="D2214" s="3" t="inlineStr"/>
      <c r="E2214" s="3" t="inlineStr"/>
      <c r="F2214" s="3" t="inlineStr"/>
      <c r="G2214" s="3" t="n">
        <v>228</v>
      </c>
      <c r="H2214" s="3" t="inlineStr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inlineStr">
        <is>
          <t>11-c77efff9ad49d416dd04ad4e77878783</t>
        </is>
      </c>
      <c r="B2215" s="3" t="n">
        <v>11</v>
      </c>
      <c r="C2215" s="2" t="inlineStr">
        <is>
          <t>sx_mac_free</t>
        </is>
      </c>
      <c r="D2215" s="3" t="inlineStr"/>
      <c r="E2215" s="3" t="inlineStr"/>
      <c r="F2215" s="3" t="inlineStr"/>
      <c r="G2215" s="3" t="n">
        <v>26</v>
      </c>
      <c r="H2215" s="3" t="inlineStr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inlineStr">
        <is>
          <t>11-c90003e1056453234203832ae4f6b09e</t>
        </is>
      </c>
      <c r="B2216" s="3" t="n">
        <v>11</v>
      </c>
      <c r="C2216" s="2" t="inlineStr">
        <is>
          <t>ba413tags</t>
        </is>
      </c>
      <c r="D2216" s="3" t="inlineStr"/>
      <c r="E2216" s="3" t="inlineStr"/>
      <c r="F2216" s="3" t="inlineStr"/>
      <c r="G2216" s="3" t="n">
        <v>16</v>
      </c>
      <c r="H2216" s="3" t="inlineStr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inlineStr">
        <is>
          <t>11-c9f04e5e6cd79f65e551cea14d7981c5</t>
        </is>
      </c>
      <c r="B2217" s="3" t="n">
        <v>11</v>
      </c>
      <c r="C2217" s="2" t="inlineStr">
        <is>
          <t>cracen_kmu_clean_key</t>
        </is>
      </c>
      <c r="D2217" s="3" t="inlineStr"/>
      <c r="E2217" s="3" t="inlineStr"/>
      <c r="F2217" s="3" t="inlineStr"/>
      <c r="G2217" s="3" t="n">
        <v>20</v>
      </c>
      <c r="H2217" s="3" t="inlineStr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inlineStr">
        <is>
          <t>11-d08bf147d66f4fa978536303366289c0</t>
        </is>
      </c>
      <c r="B2218" s="3" t="n">
        <v>11</v>
      </c>
      <c r="C2218" s="2" t="inlineStr">
        <is>
          <t>sx_hash_get_alg_digestsz</t>
        </is>
      </c>
      <c r="D2218" s="3" t="inlineStr"/>
      <c r="E2218" s="3" t="inlineStr"/>
      <c r="F2218" s="3" t="inlineStr"/>
      <c r="G2218" s="3" t="n">
        <v>4</v>
      </c>
      <c r="H2218" s="3" t="inlineStr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inlineStr">
        <is>
          <t>11-d3d450aa99d5d6d8c95be4b76a18e4fa</t>
        </is>
      </c>
      <c r="B2219" s="3" t="n">
        <v>11</v>
      </c>
      <c r="C2219" s="2" t="inlineStr">
        <is>
          <t>sx_cmdma_start</t>
        </is>
      </c>
      <c r="D2219" s="3" t="inlineStr"/>
      <c r="E2219" s="3" t="inlineStr"/>
      <c r="F2219" s="3" t="inlineStr"/>
      <c r="G2219" s="3" t="n">
        <v>158</v>
      </c>
      <c r="H2219" s="3" t="inlineStr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inlineStr">
        <is>
          <t>11-d460684d28abc769f9627cabb1976a70</t>
        </is>
      </c>
      <c r="B2220" s="3" t="n">
        <v>11</v>
      </c>
      <c r="C2220" s="2" t="inlineStr">
        <is>
          <t>cracen_mac_sign_setup</t>
        </is>
      </c>
      <c r="D2220" s="3" t="inlineStr"/>
      <c r="E2220" s="3" t="inlineStr"/>
      <c r="F2220" s="3" t="inlineStr"/>
      <c r="G2220" s="3" t="n">
        <v>4</v>
      </c>
      <c r="H2220" s="3" t="inlineStr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inlineStr">
        <is>
          <t>11-d469bc0f88dd3247a0ab1556bf408ff2</t>
        </is>
      </c>
      <c r="B2221" s="3" t="n">
        <v>11</v>
      </c>
      <c r="C2221" s="2" t="inlineStr">
        <is>
          <t>ecc_create_genpubkey</t>
        </is>
      </c>
      <c r="D2221" s="3" t="inlineStr"/>
      <c r="E2221" s="3" t="inlineStr"/>
      <c r="F2221" s="3" t="inlineStr"/>
      <c r="G2221" s="3" t="n">
        <v>132</v>
      </c>
      <c r="H2221" s="3" t="inlineStr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inlineStr">
        <is>
          <t>11-d5706ca86f5b8815b8543b99e8b3360e</t>
        </is>
      </c>
      <c r="B2222" s="3" t="n">
        <v>11</v>
      </c>
      <c r="C2222" s="2" t="inlineStr">
        <is>
          <t>cracen_kmu_get_builtin_key</t>
        </is>
      </c>
      <c r="D2222" s="3" t="inlineStr"/>
      <c r="E2222" s="3" t="inlineStr"/>
      <c r="F2222" s="3" t="inlineStr"/>
      <c r="G2222" s="3" t="n">
        <v>456</v>
      </c>
      <c r="H2222" s="3" t="inlineStr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inlineStr">
        <is>
          <t>11-d61ba6cad127ca83b2c9a468f3af8fdb</t>
        </is>
      </c>
      <c r="B2223" s="3" t="n">
        <v>11</v>
      </c>
      <c r="C2223" s="2" t="inlineStr">
        <is>
          <t>rndinrange_create</t>
        </is>
      </c>
      <c r="D2223" s="3" t="inlineStr"/>
      <c r="E2223" s="3" t="inlineStr"/>
      <c r="F2223" s="3" t="inlineStr"/>
      <c r="G2223" s="3" t="n">
        <v>160</v>
      </c>
      <c r="H2223" s="3" t="inlineStr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inlineStr">
        <is>
          <t>11-d740729545601bbdf0ee35f0f2bd05f2</t>
        </is>
      </c>
      <c r="B2224" s="3" t="n">
        <v>11</v>
      </c>
      <c r="C2224" s="2" t="inlineStr">
        <is>
          <t>cracen_init</t>
        </is>
      </c>
      <c r="D2224" s="3" t="n">
        <v>92</v>
      </c>
      <c r="E2224" s="3" t="n">
        <v>92</v>
      </c>
      <c r="F2224" s="3" t="n">
        <v>0</v>
      </c>
      <c r="G2224" s="3" t="n">
        <v>92</v>
      </c>
      <c r="H2224" s="3" t="n">
        <v>0</v>
      </c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inlineStr">
        <is>
          <t>11-d787b0d1b50b2fb305756bc57562178d</t>
        </is>
      </c>
      <c r="B2225" s="3" t="n">
        <v>11</v>
      </c>
      <c r="C2225" s="2" t="inlineStr">
        <is>
          <t>ba411cfg</t>
        </is>
      </c>
      <c r="D2225" s="3" t="inlineStr"/>
      <c r="E2225" s="3" t="inlineStr"/>
      <c r="F2225" s="3" t="inlineStr"/>
      <c r="G2225" s="3" t="n">
        <v>28</v>
      </c>
      <c r="H2225" s="3" t="inlineStr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inlineStr">
        <is>
          <t>11-d9d99b7127830785ac9668f6d6ee46eb</t>
        </is>
      </c>
      <c r="B2226" s="3" t="n">
        <v>11</v>
      </c>
      <c r="C2226" s="2" t="inlineStr">
        <is>
          <t>cracen_cmac_update</t>
        </is>
      </c>
      <c r="D2226" s="3" t="inlineStr"/>
      <c r="E2226" s="3" t="inlineStr"/>
      <c r="F2226" s="3" t="inlineStr"/>
      <c r="G2226" s="3" t="n">
        <v>218</v>
      </c>
      <c r="H2226" s="3" t="inlineStr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inlineStr">
        <is>
          <t>11-dd88f727c612537e16048c16e66ef8e8</t>
        </is>
      </c>
      <c r="B2227" s="3" t="n">
        <v>11</v>
      </c>
      <c r="C2227" s="2" t="inlineStr">
        <is>
          <t>decode_scalar_25519</t>
        </is>
      </c>
      <c r="D2227" s="3" t="inlineStr"/>
      <c r="E2227" s="3" t="inlineStr"/>
      <c r="F2227" s="3" t="inlineStr"/>
      <c r="G2227" s="3" t="n">
        <v>22</v>
      </c>
      <c r="H2227" s="3" t="inlineStr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inlineStr">
        <is>
          <t>11-e1682c227fad95c697aed1fbf537ae06</t>
        </is>
      </c>
      <c r="B2228" s="3" t="n">
        <v>11</v>
      </c>
      <c r="C2228" s="2" t="inlineStr">
        <is>
          <t>lib_kmu_read_metadata</t>
        </is>
      </c>
      <c r="D2228" s="3" t="inlineStr"/>
      <c r="E2228" s="3" t="inlineStr"/>
      <c r="F2228" s="3" t="inlineStr"/>
      <c r="G2228" s="3" t="n">
        <v>48</v>
      </c>
      <c r="H2228" s="3" t="inlineStr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inlineStr">
        <is>
          <t>11-e1f833d3234ca9c4d32e4981b6bd962d</t>
        </is>
      </c>
      <c r="B2229" s="3" t="n">
        <v>11</v>
      </c>
      <c r="C2229" s="2" t="inlineStr">
        <is>
          <t>cracen_clean_ik_key</t>
        </is>
      </c>
      <c r="D2229" s="3" t="inlineStr"/>
      <c r="E2229" s="3" t="inlineStr"/>
      <c r="F2229" s="3" t="inlineStr"/>
      <c r="G2229" s="3" t="n">
        <v>4</v>
      </c>
      <c r="H2229" s="3" t="inlineStr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inlineStr">
        <is>
          <t>11-e4407744dbbcc823ec4e2c79a0fa0463</t>
        </is>
      </c>
      <c r="B2230" s="3" t="n">
        <v>11</v>
      </c>
      <c r="C2230" s="2" t="inlineStr">
        <is>
          <t>lib_kmu_clear_all_events</t>
        </is>
      </c>
      <c r="D2230" s="3" t="inlineStr"/>
      <c r="E2230" s="3" t="inlineStr"/>
      <c r="F2230" s="3" t="inlineStr"/>
      <c r="G2230" s="3" t="n">
        <v>36</v>
      </c>
      <c r="H2230" s="3" t="inlineStr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inlineStr">
        <is>
          <t>11-e4661916d22b5526ca4343c3cdba777a</t>
        </is>
      </c>
      <c r="B2231" s="3" t="n">
        <v>11</v>
      </c>
      <c r="C2231" s="2" t="inlineStr">
        <is>
          <t>sx_clrpkmem</t>
        </is>
      </c>
      <c r="D2231" s="3" t="inlineStr"/>
      <c r="E2231" s="3" t="inlineStr"/>
      <c r="F2231" s="3" t="inlineStr"/>
      <c r="G2231" s="3" t="n">
        <v>60</v>
      </c>
      <c r="H2231" s="3" t="inlineStr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inlineStr">
        <is>
          <t>11-e57ac30c7c9a4ca7bca1d66b4ff4225f</t>
        </is>
      </c>
      <c r="B2232" s="3" t="n">
        <v>11</v>
      </c>
      <c r="C2232" s="2" t="inlineStr">
        <is>
          <t>generate_ecc_private_key</t>
        </is>
      </c>
      <c r="D2232" s="3" t="inlineStr"/>
      <c r="E2232" s="3" t="inlineStr"/>
      <c r="F2232" s="3" t="inlineStr"/>
      <c r="G2232" s="3" t="n">
        <v>216</v>
      </c>
      <c r="H2232" s="3" t="inlineStr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inlineStr">
        <is>
          <t>11-e5db6751998f88ee543e905db18282f4</t>
        </is>
      </c>
      <c r="B2233" s="3" t="n">
        <v>11</v>
      </c>
      <c r="C2233" s="2" t="inlineStr">
        <is>
          <t>baremetal</t>
        </is>
      </c>
      <c r="D2233" s="3" t="n">
        <v>412</v>
      </c>
      <c r="E2233" s="3" t="n">
        <v>412</v>
      </c>
      <c r="F2233" s="3" t="n">
        <v>0</v>
      </c>
      <c r="G2233" s="3" t="n">
        <v>448</v>
      </c>
      <c r="H2233" s="3" t="n">
        <v>8.74</v>
      </c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inlineStr">
        <is>
          <t>11-e61120777ac0bd1de39f1b405b39a4c9</t>
        </is>
      </c>
      <c r="B2234" s="3" t="n">
        <v>11</v>
      </c>
      <c r="C2234" s="2" t="inlineStr">
        <is>
          <t>cracen_export_key</t>
        </is>
      </c>
      <c r="D2234" s="3" t="inlineStr"/>
      <c r="E2234" s="3" t="inlineStr"/>
      <c r="F2234" s="3" t="inlineStr"/>
      <c r="G2234" s="3" t="n">
        <v>168</v>
      </c>
      <c r="H2234" s="3" t="inlineStr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inlineStr">
        <is>
          <t>11-e6f39599329eb7121aeb0383decc18ac</t>
        </is>
      </c>
      <c r="B2235" s="3" t="n">
        <v>11</v>
      </c>
      <c r="C2235" s="2" t="inlineStr">
        <is>
          <t>hash_consume</t>
        </is>
      </c>
      <c r="D2235" s="3" t="inlineStr"/>
      <c r="E2235" s="3" t="inlineStr"/>
      <c r="F2235" s="3" t="inlineStr"/>
      <c r="G2235" s="3" t="n">
        <v>48</v>
      </c>
      <c r="H2235" s="3" t="inlineStr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inlineStr">
        <is>
          <t>11-e77006ef31e4ff6f7d179bec04102ce3</t>
        </is>
      </c>
      <c r="B2236" s="3" t="n">
        <v>11</v>
      </c>
      <c r="C2236" s="2" t="inlineStr">
        <is>
          <t>cracen_init_random</t>
        </is>
      </c>
      <c r="D2236" s="3" t="n">
        <v>112</v>
      </c>
      <c r="E2236" s="3" t="n">
        <v>112</v>
      </c>
      <c r="F2236" s="3" t="n">
        <v>0</v>
      </c>
      <c r="G2236" s="3" t="n">
        <v>112</v>
      </c>
      <c r="H2236" s="3" t="n">
        <v>0</v>
      </c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inlineStr">
        <is>
          <t>11-e7b1bb8534df87c26b52f6be351d8391</t>
        </is>
      </c>
      <c r="B2237" s="3" t="n">
        <v>11</v>
      </c>
      <c r="C2237" s="2" t="inlineStr">
        <is>
          <t>si_hash_create</t>
        </is>
      </c>
      <c r="D2237" s="3" t="inlineStr"/>
      <c r="E2237" s="3" t="inlineStr"/>
      <c r="F2237" s="3" t="inlineStr"/>
      <c r="G2237" s="3" t="n">
        <v>96</v>
      </c>
      <c r="H2237" s="3" t="inlineStr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inlineStr">
        <is>
          <t>11-ec634b6fc36f091be4bcff3a0401b098</t>
        </is>
      </c>
      <c r="B2238" s="3" t="n">
        <v>11</v>
      </c>
      <c r="C2238" s="2" t="inlineStr">
        <is>
          <t>cracen_prng_value_from_pool</t>
        </is>
      </c>
      <c r="D2238" s="3" t="inlineStr"/>
      <c r="E2238" s="3" t="inlineStr"/>
      <c r="F2238" s="3" t="inlineStr"/>
      <c r="G2238" s="3" t="n">
        <v>76</v>
      </c>
      <c r="H2238" s="3" t="inlineStr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inlineStr">
        <is>
          <t>11-ed61f54a1bc166ae263896c838203366</t>
        </is>
      </c>
      <c r="B2239" s="3" t="n">
        <v>11</v>
      </c>
      <c r="C2239" s="2" t="inlineStr">
        <is>
          <t>start_hmac_computation</t>
        </is>
      </c>
      <c r="D2239" s="3" t="inlineStr"/>
      <c r="E2239" s="3" t="inlineStr"/>
      <c r="F2239" s="3" t="inlineStr"/>
      <c r="G2239" s="3" t="n">
        <v>12</v>
      </c>
      <c r="H2239" s="3" t="inlineStr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inlineStr">
        <is>
          <t>11-edfbf38f0ff10accb56493102d24b5ba</t>
        </is>
      </c>
      <c r="B2240" s="3" t="n">
        <v>11</v>
      </c>
      <c r="C2240" s="2" t="inlineStr">
        <is>
          <t>sx_trng_open</t>
        </is>
      </c>
      <c r="D2240" s="3" t="n">
        <v>236</v>
      </c>
      <c r="E2240" s="3" t="n">
        <v>236</v>
      </c>
      <c r="F2240" s="3" t="n">
        <v>0</v>
      </c>
      <c r="G2240" s="3" t="n">
        <v>164</v>
      </c>
      <c r="H2240" s="3" t="n">
        <v>-30.51</v>
      </c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inlineStr">
        <is>
          <t>11-f011e01f3a0c0a006bdecbf7a772fa10</t>
        </is>
      </c>
      <c r="B2241" s="3" t="n">
        <v>11</v>
      </c>
      <c r="C2241" s="2" t="inlineStr">
        <is>
          <t>sx_cmdma_check</t>
        </is>
      </c>
      <c r="D2241" s="3" t="n">
        <v>78</v>
      </c>
      <c r="E2241" s="3" t="n">
        <v>78</v>
      </c>
      <c r="F2241" s="3" t="n">
        <v>0</v>
      </c>
      <c r="G2241" s="3" t="n">
        <v>78</v>
      </c>
      <c r="H2241" s="3" t="n">
        <v>0</v>
      </c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inlineStr">
        <is>
          <t>11-f0eaaebf65a1c176fe9b4645cb2f2916</t>
        </is>
      </c>
      <c r="B2242" s="3" t="n">
        <v>11</v>
      </c>
      <c r="C2242" s="2" t="inlineStr">
        <is>
          <t>cracen_prng_context_mutex</t>
        </is>
      </c>
      <c r="D2242" s="3" t="n">
        <v>4</v>
      </c>
      <c r="E2242" s="3" t="n">
        <v>4</v>
      </c>
      <c r="F2242" s="3" t="n">
        <v>0</v>
      </c>
      <c r="G2242" s="3" t="n">
        <v>4</v>
      </c>
      <c r="H2242" s="3" t="n">
        <v>0</v>
      </c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inlineStr">
        <is>
          <t>11-f26999c4b841f1a16a4c7c7e79b8067a</t>
        </is>
      </c>
      <c r="B2243" s="3" t="n">
        <v>11</v>
      </c>
      <c r="C2243" s="2" t="inlineStr">
        <is>
          <t>cracen_mac_sign_finish</t>
        </is>
      </c>
      <c r="D2243" s="3" t="inlineStr"/>
      <c r="E2243" s="3" t="inlineStr"/>
      <c r="F2243" s="3" t="inlineStr"/>
      <c r="G2243" s="3" t="n">
        <v>144</v>
      </c>
      <c r="H2243" s="3" t="inlineStr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inlineStr">
        <is>
          <t>11-f31a8309d6891126c63b75caf3fb70ba</t>
        </is>
      </c>
      <c r="B2244" s="3" t="n">
        <v>11</v>
      </c>
      <c r="C2244" s="2" t="inlineStr">
        <is>
          <t>sxbufops.c</t>
        </is>
      </c>
      <c r="D2244" s="3" t="inlineStr"/>
      <c r="E2244" s="3" t="inlineStr"/>
      <c r="F2244" s="3" t="inlineStr"/>
      <c r="G2244" s="3" t="n">
        <v>154</v>
      </c>
      <c r="H2244" s="3" t="inlineStr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inlineStr">
        <is>
          <t>11-f35b0d3a01e31c1ec9142a6b31af1e32</t>
        </is>
      </c>
      <c r="B2245" s="3" t="n">
        <v>11</v>
      </c>
      <c r="C2245" s="2" t="inlineStr">
        <is>
          <t>clean_up_unfinished_provisioning</t>
        </is>
      </c>
      <c r="D2245" s="3" t="inlineStr"/>
      <c r="E2245" s="3" t="inlineStr"/>
      <c r="F2245" s="3" t="inlineStr"/>
      <c r="G2245" s="3" t="n">
        <v>70</v>
      </c>
      <c r="H2245" s="3" t="inlineStr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inlineStr">
        <is>
          <t>11-f36abee8e8181f39ff6fbda481501334</t>
        </is>
      </c>
      <c r="B2246" s="3" t="n">
        <v>11</v>
      </c>
      <c r="C2246" s="2" t="inlineStr">
        <is>
          <t>cracen_export_public_key</t>
        </is>
      </c>
      <c r="D2246" s="3" t="inlineStr"/>
      <c r="E2246" s="3" t="inlineStr"/>
      <c r="F2246" s="3" t="inlineStr"/>
      <c r="G2246" s="3" t="n">
        <v>296</v>
      </c>
      <c r="H2246" s="3" t="inlineStr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inlineStr">
        <is>
          <t>11-f42b43156574b312f9399562cd8153bc</t>
        </is>
      </c>
      <c r="B2247" s="3" t="n">
        <v>11</v>
      </c>
      <c r="C2247" s="2" t="inlineStr">
        <is>
          <t>cracen_generate_key</t>
        </is>
      </c>
      <c r="D2247" s="3" t="inlineStr"/>
      <c r="E2247" s="3" t="inlineStr"/>
      <c r="F2247" s="3" t="inlineStr"/>
      <c r="G2247" s="3" t="n">
        <v>124</v>
      </c>
      <c r="H2247" s="3" t="inlineStr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inlineStr">
        <is>
          <t>11-f5f422aa042a8dcb2683ba32b0823768</t>
        </is>
      </c>
      <c r="B2248" s="3" t="n">
        <v>11</v>
      </c>
      <c r="C2248" s="2" t="inlineStr">
        <is>
          <t>read_primary_slot_metadata</t>
        </is>
      </c>
      <c r="D2248" s="3" t="inlineStr"/>
      <c r="E2248" s="3" t="inlineStr"/>
      <c r="F2248" s="3" t="inlineStr"/>
      <c r="G2248" s="3" t="n">
        <v>54</v>
      </c>
      <c r="H2248" s="3" t="inlineStr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inlineStr">
        <is>
          <t>11-f6989b015df21469d3e44dcb42e44fe7</t>
        </is>
      </c>
      <c r="B2249" s="3" t="n">
        <v>11</v>
      </c>
      <c r="C2249" s="2" t="inlineStr">
        <is>
          <t>sx_mac_status</t>
        </is>
      </c>
      <c r="D2249" s="3" t="inlineStr"/>
      <c r="E2249" s="3" t="inlineStr"/>
      <c r="F2249" s="3" t="inlineStr"/>
      <c r="G2249" s="3" t="n">
        <v>34</v>
      </c>
      <c r="H2249" s="3" t="inlineStr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inlineStr">
        <is>
          <t>11-fac1fb950e530b139cd0f4a210fa8c4f</t>
        </is>
      </c>
      <c r="B2250" s="3" t="n">
        <v>11</v>
      </c>
      <c r="C2250" s="2" t="inlineStr">
        <is>
          <t>lib_kmu_provision_slot</t>
        </is>
      </c>
      <c r="D2250" s="3" t="inlineStr"/>
      <c r="E2250" s="3" t="inlineStr"/>
      <c r="F2250" s="3" t="inlineStr"/>
      <c r="G2250" s="3" t="n">
        <v>96</v>
      </c>
      <c r="H2250" s="3" t="inlineStr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inlineStr">
        <is>
          <t>11-fcc0842a85312d135a07c00f74a0227e</t>
        </is>
      </c>
      <c r="B2251" s="3" t="n">
        <v>11</v>
      </c>
      <c r="C2251" s="2" t="inlineStr">
        <is>
          <t>hash_produce</t>
        </is>
      </c>
      <c r="D2251" s="3" t="inlineStr"/>
      <c r="E2251" s="3" t="inlineStr"/>
      <c r="F2251" s="3" t="inlineStr"/>
      <c r="G2251" s="3" t="n">
        <v>52</v>
      </c>
      <c r="H2251" s="3" t="inlineStr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inlineStr">
        <is>
          <t>12-03d0b8ef98c2524e966491351ced6dd5</t>
        </is>
      </c>
      <c r="B2252" s="3" t="n">
        <v>12</v>
      </c>
      <c r="C2252" s="2" t="inlineStr">
        <is>
          <t>sx_pk_get_regs</t>
        </is>
      </c>
      <c r="D2252" s="3" t="inlineStr"/>
      <c r="E2252" s="3" t="inlineStr"/>
      <c r="F2252" s="3" t="inlineStr"/>
      <c r="G2252" s="3" t="n">
        <v>8</v>
      </c>
      <c r="H2252" s="3" t="inlineStr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inlineStr">
        <is>
          <t>12-10c82873e29731c597743040616e4f9d</t>
        </is>
      </c>
      <c r="B2253" s="3" t="n">
        <v>12</v>
      </c>
      <c r="C2253" s="2" t="inlineStr">
        <is>
          <t>sx_pk_mem2op_be</t>
        </is>
      </c>
      <c r="D2253" s="3" t="inlineStr"/>
      <c r="E2253" s="3" t="inlineStr"/>
      <c r="F2253" s="3" t="inlineStr"/>
      <c r="G2253" s="3" t="n">
        <v>46</v>
      </c>
      <c r="H2253" s="3" t="inlineStr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inlineStr">
        <is>
          <t>12-362a26830c889c705dc5791dd860a98d</t>
        </is>
      </c>
      <c r="B2254" s="3" t="n">
        <v>12</v>
      </c>
      <c r="C2254" s="2" t="inlineStr">
        <is>
          <t>sx_pk_fetch_capabilities</t>
        </is>
      </c>
      <c r="D2254" s="3" t="n">
        <v>36</v>
      </c>
      <c r="E2254" s="3" t="n">
        <v>36</v>
      </c>
      <c r="F2254" s="3" t="n">
        <v>0</v>
      </c>
      <c r="G2254" s="3" t="n">
        <v>36</v>
      </c>
      <c r="H2254" s="3" t="n">
        <v>0</v>
      </c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inlineStr">
        <is>
          <t>12-3c287ee9283d3f2242e8954d62ee639c</t>
        </is>
      </c>
      <c r="B2255" s="3" t="n">
        <v>12</v>
      </c>
      <c r="C2255" s="2" t="inlineStr">
        <is>
          <t>read_status</t>
        </is>
      </c>
      <c r="D2255" s="3" t="inlineStr"/>
      <c r="E2255" s="3" t="inlineStr"/>
      <c r="F2255" s="3" t="inlineStr"/>
      <c r="G2255" s="3" t="n">
        <v>32</v>
      </c>
      <c r="H2255" s="3" t="inlineStr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inlineStr">
        <is>
          <t>12-407f841ceef29b00956c1319c54ade7d</t>
        </is>
      </c>
      <c r="B2256" s="3" t="n">
        <v>12</v>
      </c>
      <c r="C2256" s="2" t="inlineStr">
        <is>
          <t>ba414ep_is_busy</t>
        </is>
      </c>
      <c r="D2256" s="3" t="inlineStr"/>
      <c r="E2256" s="3" t="inlineStr"/>
      <c r="F2256" s="3" t="inlineStr"/>
      <c r="G2256" s="3" t="n">
        <v>10</v>
      </c>
      <c r="H2256" s="3" t="inlineStr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inlineStr">
        <is>
          <t>12-43bde549f130137c3969d79f49d5f275</t>
        </is>
      </c>
      <c r="B2257" s="3" t="n">
        <v>12</v>
      </c>
      <c r="C2257" s="2" t="inlineStr">
        <is>
          <t>ec_curves.c</t>
        </is>
      </c>
      <c r="D2257" s="3" t="inlineStr"/>
      <c r="E2257" s="3" t="inlineStr"/>
      <c r="F2257" s="3" t="inlineStr"/>
      <c r="G2257" s="3" t="n">
        <v>637</v>
      </c>
      <c r="H2257" s="3" t="inlineStr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inlineStr">
        <is>
          <t>12-44f0cbab43d4061c1dc047bd6a579531</t>
        </is>
      </c>
      <c r="B2258" s="3" t="n">
        <v>12</v>
      </c>
      <c r="C2258" s="2" t="inlineStr">
        <is>
          <t>sym_*</t>
        </is>
      </c>
      <c r="D2258" s="3" t="inlineStr"/>
      <c r="E2258" s="3" t="inlineStr"/>
      <c r="F2258" s="3" t="inlineStr"/>
      <c r="G2258" s="3" t="n">
        <v>24</v>
      </c>
      <c r="H2258" s="3" t="inlineStr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inlineStr">
        <is>
          <t>12-4e0cfe17f747d8872d1c39006ab578ff</t>
        </is>
      </c>
      <c r="B2259" s="3" t="n">
        <v>12</v>
      </c>
      <c r="C2259" s="2" t="inlineStr">
        <is>
          <t>sx_pk_ecop2mem</t>
        </is>
      </c>
      <c r="D2259" s="3" t="inlineStr"/>
      <c r="E2259" s="3" t="inlineStr"/>
      <c r="F2259" s="3" t="inlineStr"/>
      <c r="G2259" s="3" t="n">
        <v>4</v>
      </c>
      <c r="H2259" s="3" t="inlineStr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inlineStr">
        <is>
          <t>12-5369033fe0ecb41f21d5ea1a1a09a330</t>
        </is>
      </c>
      <c r="B2260" s="3" t="n">
        <v>12</v>
      </c>
      <c r="C2260" s="2" t="inlineStr">
        <is>
          <t>pkhardware_ba414e.c</t>
        </is>
      </c>
      <c r="D2260" s="3" t="inlineStr"/>
      <c r="E2260" s="3" t="inlineStr"/>
      <c r="F2260" s="3" t="inlineStr"/>
      <c r="G2260" s="3" t="n">
        <v>516</v>
      </c>
      <c r="H2260" s="3" t="inlineStr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inlineStr">
        <is>
          <t>12-57ce5403e6f678a1e769de83c18ffd60</t>
        </is>
      </c>
      <c r="B2261" s="3" t="n">
        <v>12</v>
      </c>
      <c r="C2261" s="2" t="inlineStr">
        <is>
          <t>ba414_status.c</t>
        </is>
      </c>
      <c r="D2261" s="3" t="n">
        <v>76</v>
      </c>
      <c r="E2261" s="3" t="n">
        <v>76</v>
      </c>
      <c r="F2261" s="3" t="n">
        <v>0</v>
      </c>
      <c r="G2261" s="3" t="n">
        <v>228</v>
      </c>
      <c r="H2261" s="3" t="n">
        <v>200</v>
      </c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inlineStr">
        <is>
          <t>12-58ff7b65f42361e3a4b98e6a40ef17c4</t>
        </is>
      </c>
      <c r="B2262" s="3" t="n">
        <v>12</v>
      </c>
      <c r="C2262" s="2" t="inlineStr">
        <is>
          <t>sx_pk_init</t>
        </is>
      </c>
      <c r="D2262" s="3" t="n">
        <v>60</v>
      </c>
      <c r="E2262" s="3" t="n">
        <v>60</v>
      </c>
      <c r="F2262" s="3" t="n">
        <v>0</v>
      </c>
      <c r="G2262" s="3" t="n">
        <v>60</v>
      </c>
      <c r="H2262" s="3" t="n">
        <v>0</v>
      </c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inlineStr">
        <is>
          <t>12-5aba97e760217a54bed58f2bc92934df</t>
        </is>
      </c>
      <c r="B2263" s="3" t="n">
        <v>12</v>
      </c>
      <c r="C2263" s="2" t="inlineStr">
        <is>
          <t>ikhardware.c</t>
        </is>
      </c>
      <c r="D2263" s="3" t="n">
        <v>10</v>
      </c>
      <c r="E2263" s="3" t="n">
        <v>10</v>
      </c>
      <c r="F2263" s="3" t="n">
        <v>0</v>
      </c>
      <c r="G2263" s="3" t="n">
        <v>380</v>
      </c>
      <c r="H2263" s="3" t="n">
        <v>3700</v>
      </c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inlineStr">
        <is>
          <t>12-64dd1ddeccccd9f4a6b9082d64adfabd</t>
        </is>
      </c>
      <c r="B2264" s="3" t="n">
        <v>12</v>
      </c>
      <c r="C2264" s="2" t="inlineStr">
        <is>
          <t>sx_pk_acquire_req</t>
        </is>
      </c>
      <c r="D2264" s="3" t="inlineStr"/>
      <c r="E2264" s="3" t="inlineStr"/>
      <c r="F2264" s="3" t="inlineStr"/>
      <c r="G2264" s="3" t="n">
        <v>76</v>
      </c>
      <c r="H2264" s="3" t="inlineStr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inlineStr">
        <is>
          <t>12-6d57f88beded4562c34a31388b3de556</t>
        </is>
      </c>
      <c r="B2265" s="3" t="n">
        <v>12</v>
      </c>
      <c r="C2265" s="2" t="inlineStr">
        <is>
          <t>sx_pk_wait</t>
        </is>
      </c>
      <c r="D2265" s="3" t="inlineStr"/>
      <c r="E2265" s="3" t="inlineStr"/>
      <c r="F2265" s="3" t="inlineStr"/>
      <c r="G2265" s="3" t="n">
        <v>36</v>
      </c>
      <c r="H2265" s="3" t="inlineStr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inlineStr">
        <is>
          <t>12-6fe36ed8f1a6c6913634a522801ffb05</t>
        </is>
      </c>
      <c r="B2266" s="3" t="n">
        <v>12</v>
      </c>
      <c r="C2266" s="2" t="inlineStr">
        <is>
          <t>sx_pk_rdreg</t>
        </is>
      </c>
      <c r="D2266" s="3" t="inlineStr"/>
      <c r="E2266" s="3" t="inlineStr"/>
      <c r="F2266" s="3" t="inlineStr"/>
      <c r="G2266" s="3" t="n">
        <v>6</v>
      </c>
      <c r="H2266" s="3" t="inlineStr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inlineStr">
        <is>
          <t>12-75507fdd016d89630b05f73df959409b</t>
        </is>
      </c>
      <c r="B2267" s="3" t="n">
        <v>12</v>
      </c>
      <c r="C2267" s="2" t="inlineStr">
        <is>
          <t>sx_pk_release_req</t>
        </is>
      </c>
      <c r="D2267" s="3" t="inlineStr"/>
      <c r="E2267" s="3" t="inlineStr"/>
      <c r="F2267" s="3" t="inlineStr"/>
      <c r="G2267" s="3" t="n">
        <v>44</v>
      </c>
      <c r="H2267" s="3" t="inlineStr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inlineStr">
        <is>
          <t>12-7b6810d2a680c26c2fb71d9b38e7c06d</t>
        </is>
      </c>
      <c r="B2268" s="3" t="n">
        <v>12</v>
      </c>
      <c r="C2268" s="2" t="inlineStr">
        <is>
          <t>sx_get_current_req</t>
        </is>
      </c>
      <c r="D2268" s="3" t="n">
        <v>8</v>
      </c>
      <c r="E2268" s="3" t="n">
        <v>8</v>
      </c>
      <c r="F2268" s="3" t="n">
        <v>0</v>
      </c>
      <c r="G2268" s="3" t="n">
        <v>8</v>
      </c>
      <c r="H2268" s="3" t="n">
        <v>0</v>
      </c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inlineStr">
        <is>
          <t>12-7b73f9733363d16d46d6868543a3a714</t>
        </is>
      </c>
      <c r="B2269" s="3" t="n">
        <v>12</v>
      </c>
      <c r="C2269" s="2" t="inlineStr">
        <is>
          <t>ik_is_busy</t>
        </is>
      </c>
      <c r="D2269" s="3" t="inlineStr"/>
      <c r="E2269" s="3" t="inlineStr"/>
      <c r="F2269" s="3" t="inlineStr"/>
      <c r="G2269" s="3" t="n">
        <v>20</v>
      </c>
      <c r="H2269" s="3" t="inlineStr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inlineStr">
        <is>
          <t>12-a2faccfca72f031069635e4e7a8505af</t>
        </is>
      </c>
      <c r="B2270" s="3" t="n">
        <v>12</v>
      </c>
      <c r="C2270" s="2" t="inlineStr">
        <is>
          <t>is_busy</t>
        </is>
      </c>
      <c r="D2270" s="3" t="inlineStr"/>
      <c r="E2270" s="3" t="inlineStr"/>
      <c r="F2270" s="3" t="inlineStr"/>
      <c r="G2270" s="3" t="n">
        <v>30</v>
      </c>
      <c r="H2270" s="3" t="inlineStr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inlineStr">
        <is>
          <t>12-b1ce89562390724e071658a57a4ca60e</t>
        </is>
      </c>
      <c r="B2271" s="3" t="n">
        <v>12</v>
      </c>
      <c r="C2271" s="2" t="inlineStr">
        <is>
          <t>cmdma_hw.c</t>
        </is>
      </c>
      <c r="D2271" s="3" t="n">
        <v>156</v>
      </c>
      <c r="E2271" s="3" t="n">
        <v>156</v>
      </c>
      <c r="F2271" s="3" t="n">
        <v>0</v>
      </c>
      <c r="G2271" s="3" t="n">
        <v>156</v>
      </c>
      <c r="H2271" s="3" t="n">
        <v>0</v>
      </c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inlineStr">
        <is>
          <t>12-b818bbfb249c34c757c8c3ea88275ad1</t>
        </is>
      </c>
      <c r="B2272" s="3" t="n">
        <v>12</v>
      </c>
      <c r="C2272" s="2" t="inlineStr">
        <is>
          <t>sx_pk_mem2affpt</t>
        </is>
      </c>
      <c r="D2272" s="3" t="inlineStr"/>
      <c r="E2272" s="3" t="inlineStr"/>
      <c r="F2272" s="3" t="inlineStr"/>
      <c r="G2272" s="3" t="n">
        <v>32</v>
      </c>
      <c r="H2272" s="3" t="inlineStr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inlineStr">
        <is>
          <t>12-c07de1fda8f00cadfe2caf71c8141ec8</t>
        </is>
      </c>
      <c r="B2273" s="3" t="n">
        <v>12</v>
      </c>
      <c r="C2273" s="2" t="inlineStr">
        <is>
          <t>sx_pk_affpt2mem</t>
        </is>
      </c>
      <c r="D2273" s="3" t="inlineStr"/>
      <c r="E2273" s="3" t="inlineStr"/>
      <c r="F2273" s="3" t="inlineStr"/>
      <c r="G2273" s="3" t="n">
        <v>30</v>
      </c>
      <c r="H2273" s="3" t="inlineStr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inlineStr">
        <is>
          <t>12-c31e67a38e668d1959a873e4f878eabb</t>
        </is>
      </c>
      <c r="B2274" s="3" t="n">
        <v>12</v>
      </c>
      <c r="C2274" s="2" t="inlineStr">
        <is>
          <t>cmddefs_ecc.c</t>
        </is>
      </c>
      <c r="D2274" s="3" t="inlineStr"/>
      <c r="E2274" s="3" t="inlineStr"/>
      <c r="F2274" s="3" t="inlineStr"/>
      <c r="G2274" s="3" t="n">
        <v>48</v>
      </c>
      <c r="H2274" s="3" t="inlineStr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inlineStr">
        <is>
          <t>12-c3d262d940c4a5ee76da72bed5bcae30</t>
        </is>
      </c>
      <c r="B2275" s="3" t="n">
        <v>12</v>
      </c>
      <c r="C2275" s="2" t="inlineStr">
        <is>
          <t>sx_pk_wrreg</t>
        </is>
      </c>
      <c r="D2275" s="3" t="inlineStr"/>
      <c r="E2275" s="3" t="inlineStr"/>
      <c r="F2275" s="3" t="inlineStr"/>
      <c r="G2275" s="3" t="n">
        <v>6</v>
      </c>
      <c r="H2275" s="3" t="inlineStr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inlineStr">
        <is>
          <t>12-cc1045b0e3b421759ce78deaf85e2139</t>
        </is>
      </c>
      <c r="B2276" s="3" t="n">
        <v>12</v>
      </c>
      <c r="C2276" s="2" t="inlineStr">
        <is>
          <t>sx_pk_ecop2mem_be</t>
        </is>
      </c>
      <c r="D2276" s="3" t="inlineStr"/>
      <c r="E2276" s="3" t="inlineStr"/>
      <c r="F2276" s="3" t="inlineStr"/>
      <c r="G2276" s="3" t="n">
        <v>42</v>
      </c>
      <c r="H2276" s="3" t="inlineStr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inlineStr">
        <is>
          <t>12-ce10023cfe4afafaa6dd75543193aadc</t>
        </is>
      </c>
      <c r="B2277" s="3" t="n">
        <v>12</v>
      </c>
      <c r="C2277" s="2" t="inlineStr">
        <is>
          <t>sx_pk_get_blinder</t>
        </is>
      </c>
      <c r="D2277" s="3" t="inlineStr"/>
      <c r="E2277" s="3" t="inlineStr"/>
      <c r="F2277" s="3" t="inlineStr"/>
      <c r="G2277" s="3" t="n">
        <v>4</v>
      </c>
      <c r="H2277" s="3" t="inlineStr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inlineStr">
        <is>
          <t>12-dcec9684f716ea0d2b8be730033c50b6</t>
        </is>
      </c>
      <c r="B2278" s="3" t="n">
        <v>12</v>
      </c>
      <c r="C2278" s="2" t="inlineStr">
        <is>
          <t>interrupts.c</t>
        </is>
      </c>
      <c r="D2278" s="3" t="n">
        <v>256</v>
      </c>
      <c r="E2278" s="3" t="n">
        <v>256</v>
      </c>
      <c r="F2278" s="3" t="n">
        <v>0</v>
      </c>
      <c r="G2278" s="3" t="n">
        <v>292</v>
      </c>
      <c r="H2278" s="3" t="n">
        <v>14.06</v>
      </c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inlineStr">
        <is>
          <t>12-e19c84a3f30a924d02b8e3dcc7f49a7b</t>
        </is>
      </c>
      <c r="B2279" s="3" t="n">
        <v>12</v>
      </c>
      <c r="C2279" s="2" t="inlineStr">
        <is>
          <t>sx_pk_get_caps</t>
        </is>
      </c>
      <c r="D2279" s="3" t="inlineStr"/>
      <c r="E2279" s="3" t="inlineStr"/>
      <c r="F2279" s="3" t="inlineStr"/>
      <c r="G2279" s="3" t="n">
        <v>8</v>
      </c>
      <c r="H2279" s="3" t="inlineStr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inlineStr">
        <is>
          <t>12-ee2280e549732945d0e1f2e522764600</t>
        </is>
      </c>
      <c r="B2280" s="3" t="n">
        <v>12</v>
      </c>
      <c r="C2280" s="2" t="inlineStr">
        <is>
          <t>sx_clear_interrupt</t>
        </is>
      </c>
      <c r="D2280" s="3" t="n">
        <v>26</v>
      </c>
      <c r="E2280" s="3" t="n">
        <v>26</v>
      </c>
      <c r="F2280" s="3" t="n">
        <v>0</v>
      </c>
      <c r="G2280" s="3" t="n">
        <v>26</v>
      </c>
      <c r="H2280" s="3" t="n">
        <v>0</v>
      </c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inlineStr">
        <is>
          <t>13-08be9eb4c983bd77dadc3d2b92f5166e</t>
        </is>
      </c>
      <c r="B2281" s="3" t="n">
        <v>13</v>
      </c>
      <c r="C2281" s="2" t="inlineStr">
        <is>
          <t>sx_hw_reserve</t>
        </is>
      </c>
      <c r="D2281" s="3" t="n">
        <v>84</v>
      </c>
      <c r="E2281" s="3" t="n">
        <v>84</v>
      </c>
      <c r="F2281" s="3" t="n">
        <v>0</v>
      </c>
      <c r="G2281" s="3" t="n">
        <v>84</v>
      </c>
      <c r="H2281" s="3" t="n">
        <v>0</v>
      </c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inlineStr">
        <is>
          <t>13-097da0aceec06265b7eadfa96627b1fa</t>
        </is>
      </c>
      <c r="B2282" s="3" t="n">
        <v>13</v>
      </c>
      <c r="C2282" s="2" t="inlineStr">
        <is>
          <t>convert_ba414_capabilities</t>
        </is>
      </c>
      <c r="D2282" s="3" t="n">
        <v>76</v>
      </c>
      <c r="E2282" s="3" t="n">
        <v>76</v>
      </c>
      <c r="F2282" s="3" t="n">
        <v>0</v>
      </c>
      <c r="G2282" s="3" t="n">
        <v>76</v>
      </c>
      <c r="H2282" s="3" t="n">
        <v>0</v>
      </c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inlineStr">
        <is>
          <t>13-0d09822af6ed9d6e1f3afc4bcb09d767</t>
        </is>
      </c>
      <c r="B2283" s="3" t="n">
        <v>13</v>
      </c>
      <c r="C2283" s="2" t="inlineStr">
        <is>
          <t>cracen_irq_event_for_cryptomaster</t>
        </is>
      </c>
      <c r="D2283" s="3" t="n">
        <v>4</v>
      </c>
      <c r="E2283" s="3" t="n">
        <v>4</v>
      </c>
      <c r="F2283" s="3" t="n">
        <v>0</v>
      </c>
      <c r="G2283" s="3" t="n">
        <v>4</v>
      </c>
      <c r="H2283" s="3" t="n">
        <v>0</v>
      </c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inlineStr">
        <is>
          <t>13-0dcdb7970d541ac59fcd3c36ed2a6ea0</t>
        </is>
      </c>
      <c r="B2284" s="3" t="n">
        <v>13</v>
      </c>
      <c r="C2284" s="2" t="inlineStr">
        <is>
          <t>sx_pk_run</t>
        </is>
      </c>
      <c r="D2284" s="3" t="inlineStr"/>
      <c r="E2284" s="3" t="inlineStr"/>
      <c r="F2284" s="3" t="inlineStr"/>
      <c r="G2284" s="3" t="n">
        <v>38</v>
      </c>
      <c r="H2284" s="3" t="inlineStr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inlineStr">
        <is>
          <t>13-229f640b455c6fea673d2f1e3b61e494</t>
        </is>
      </c>
      <c r="B2285" s="3" t="n">
        <v>13</v>
      </c>
      <c r="C2285" s="2" t="inlineStr">
        <is>
          <t>convert_ba414_status</t>
        </is>
      </c>
      <c r="D2285" s="3" t="inlineStr"/>
      <c r="E2285" s="3" t="inlineStr"/>
      <c r="F2285" s="3" t="inlineStr"/>
      <c r="G2285" s="3" t="n">
        <v>152</v>
      </c>
      <c r="H2285" s="3" t="inlineStr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inlineStr">
        <is>
          <t>13-27198f92edacebe4597c76e4bb228b04</t>
        </is>
      </c>
      <c r="B2286" s="3" t="n">
        <v>13</v>
      </c>
      <c r="C2286" s="2" t="inlineStr">
        <is>
          <t>sx_pk_write_curve_gen</t>
        </is>
      </c>
      <c r="D2286" s="3" t="inlineStr"/>
      <c r="E2286" s="3" t="inlineStr"/>
      <c r="F2286" s="3" t="inlineStr"/>
      <c r="G2286" s="3" t="n">
        <v>36</v>
      </c>
      <c r="H2286" s="3" t="inlineStr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inlineStr">
        <is>
          <t>13-34358f7eb5856e5d45a8cdc7207f8a86</t>
        </is>
      </c>
      <c r="B2287" s="3" t="n">
        <v>13</v>
      </c>
      <c r="C2287" s="2" t="inlineStr">
        <is>
          <t>SX_PK_CMD_ECC_PTMUL</t>
        </is>
      </c>
      <c r="D2287" s="3" t="inlineStr"/>
      <c r="E2287" s="3" t="inlineStr"/>
      <c r="F2287" s="3" t="inlineStr"/>
      <c r="G2287" s="3" t="n">
        <v>4</v>
      </c>
      <c r="H2287" s="3" t="inlineStr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inlineStr">
        <is>
          <t>13-397d3c572a09f94218fb25d62c3ee7d3</t>
        </is>
      </c>
      <c r="B2288" s="3" t="n">
        <v>13</v>
      </c>
      <c r="C2288" s="2" t="inlineStr">
        <is>
          <t>sx_pk_blind</t>
        </is>
      </c>
      <c r="D2288" s="3" t="inlineStr"/>
      <c r="E2288" s="3" t="inlineStr"/>
      <c r="F2288" s="3" t="inlineStr"/>
      <c r="G2288" s="3" t="n">
        <v>108</v>
      </c>
      <c r="H2288" s="3" t="inlineStr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inlineStr">
        <is>
          <t>13-3b40c9535c04929ec10769ab49b4de32</t>
        </is>
      </c>
      <c r="B2289" s="3" t="n">
        <v>13</v>
      </c>
      <c r="C2289" s="2" t="inlineStr">
        <is>
          <t>CMD_ECC_PTONCURVE</t>
        </is>
      </c>
      <c r="D2289" s="3" t="inlineStr"/>
      <c r="E2289" s="3" t="inlineStr"/>
      <c r="F2289" s="3" t="inlineStr"/>
      <c r="G2289" s="3" t="n">
        <v>20</v>
      </c>
      <c r="H2289" s="3" t="inlineStr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inlineStr">
        <is>
          <t>13-44f0cbab43d4061c1dc047bd6a579531</t>
        </is>
      </c>
      <c r="B2290" s="3" t="n">
        <v>13</v>
      </c>
      <c r="C2290" s="2" t="inlineStr">
        <is>
          <t>sym_*</t>
        </is>
      </c>
      <c r="D2290" s="3" t="n">
        <v>24</v>
      </c>
      <c r="E2290" s="3" t="n">
        <v>24</v>
      </c>
      <c r="F2290" s="3" t="n">
        <v>0</v>
      </c>
      <c r="G2290" s="3" t="n">
        <v>24</v>
      </c>
      <c r="H2290" s="3" t="n">
        <v>0</v>
      </c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inlineStr">
        <is>
          <t>13-48924329877e89b55802171ba1592d0d</t>
        </is>
      </c>
      <c r="B2291" s="3" t="n">
        <v>13</v>
      </c>
      <c r="C2291" s="2" t="inlineStr">
        <is>
          <t>sx_pk_count_curve_params</t>
        </is>
      </c>
      <c r="D2291" s="3" t="inlineStr"/>
      <c r="E2291" s="3" t="inlineStr"/>
      <c r="F2291" s="3" t="inlineStr"/>
      <c r="G2291" s="3" t="n">
        <v>48</v>
      </c>
      <c r="H2291" s="3" t="inlineStr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inlineStr">
        <is>
          <t>13-4e1c9605e3c6288ca1ff107e27f4da90</t>
        </is>
      </c>
      <c r="B2292" s="3" t="n">
        <v>13</v>
      </c>
      <c r="C2292" s="2" t="inlineStr">
        <is>
          <t>cracen_interrupts_init</t>
        </is>
      </c>
      <c r="D2292" s="3" t="n">
        <v>40</v>
      </c>
      <c r="E2292" s="3" t="n">
        <v>40</v>
      </c>
      <c r="F2292" s="3" t="n">
        <v>0</v>
      </c>
      <c r="G2292" s="3" t="n">
        <v>40</v>
      </c>
      <c r="H2292" s="3" t="n">
        <v>0</v>
      </c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inlineStr">
        <is>
          <t>13-576b36ad8875b94062bcf10af45b5386</t>
        </is>
      </c>
      <c r="B2293" s="3" t="n">
        <v>13</v>
      </c>
      <c r="C2293" s="2" t="inlineStr">
        <is>
          <t>sx_pk_list_ecc_inslots</t>
        </is>
      </c>
      <c r="D2293" s="3" t="inlineStr"/>
      <c r="E2293" s="3" t="inlineStr"/>
      <c r="F2293" s="3" t="inlineStr"/>
      <c r="G2293" s="3" t="n">
        <v>210</v>
      </c>
      <c r="H2293" s="3" t="inlineStr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inlineStr">
        <is>
          <t>13-5886fb95ea4f02db91500da11a74a2b1</t>
        </is>
      </c>
      <c r="B2294" s="3" t="n">
        <v>13</v>
      </c>
      <c r="C2294" s="2" t="inlineStr">
        <is>
          <t>cracen_isr_handler</t>
        </is>
      </c>
      <c r="D2294" s="3" t="n">
        <v>128</v>
      </c>
      <c r="E2294" s="3" t="n">
        <v>128</v>
      </c>
      <c r="F2294" s="3" t="n">
        <v>0</v>
      </c>
      <c r="G2294" s="3" t="n">
        <v>128</v>
      </c>
      <c r="H2294" s="3" t="n">
        <v>0</v>
      </c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inlineStr">
        <is>
          <t>13-65c4206fcb44d87c7ce726a8220eac04</t>
        </is>
      </c>
      <c r="B2295" s="3" t="n">
        <v>13</v>
      </c>
      <c r="C2295" s="2" t="inlineStr">
        <is>
          <t>sx_pk_write_curve</t>
        </is>
      </c>
      <c r="D2295" s="3" t="inlineStr"/>
      <c r="E2295" s="3" t="inlineStr"/>
      <c r="F2295" s="3" t="inlineStr"/>
      <c r="G2295" s="3" t="n">
        <v>80</v>
      </c>
      <c r="H2295" s="3" t="inlineStr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inlineStr">
        <is>
          <t>13-80f957ea044898bd41d4655cf11b0fca</t>
        </is>
      </c>
      <c r="B2296" s="3" t="n">
        <v>13</v>
      </c>
      <c r="C2296" s="2" t="inlineStr">
        <is>
          <t>sx_pk_is_ik_cmd</t>
        </is>
      </c>
      <c r="D2296" s="3" t="n">
        <v>10</v>
      </c>
      <c r="E2296" s="3" t="n">
        <v>10</v>
      </c>
      <c r="F2296" s="3" t="n">
        <v>0</v>
      </c>
      <c r="G2296" s="3" t="n">
        <v>10</v>
      </c>
      <c r="H2296" s="3" t="n">
        <v>0</v>
      </c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inlineStr">
        <is>
          <t>13-811cb16509607a9b4bae641ffa19c8d6</t>
        </is>
      </c>
      <c r="B2297" s="3" t="n">
        <v>13</v>
      </c>
      <c r="C2297" s="2" t="inlineStr">
        <is>
          <t>sx_cmdma_release_hw</t>
        </is>
      </c>
      <c r="D2297" s="3" t="n">
        <v>48</v>
      </c>
      <c r="E2297" s="3" t="n">
        <v>48</v>
      </c>
      <c r="F2297" s="3" t="n">
        <v>0</v>
      </c>
      <c r="G2297" s="3" t="n">
        <v>48</v>
      </c>
      <c r="H2297" s="3" t="n">
        <v>0</v>
      </c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inlineStr">
        <is>
          <t>13-8dd74dc174bbf4f9b32e0c834f830c40</t>
        </is>
      </c>
      <c r="B2298" s="3" t="n">
        <v>13</v>
      </c>
      <c r="C2298" s="2" t="inlineStr">
        <is>
          <t>CMD_ECC_PTMUL</t>
        </is>
      </c>
      <c r="D2298" s="3" t="inlineStr"/>
      <c r="E2298" s="3" t="inlineStr"/>
      <c r="F2298" s="3" t="inlineStr"/>
      <c r="G2298" s="3" t="n">
        <v>20</v>
      </c>
      <c r="H2298" s="3" t="inlineStr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inlineStr">
        <is>
          <t>13-911d2b678d915de9685bfb90ec6542e9</t>
        </is>
      </c>
      <c r="B2299" s="3" t="n">
        <v>13</v>
      </c>
      <c r="C2299" s="2" t="inlineStr">
        <is>
          <t>cracen_irq_event_for_pke</t>
        </is>
      </c>
      <c r="D2299" s="3" t="n">
        <v>4</v>
      </c>
      <c r="E2299" s="3" t="n">
        <v>4</v>
      </c>
      <c r="F2299" s="3" t="n">
        <v>0</v>
      </c>
      <c r="G2299" s="3" t="n">
        <v>4</v>
      </c>
      <c r="H2299" s="3" t="n">
        <v>0</v>
      </c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inlineStr">
        <is>
          <t>13-951f81b12d378c09adce92b0044b7d4c</t>
        </is>
      </c>
      <c r="B2300" s="3" t="n">
        <v>13</v>
      </c>
      <c r="C2300" s="2" t="inlineStr">
        <is>
          <t>SX_PK_CMD_ECC_PTONCURVE</t>
        </is>
      </c>
      <c r="D2300" s="3" t="inlineStr"/>
      <c r="E2300" s="3" t="inlineStr"/>
      <c r="F2300" s="3" t="inlineStr"/>
      <c r="G2300" s="3" t="n">
        <v>4</v>
      </c>
      <c r="H2300" s="3" t="inlineStr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inlineStr">
        <is>
          <t>13-96babb81587bf722e5b80b14d73b26df</t>
        </is>
      </c>
      <c r="B2301" s="3" t="n">
        <v>13</v>
      </c>
      <c r="C2301" s="2" t="inlineStr">
        <is>
          <t>params_x448</t>
        </is>
      </c>
      <c r="D2301" s="3" t="inlineStr"/>
      <c r="E2301" s="3" t="inlineStr"/>
      <c r="F2301" s="3" t="inlineStr"/>
      <c r="G2301" s="3" t="n">
        <v>112</v>
      </c>
      <c r="H2301" s="3" t="inlineStr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inlineStr">
        <is>
          <t>13-a1c20c463c2af661edcf7f6093f61f82</t>
        </is>
      </c>
      <c r="B2302" s="3" t="n">
        <v>13</v>
      </c>
      <c r="C2302" s="2" t="inlineStr">
        <is>
          <t>cracen_wait_for_cm_interrupt</t>
        </is>
      </c>
      <c r="D2302" s="3" t="n">
        <v>48</v>
      </c>
      <c r="E2302" s="3" t="n">
        <v>48</v>
      </c>
      <c r="F2302" s="3" t="n">
        <v>0</v>
      </c>
      <c r="G2302" s="3" t="n">
        <v>48</v>
      </c>
      <c r="H2302" s="3" t="n">
        <v>0</v>
      </c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inlineStr">
        <is>
          <t>13-b8ff08fa031b76a5723e097ecdaca25a</t>
        </is>
      </c>
      <c r="B2303" s="3" t="n">
        <v>13</v>
      </c>
      <c r="C2303" s="2" t="inlineStr">
        <is>
          <t>sx_pk_get_output_ops</t>
        </is>
      </c>
      <c r="D2303" s="3" t="inlineStr"/>
      <c r="E2303" s="3" t="inlineStr"/>
      <c r="F2303" s="3" t="inlineStr"/>
      <c r="G2303" s="3" t="n">
        <v>56</v>
      </c>
      <c r="H2303" s="3" t="inlineStr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inlineStr">
        <is>
          <t>13-bdbf652fcb8e71055393d2b08f555263</t>
        </is>
      </c>
      <c r="B2304" s="3" t="n">
        <v>13</v>
      </c>
      <c r="C2304" s="2" t="inlineStr">
        <is>
          <t>params_ed448</t>
        </is>
      </c>
      <c r="D2304" s="3" t="inlineStr"/>
      <c r="E2304" s="3" t="inlineStr"/>
      <c r="F2304" s="3" t="inlineStr"/>
      <c r="G2304" s="3" t="n">
        <v>285</v>
      </c>
      <c r="H2304" s="3" t="inlineStr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inlineStr">
        <is>
          <t>13-bfc1e8b2ea171a05d9ecd94f9d00272e</t>
        </is>
      </c>
      <c r="B2305" s="3" t="n">
        <v>13</v>
      </c>
      <c r="C2305" s="2" t="inlineStr">
        <is>
          <t>cracen_wait_for_pke_interrupt</t>
        </is>
      </c>
      <c r="D2305" s="3" t="inlineStr"/>
      <c r="E2305" s="3" t="inlineStr"/>
      <c r="F2305" s="3" t="inlineStr"/>
      <c r="G2305" s="3" t="n">
        <v>36</v>
      </c>
      <c r="H2305" s="3" t="inlineStr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inlineStr">
        <is>
          <t>13-c1f49cc0c435f62c3cc05e938edca348</t>
        </is>
      </c>
      <c r="B2306" s="3" t="n">
        <v>13</v>
      </c>
      <c r="C2306" s="2" t="inlineStr">
        <is>
          <t>params_nistp256</t>
        </is>
      </c>
      <c r="D2306" s="3" t="inlineStr"/>
      <c r="E2306" s="3" t="inlineStr"/>
      <c r="F2306" s="3" t="inlineStr"/>
      <c r="G2306" s="3" t="n">
        <v>192</v>
      </c>
      <c r="H2306" s="3" t="inlineStr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inlineStr">
        <is>
          <t>13-d0c08db1c764ab1b57fb262c7b53ee0d</t>
        </is>
      </c>
      <c r="B2307" s="3" t="n">
        <v>13</v>
      </c>
      <c r="C2307" s="2" t="inlineStr">
        <is>
          <t>sx_pk_select_ops</t>
        </is>
      </c>
      <c r="D2307" s="3" t="inlineStr"/>
      <c r="E2307" s="3" t="inlineStr"/>
      <c r="F2307" s="3" t="inlineStr"/>
      <c r="G2307" s="3" t="n">
        <v>22</v>
      </c>
      <c r="H2307" s="3" t="inlineStr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inlineStr">
        <is>
          <t>13-d3886e8ab4d6871a1a36a1640270e2a1</t>
        </is>
      </c>
      <c r="B2308" s="3" t="n">
        <v>13</v>
      </c>
      <c r="C2308" s="2" t="inlineStr">
        <is>
          <t>sx_pk_get_opsize</t>
        </is>
      </c>
      <c r="D2308" s="3" t="inlineStr"/>
      <c r="E2308" s="3" t="inlineStr"/>
      <c r="F2308" s="3" t="inlineStr"/>
      <c r="G2308" s="3" t="n">
        <v>4</v>
      </c>
      <c r="H2308" s="3" t="inlineStr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inlineStr">
        <is>
          <t>13-e602a679d4523f53f9b4cca657a7eca5</t>
        </is>
      </c>
      <c r="B2309" s="3" t="n">
        <v>13</v>
      </c>
      <c r="C2309" s="2" t="inlineStr">
        <is>
          <t>k_cracen_irq_event_for_pke</t>
        </is>
      </c>
      <c r="D2309" s="3" t="n">
        <v>16</v>
      </c>
      <c r="E2309" s="3" t="n">
        <v>16</v>
      </c>
      <c r="F2309" s="3" t="n">
        <v>0</v>
      </c>
      <c r="G2309" s="3" t="n">
        <v>16</v>
      </c>
      <c r="H2309" s="3" t="n">
        <v>0</v>
      </c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inlineStr">
        <is>
          <t>13-e800998cc7688260cfbe5933c5bc657c</t>
        </is>
      </c>
      <c r="B2310" s="3" t="n">
        <v>13</v>
      </c>
      <c r="C2310" s="2" t="inlineStr">
        <is>
          <t>sx_pk_ik_derive_keys</t>
        </is>
      </c>
      <c r="D2310" s="3" t="inlineStr"/>
      <c r="E2310" s="3" t="inlineStr"/>
      <c r="F2310" s="3" t="inlineStr"/>
      <c r="G2310" s="3" t="n">
        <v>252</v>
      </c>
      <c r="H2310" s="3" t="inlineStr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inlineStr">
        <is>
          <t>13-e85c93a7540d902f0987cdf69955ed73</t>
        </is>
      </c>
      <c r="B2311" s="3" t="n">
        <v>13</v>
      </c>
      <c r="C2311" s="2" t="inlineStr">
        <is>
          <t>sx_pk_read_ik_capabilities</t>
        </is>
      </c>
      <c r="D2311" s="3" t="inlineStr"/>
      <c r="E2311" s="3" t="inlineStr"/>
      <c r="F2311" s="3" t="inlineStr"/>
      <c r="G2311" s="3" t="n">
        <v>36</v>
      </c>
      <c r="H2311" s="3" t="inlineStr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inlineStr">
        <is>
          <t>13-f3c18a675ff7c8b069119aaf35da68b0</t>
        </is>
      </c>
      <c r="B2312" s="3" t="n">
        <v>13</v>
      </c>
      <c r="C2312" s="2" t="inlineStr">
        <is>
          <t>sx_ik_read_status</t>
        </is>
      </c>
      <c r="D2312" s="3" t="inlineStr"/>
      <c r="E2312" s="3" t="inlineStr"/>
      <c r="F2312" s="3" t="inlineStr"/>
      <c r="G2312" s="3" t="n">
        <v>44</v>
      </c>
      <c r="H2312" s="3" t="inlineStr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inlineStr">
        <is>
          <t>13-f3dfde82ea3ba781debb5fdb87761444</t>
        </is>
      </c>
      <c r="B2313" s="3" t="n">
        <v>13</v>
      </c>
      <c r="C2313" s="2" t="inlineStr">
        <is>
          <t>k_cracen_irq_event_for_cryptomaster</t>
        </is>
      </c>
      <c r="D2313" s="3" t="n">
        <v>16</v>
      </c>
      <c r="E2313" s="3" t="n">
        <v>16</v>
      </c>
      <c r="F2313" s="3" t="n">
        <v>0</v>
      </c>
      <c r="G2313" s="3" t="n">
        <v>16</v>
      </c>
      <c r="H2313" s="3" t="n">
        <v>0</v>
      </c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4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245392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C:/ncs/v3.0.1</t>
        </is>
      </c>
      <c r="E3" s="0" t="inlineStr">
        <is>
          <t>WORKSPACE</t>
        </is>
      </c>
      <c r="F3" s="0" t="n">
        <v>50952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26749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74927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C:/ncs/ws-turkana/logi_reference/p_hids_base/build_nrf54l15_std3.0.1/p_hids_base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C:/ncs/v3.0.1/zephyr</t>
        </is>
      </c>
      <c r="E8" s="0" t="inlineStr">
        <is>
          <t>ZEPHYR_BASE</t>
        </is>
      </c>
      <c r="F8" s="0" t="n">
        <v>91638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02-0bb8e3832ed341d8974364ee7752f62d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:\__device_dts_ord_124</t>
        </is>
      </c>
      <c r="E18" s="0" t="inlineStr">
        <is>
          <t>__device_dts_ord_124</t>
        </is>
      </c>
      <c r="F18" s="0" t="n">
        <v>20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17369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323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02-264bc3ee7c5518e7b8b4c7589492e74f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:\__device_dts_ord_129</t>
        </is>
      </c>
      <c r="E36" s="0" t="inlineStr">
        <is>
          <t>__device_dts_ord_129</t>
        </is>
      </c>
      <c r="F36" s="0" t="n">
        <v>20</v>
      </c>
    </row>
    <row r="37">
      <c r="A37" s="0" t="inlineStr">
        <is>
          <t>02-27910bc25740bd3e1bff74124dc0bf71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:\mpsl_fem_tx_power_split</t>
        </is>
      </c>
      <c r="E37" s="0" t="inlineStr">
        <is>
          <t>mpsl_fem_tx_power_split</t>
        </is>
      </c>
      <c r="F37" s="0" t="n">
        <v>20</v>
      </c>
    </row>
    <row r="38">
      <c r="A38" s="0" t="inlineStr">
        <is>
          <t>02-27c1fddba4a03bf70b2f953cf2ea5433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:\sdc_hci_cmd_le_set_data_related_address_changes</t>
        </is>
      </c>
      <c r="E38" s="0" t="inlineStr">
        <is>
          <t>sdc_hci_cmd_le_set_data_related_address_changes</t>
        </is>
      </c>
      <c r="F38" s="0" t="n">
        <v>4</v>
      </c>
    </row>
    <row r="39">
      <c r="A39" s="0" t="inlineStr">
        <is>
          <t>02-28ba64f5d894447c9ed6dd80bb8a743f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:\nordic_str.1</t>
        </is>
      </c>
      <c r="E39" s="0" t="inlineStr">
        <is>
          <t>nordic_str.1</t>
        </is>
      </c>
      <c r="F39" s="0" t="n">
        <v>24</v>
      </c>
    </row>
    <row r="40">
      <c r="A40" s="0" t="inlineStr">
        <is>
          <t>02-290b8fe62298678eff699dac6a42a3c7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:\sdc_hci_cmd_vs_zephyr_read_version_info</t>
        </is>
      </c>
      <c r="E40" s="0" t="inlineStr">
        <is>
          <t>sdc_hci_cmd_vs_zephyr_read_version_info</t>
        </is>
      </c>
      <c r="F40" s="0" t="n">
        <v>56</v>
      </c>
    </row>
    <row r="41">
      <c r="A41" s="0" t="inlineStr">
        <is>
          <t>02-291d3afca503bd4638f5f5874d072b22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:\sdc_hci_cmd_le_reject_cis_request</t>
        </is>
      </c>
      <c r="E41" s="0" t="inlineStr">
        <is>
          <t>sdc_hci_cmd_le_reject_cis_request</t>
        </is>
      </c>
      <c r="F41" s="0" t="n">
        <v>4</v>
      </c>
    </row>
    <row r="42">
      <c r="A42" s="0" t="inlineStr">
        <is>
          <t>02-2d5925229dd0cf8ce42558ba1077f552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inlineStr">
        <is>
          <t>02-2e1cfe8e312ef6be7c43437165df99bd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:\sdc_rand_source_register</t>
        </is>
      </c>
      <c r="E43" s="0" t="inlineStr">
        <is>
          <t>sdc_rand_source_register</t>
        </is>
      </c>
      <c r="F43" s="0" t="n">
        <v>16</v>
      </c>
    </row>
    <row r="44">
      <c r="A44" s="0" t="inlineStr">
        <is>
          <t>02-2f158c4731d76d5975b8546d85de1b34</t>
        </is>
      </c>
      <c r="B44" s="0" t="inlineStr">
        <is>
          <t>01-6666cd76f96956469e7be39d750cc7d9</t>
        </is>
      </c>
      <c r="C44" s="0" t="n">
        <v>2</v>
      </c>
      <c r="D44" s="0" t="inlineStr">
        <is>
          <t>C:\</t>
        </is>
      </c>
      <c r="E44" s="0" t="inlineStr">
        <is>
          <t>C:\</t>
        </is>
      </c>
      <c r="F44" s="0" t="n">
        <v>3112</v>
      </c>
    </row>
    <row r="45">
      <c r="A45" s="0" t="inlineStr">
        <is>
          <t>02-32af5b9b89ccb5846acd3a7bff058ef9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:\sdc_hci_cmd_le_write_suggested_default_data_length</t>
        </is>
      </c>
      <c r="E45" s="0" t="inlineStr">
        <is>
          <t>sdc_hci_cmd_le_write_suggested_default_data_length</t>
        </is>
      </c>
      <c r="F45" s="0" t="n">
        <v>4</v>
      </c>
    </row>
    <row r="46">
      <c r="A46" s="0" t="inlineStr">
        <is>
          <t>02-3372af3c02900bba27f6c78efc20d0b8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:\__udivmoddi4</t>
        </is>
      </c>
      <c r="E46" s="0" t="inlineStr">
        <is>
          <t>__udivmoddi4</t>
        </is>
      </c>
      <c r="F46" s="0" t="n">
        <v>668</v>
      </c>
    </row>
    <row r="47">
      <c r="A47" s="0" t="inlineStr">
        <is>
          <t>02-33b309a10b2f4936997a72d144b3ad7c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:\sdc_hci_cmd_le_remove_device_from_resolving_list</t>
        </is>
      </c>
      <c r="E47" s="0" t="inlineStr">
        <is>
          <t>sdc_hci_cmd_le_remove_device_from_resolving_list</t>
        </is>
      </c>
      <c r="F47" s="0" t="n">
        <v>4</v>
      </c>
    </row>
    <row r="48">
      <c r="A48" s="0" t="inlineStr">
        <is>
          <t>02-346e8b97ef1b34e7632f1122675aac1a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CSWTCH.*</t>
        </is>
      </c>
      <c r="E48" s="0" t="inlineStr">
        <is>
          <t>CSWTCH.*</t>
        </is>
      </c>
      <c r="F48" s="0" t="n">
        <v>429</v>
      </c>
    </row>
    <row r="49">
      <c r="A49" s="0" t="inlineStr">
        <is>
          <t>02-349e04cd5af966035e651f5a5c2312db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:\find_next</t>
        </is>
      </c>
      <c r="E49" s="0" t="inlineStr">
        <is>
          <t>find_next</t>
        </is>
      </c>
      <c r="F49" s="0" t="n">
        <v>6</v>
      </c>
    </row>
    <row r="50">
      <c r="A50" s="0" t="inlineStr">
        <is>
          <t>02-35dcf79f4bb7f5a38294e23f9d3f450b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:\sdc_hci_cmd_le_set_data_length</t>
        </is>
      </c>
      <c r="E50" s="0" t="inlineStr">
        <is>
          <t>sdc_hci_cmd_le_set_data_length</t>
        </is>
      </c>
      <c r="F50" s="0" t="n">
        <v>4</v>
      </c>
    </row>
    <row r="51">
      <c r="A51" s="0" t="inlineStr">
        <is>
          <t>02-36e3252034447fad7e24ac6e5520c89a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:\__l_vfprintf</t>
        </is>
      </c>
      <c r="E51" s="0" t="inlineStr">
        <is>
          <t>__l_vfprintf</t>
        </is>
      </c>
      <c r="F51" s="0" t="n">
        <v>1204</v>
      </c>
    </row>
    <row r="52">
      <c r="A52" s="0" t="inlineStr">
        <is>
          <t>02-37116fb118c85a0a3d4808cc56c490a8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:\mpsl_fem_utils_available_cc_channels_cache</t>
        </is>
      </c>
      <c r="E52" s="0" t="inlineStr">
        <is>
          <t>mpsl_fem_utils_available_cc_channels_cache</t>
        </is>
      </c>
      <c r="F52" s="0" t="n">
        <v>64</v>
      </c>
    </row>
    <row r="53">
      <c r="A53" s="0" t="inlineStr">
        <is>
          <t>02-386ded15827584aee3f64bf5b5b7b443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:\sdc_hci_get</t>
        </is>
      </c>
      <c r="E53" s="0" t="inlineStr">
        <is>
          <t>sdc_hci_get</t>
        </is>
      </c>
      <c r="F53" s="0" t="n">
        <v>32</v>
      </c>
    </row>
    <row r="54">
      <c r="A54" s="0" t="inlineStr">
        <is>
          <t>02-38d7b76b771634bb6aaae4ffde5922a8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:\_sw_isr_table</t>
        </is>
      </c>
      <c r="E54" s="0" t="inlineStr">
        <is>
          <t>_sw_isr_table</t>
        </is>
      </c>
      <c r="F54" s="0" t="n">
        <v>2168</v>
      </c>
    </row>
    <row r="55">
      <c r="A55" s="0" t="inlineStr">
        <is>
          <t>02-3b68c8058a2d6ba9e002a0bf8348e2f5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:\var_str.0</t>
        </is>
      </c>
      <c r="E55" s="0" t="inlineStr">
        <is>
          <t>var_str.0</t>
        </is>
      </c>
      <c r="F55" s="0" t="n">
        <v>16</v>
      </c>
    </row>
    <row r="56">
      <c r="A56" s="0" t="inlineStr">
        <is>
          <t>02-40107b4903bf893c5c2d378bad0078cb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:\sdc_hci_cmd_le_add_device_to_filter_accept_list</t>
        </is>
      </c>
      <c r="E56" s="0" t="inlineStr">
        <is>
          <t>sdc_hci_cmd_le_add_device_to_filter_accept_list</t>
        </is>
      </c>
      <c r="F56" s="0" t="n">
        <v>4</v>
      </c>
    </row>
    <row r="57">
      <c r="A57" s="0" t="inlineStr">
        <is>
          <t>02-41be535153c4b535bc9d0a610d3bd66b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:\stderr</t>
        </is>
      </c>
      <c r="E57" s="0" t="inlineStr">
        <is>
          <t>stderr</t>
        </is>
      </c>
      <c r="F57" s="0" t="n">
        <v>4</v>
      </c>
    </row>
    <row r="58">
      <c r="A58" s="0" t="inlineStr">
        <is>
          <t>02-427d22b2582ea2c78bf73f049a83f08f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:\sdc_hci_cmd_cb_set_event_mask</t>
        </is>
      </c>
      <c r="E58" s="0" t="inlineStr">
        <is>
          <t>sdc_hci_cmd_cb_set_event_mask</t>
        </is>
      </c>
      <c r="F58" s="0" t="n">
        <v>10</v>
      </c>
    </row>
    <row r="59">
      <c r="A59" s="0" t="inlineStr">
        <is>
          <t>02-4287a4df4ae50ebfb8cb668ef27e7b98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:\memcmp</t>
        </is>
      </c>
      <c r="E59" s="0" t="inlineStr">
        <is>
          <t>memcmp</t>
        </is>
      </c>
      <c r="F59" s="0" t="n">
        <v>32</v>
      </c>
    </row>
    <row r="60">
      <c r="A60" s="0" t="inlineStr">
        <is>
          <t>02-44bc0db5d2dd6c5374bff9488d9fe398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:\sdc_hci_cmd_lc_read_remote_version_information</t>
        </is>
      </c>
      <c r="E60" s="0" t="inlineStr">
        <is>
          <t>sdc_hci_cmd_lc_read_remote_version_information</t>
        </is>
      </c>
      <c r="F60" s="0" t="n">
        <v>4</v>
      </c>
    </row>
    <row r="61">
      <c r="A61" s="0" t="inlineStr">
        <is>
          <t>02-44f0cbab43d4061c1dc047bd6a579531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sym_*</t>
        </is>
      </c>
      <c r="E61" s="0" t="inlineStr">
        <is>
          <t>sym_*</t>
        </is>
      </c>
      <c r="F61" s="0" t="n">
        <v>64844</v>
      </c>
    </row>
    <row r="62">
      <c r="A62" s="0" t="inlineStr">
        <is>
          <t>02-4652480a53d1dd1883fa73da28d772b7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:\mpsl_calibration_timer_handle</t>
        </is>
      </c>
      <c r="E62" s="0" t="inlineStr">
        <is>
          <t>mpsl_calibration_timer_handle</t>
        </is>
      </c>
      <c r="F62" s="0" t="n">
        <v>28</v>
      </c>
    </row>
    <row r="63">
      <c r="A63" s="0" t="inlineStr">
        <is>
          <t>02-4687293ff1fdc5b845e8e1f2080248df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:\delay_machine_code.0</t>
        </is>
      </c>
      <c r="E63" s="0" t="inlineStr">
        <is>
          <t>delay_machine_code.0</t>
        </is>
      </c>
      <c r="F63" s="0" t="n">
        <v>6</v>
      </c>
    </row>
    <row r="64">
      <c r="A64" s="0" t="inlineStr">
        <is>
          <t>02-4701b0b9ce625dd7502bfe7640e0cf00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:\sdc_hci_data_put</t>
        </is>
      </c>
      <c r="E64" s="0" t="inlineStr">
        <is>
          <t>sdc_hci_data_put</t>
        </is>
      </c>
      <c r="F64" s="0" t="n">
        <v>20</v>
      </c>
    </row>
    <row r="65">
      <c r="A65" s="0" t="inlineStr">
        <is>
          <t>02-4bad7a6401e781b067bb23360f2a14dc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:\sdc_hci_cmd_vs_zephyr_read_static_addresses</t>
        </is>
      </c>
      <c r="E65" s="0" t="inlineStr">
        <is>
          <t>sdc_hci_cmd_vs_zephyr_read_static_addresses</t>
        </is>
      </c>
      <c r="F65" s="0" t="n">
        <v>72</v>
      </c>
    </row>
    <row r="66">
      <c r="A66" s="0" t="inlineStr">
        <is>
          <t>02-4f22ba7b5d42ca7f3f12d71ce804dfc1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:\sdc_hci_cmd_vs_zephyr_write_bd_addr</t>
        </is>
      </c>
      <c r="E66" s="0" t="inlineStr">
        <is>
          <t>sdc_hci_cmd_vs_zephyr_write_bd_addr</t>
        </is>
      </c>
      <c r="F66" s="0" t="n">
        <v>4</v>
      </c>
    </row>
    <row r="67">
      <c r="A67" s="0" t="inlineStr">
        <is>
          <t>02-50484c19f1afdaf3841a0d821ed393d2</t>
        </is>
      </c>
      <c r="B67" s="0" t="inlineStr">
        <is>
          <t>01-bb1836de191ead431509f5d1b910124d</t>
        </is>
      </c>
      <c r="C67" s="0" t="n">
        <v>2</v>
      </c>
      <c r="D67" s="0" t="inlineStr">
        <is>
          <t>kernel</t>
        </is>
      </c>
      <c r="E67" s="0" t="inlineStr">
        <is>
          <t>kernel</t>
        </is>
      </c>
      <c r="F67" s="0" t="n">
        <v>15726</v>
      </c>
    </row>
    <row r="68">
      <c r="A68" s="0" t="inlineStr">
        <is>
          <t>02-50e3390154a5f071db315c73020338d4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:\sdc_hci_cmd_le_rand</t>
        </is>
      </c>
      <c r="E68" s="0" t="inlineStr">
        <is>
          <t>sdc_hci_cmd_le_rand</t>
        </is>
      </c>
      <c r="F68" s="0" t="n">
        <v>4</v>
      </c>
    </row>
    <row r="69">
      <c r="A69" s="0" t="inlineStr">
        <is>
          <t>02-5170d5382a77c6f1ddc9beedc901869c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:\__ultoa_invert</t>
        </is>
      </c>
      <c r="E69" s="0" t="inlineStr">
        <is>
          <t>__ultoa_invert</t>
        </is>
      </c>
      <c r="F69" s="0" t="n">
        <v>172</v>
      </c>
    </row>
    <row r="70">
      <c r="A70" s="0" t="inlineStr">
        <is>
          <t>02-51f07bbcf76d88565b5acfd4928ec136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:\sdc_hci_cmd_le_read_resolving_list_size</t>
        </is>
      </c>
      <c r="E70" s="0" t="inlineStr">
        <is>
          <t>sdc_hci_cmd_le_read_resolving_list_size</t>
        </is>
      </c>
      <c r="F70" s="0" t="n">
        <v>4</v>
      </c>
    </row>
    <row r="71">
      <c r="A71" s="0" t="inlineStr">
        <is>
          <t>02-520f94d47632a4952c833c0f20be3413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:\sxhashalg_sha2_256</t>
        </is>
      </c>
      <c r="E71" s="0" t="inlineStr">
        <is>
          <t>sxhashalg_sha2_256</t>
        </is>
      </c>
      <c r="F71" s="0" t="n">
        <v>32</v>
      </c>
    </row>
    <row r="72">
      <c r="A72" s="0" t="inlineStr">
        <is>
          <t>02-5351878682c188a502023f4f38873db6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:\smp_security_request</t>
        </is>
      </c>
      <c r="E72" s="0" t="inlineStr">
        <is>
          <t>smp_security_request</t>
        </is>
      </c>
      <c r="F72" s="0" t="n">
        <v>4</v>
      </c>
    </row>
    <row r="73">
      <c r="A73" s="0" t="inlineStr">
        <is>
          <t>02-5381d1a58cfe50698c7b2e2ce9518e7b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:\sdc_init</t>
        </is>
      </c>
      <c r="E73" s="0" t="inlineStr">
        <is>
          <t>sdc_init</t>
        </is>
      </c>
      <c r="F73" s="0" t="n">
        <v>184</v>
      </c>
    </row>
    <row r="74">
      <c r="A74" s="0" t="inlineStr">
        <is>
          <t>02-573442d06ab6a002b4cd74a58fc90b5b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:\bt_addr_none</t>
        </is>
      </c>
      <c r="E74" s="0" t="inlineStr">
        <is>
          <t>bt_addr_none</t>
        </is>
      </c>
      <c r="F74" s="0" t="n">
        <v>6</v>
      </c>
    </row>
    <row r="75">
      <c r="A75" s="0" t="inlineStr">
        <is>
          <t>02-58b83e141b8c683f1b0cd83a84724a15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:\__file_str_put</t>
        </is>
      </c>
      <c r="E75" s="0" t="inlineStr">
        <is>
          <t>__file_str_put</t>
        </is>
      </c>
      <c r="F75" s="0" t="n">
        <v>16</v>
      </c>
    </row>
    <row r="76">
      <c r="A76" s="0" t="inlineStr">
        <is>
          <t>02-590949f79777c9a10e217b8f9aca2c81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:\sdc_hci_cmd_vs_zephyr_read_chip_temp</t>
        </is>
      </c>
      <c r="E76" s="0" t="inlineStr">
        <is>
          <t>sdc_hci_cmd_vs_zephyr_read_chip_temp</t>
        </is>
      </c>
      <c r="F76" s="0" t="n">
        <v>44</v>
      </c>
    </row>
    <row r="77">
      <c r="A77" s="0" t="inlineStr">
        <is>
          <t>02-592b84e0a35452fa25095224184147d1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:\mpsl_timeslot_session_close</t>
        </is>
      </c>
      <c r="E77" s="0" t="inlineStr">
        <is>
          <t>mpsl_timeslot_session_close</t>
        </is>
      </c>
      <c r="F77" s="0" t="n">
        <v>60</v>
      </c>
    </row>
    <row r="78">
      <c r="A78" s="0" t="inlineStr">
        <is>
          <t>02-59e1d417d3fb311949f47213a6b744b1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:\mpsl_dppi_fixed_channels_set</t>
        </is>
      </c>
      <c r="E78" s="0" t="inlineStr">
        <is>
          <t>mpsl_dppi_fixed_channels_set</t>
        </is>
      </c>
      <c r="F78" s="0" t="n">
        <v>48</v>
      </c>
    </row>
    <row r="79">
      <c r="A79" s="0" t="inlineStr">
        <is>
          <t>02-5a6bf318202fe7ce224ff3f356ceba36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:\__device_dts_ord_63</t>
        </is>
      </c>
      <c r="E79" s="0" t="inlineStr">
        <is>
          <t>__device_dts_ord_63</t>
        </is>
      </c>
      <c r="F79" s="0" t="n">
        <v>20</v>
      </c>
    </row>
    <row r="80">
      <c r="A80" s="0" t="inlineStr">
        <is>
          <t>02-5bb65ab7043dabfde91cf27dfd89d026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:\__device_dts_ord_3</t>
        </is>
      </c>
      <c r="E80" s="0" t="inlineStr">
        <is>
          <t>__device_dts_ord_3</t>
        </is>
      </c>
      <c r="F80" s="0" t="n">
        <v>20</v>
      </c>
    </row>
    <row r="81">
      <c r="A81" s="0" t="inlineStr">
        <is>
          <t>02-5c755b935c34bbd087828cc738c0beee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:\__device_dts_ord_12</t>
        </is>
      </c>
      <c r="E81" s="0" t="inlineStr">
        <is>
          <t>__device_dts_ord_12</t>
        </is>
      </c>
      <c r="F81" s="0" t="n">
        <v>20</v>
      </c>
    </row>
    <row r="82">
      <c r="A82" s="0" t="inlineStr">
        <is>
          <t>02-5d44dcda813b24bcee43a2b82b301db4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:\sdc_hci_cmd_le_set_scan_response_data</t>
        </is>
      </c>
      <c r="E82" s="0" t="inlineStr">
        <is>
          <t>sdc_hci_cmd_le_set_scan_response_data</t>
        </is>
      </c>
      <c r="F82" s="0" t="n">
        <v>4</v>
      </c>
    </row>
    <row r="83">
      <c r="A83" s="0" t="inlineStr">
        <is>
          <t>02-5e98023bc6cae943b9312984fc7ff7e4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:\sdc_support_phy_update_peripheral</t>
        </is>
      </c>
      <c r="E83" s="0" t="inlineStr">
        <is>
          <t>sdc_support_phy_update_peripheral</t>
        </is>
      </c>
      <c r="F83" s="0" t="n">
        <v>28</v>
      </c>
    </row>
    <row r="84">
      <c r="A84" s="0" t="inlineStr">
        <is>
          <t>02-5fbc4915e6b39f7766a422e51c53c211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:\smp_pairing_rsp</t>
        </is>
      </c>
      <c r="E84" s="0" t="inlineStr">
        <is>
          <t>smp_pairing_rsp</t>
        </is>
      </c>
      <c r="F84" s="0" t="n">
        <v>4</v>
      </c>
    </row>
    <row r="85">
      <c r="A85" s="0" t="inlineStr">
        <is>
          <t>02-645ee04a8ee9517a31abc98578ca35d4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:\mpsl_fem_lna_configuration_clear</t>
        </is>
      </c>
      <c r="E85" s="0" t="inlineStr">
        <is>
          <t>mpsl_fem_lna_configuration_clear</t>
        </is>
      </c>
      <c r="F85" s="0" t="n">
        <v>12</v>
      </c>
    </row>
    <row r="86">
      <c r="A86" s="0" t="inlineStr">
        <is>
          <t>02-6568cd012f97149c797f738b07b1fd12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:\plat_str.2</t>
        </is>
      </c>
      <c r="E86" s="0" t="inlineStr">
        <is>
          <t>plat_str.2</t>
        </is>
      </c>
      <c r="F86" s="0" t="n">
        <v>16</v>
      </c>
    </row>
    <row r="87">
      <c r="A87" s="0" t="inlineStr">
        <is>
          <t>02-660b3af0d37c78bae983a1cbd203c197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:\sxhashalg_sha2_224</t>
        </is>
      </c>
      <c r="E87" s="0" t="inlineStr">
        <is>
          <t>sxhashalg_sha2_224</t>
        </is>
      </c>
      <c r="F87" s="0" t="n">
        <v>32</v>
      </c>
    </row>
    <row r="88">
      <c r="A88" s="0" t="inlineStr">
        <is>
          <t>02-676b69744b13b9a4e38499db2414fb88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:\port_offset.1</t>
        </is>
      </c>
      <c r="E88" s="0" t="inlineStr">
        <is>
          <t>port_offset.1</t>
        </is>
      </c>
      <c r="F88" s="0" t="n">
        <v>16</v>
      </c>
    </row>
    <row r="89">
      <c r="A89" s="0" t="inlineStr">
        <is>
          <t>02-688151b51fdffdadc9ca97ffd24cd63d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:\sdc_hci_cmd_le_read_adv_physical_channel_tx_power</t>
        </is>
      </c>
      <c r="E89" s="0" t="inlineStr">
        <is>
          <t>sdc_hci_cmd_le_read_adv_physical_channel_tx_power</t>
        </is>
      </c>
      <c r="F89" s="0" t="n">
        <v>4</v>
      </c>
    </row>
    <row r="90">
      <c r="A90" s="0" t="inlineStr">
        <is>
          <t>02-68a56c3e2433272c86cbe6332db118d4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:\pages_layout.1</t>
        </is>
      </c>
      <c r="E90" s="0" t="inlineStr">
        <is>
          <t>pages_layout.1</t>
        </is>
      </c>
      <c r="F90" s="0" t="n">
        <v>8</v>
      </c>
    </row>
    <row r="91">
      <c r="A91" s="0" t="inlineStr">
        <is>
          <t>02-6a5eb215dc803c7120a300de42f1bcb3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:\sdc_hci_cmd_le_read_suggested_default_data_length</t>
        </is>
      </c>
      <c r="E91" s="0" t="inlineStr">
        <is>
          <t>sdc_hci_cmd_le_read_suggested_default_data_length</t>
        </is>
      </c>
      <c r="F91" s="0" t="n">
        <v>4</v>
      </c>
    </row>
    <row r="92">
      <c r="A92" s="0" t="inlineStr">
        <is>
          <t>02-6c5e8387bbbdfa593956d4998b59c4dc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:\sdc_hci_cmd_vs_set_adv_randomness</t>
        </is>
      </c>
      <c r="E92" s="0" t="inlineStr">
        <is>
          <t>sdc_hci_cmd_vs_set_adv_randomness</t>
        </is>
      </c>
      <c r="F92" s="0" t="n">
        <v>4</v>
      </c>
    </row>
    <row r="93">
      <c r="A93" s="0" t="inlineStr">
        <is>
          <t>02-6da920faf70d6b63656abd45f7b44302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:\sdc_hci_cmd_vs_set_role_priority</t>
        </is>
      </c>
      <c r="E93" s="0" t="inlineStr">
        <is>
          <t>sdc_hci_cmd_vs_set_role_priority</t>
        </is>
      </c>
      <c r="F93" s="0" t="n">
        <v>4</v>
      </c>
    </row>
    <row r="94">
      <c r="A94" s="0" t="inlineStr">
        <is>
          <t>02-6df9d491c5ffbe70c4e28ad7dd9e7fbf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:\MPSL_IRQ_CLOCK_Handler</t>
        </is>
      </c>
      <c r="E94" s="0" t="inlineStr">
        <is>
          <t>MPSL_IRQ_CLOCK_Handler</t>
        </is>
      </c>
      <c r="F94" s="0" t="n">
        <v>228</v>
      </c>
    </row>
    <row r="95">
      <c r="A95" s="0" t="inlineStr">
        <is>
          <t>02-6ec5fe6d64666f022230311e08203cbd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:\sdc_hci_cmd_le_read_max_data_length</t>
        </is>
      </c>
      <c r="E95" s="0" t="inlineStr">
        <is>
          <t>sdc_hci_cmd_le_read_max_data_length</t>
        </is>
      </c>
      <c r="F95" s="0" t="n">
        <v>4</v>
      </c>
    </row>
    <row r="96">
      <c r="A96" s="0" t="inlineStr">
        <is>
          <t>02-716af30655f8f3d9b32750dca746ddfb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:\memset</t>
        </is>
      </c>
      <c r="E96" s="0" t="inlineStr">
        <is>
          <t>memset</t>
        </is>
      </c>
      <c r="F96" s="0" t="n">
        <v>16</v>
      </c>
    </row>
    <row r="97">
      <c r="A97" s="0" t="inlineStr">
        <is>
          <t>02-72d4bd12d6ca07360602e0d6cbc8dc4b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:\memcpy</t>
        </is>
      </c>
      <c r="E97" s="0" t="inlineStr">
        <is>
          <t>memcpy</t>
        </is>
      </c>
      <c r="F97" s="0" t="n">
        <v>26</v>
      </c>
    </row>
    <row r="98">
      <c r="A98" s="0" t="inlineStr">
        <is>
          <t>02-73d3a702db472629f27b06ac8f056476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:\strlen</t>
        </is>
      </c>
      <c r="E98" s="0" t="inlineStr">
        <is>
          <t>strlen</t>
        </is>
      </c>
      <c r="F98" s="0" t="n">
        <v>16</v>
      </c>
    </row>
    <row r="99">
      <c r="A99" s="0" t="inlineStr">
        <is>
          <t>02-7736057c32147420811ed38bea05b459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:\__device_dts_ord_64</t>
        </is>
      </c>
      <c r="E99" s="0" t="inlineStr">
        <is>
          <t>__device_dts_ord_64</t>
        </is>
      </c>
      <c r="F99" s="0" t="n">
        <v>20</v>
      </c>
    </row>
    <row r="100">
      <c r="A100" s="0" t="inlineStr">
        <is>
          <t>02-779f8a3a8c60f325a2171a2653d27f6e</t>
        </is>
      </c>
      <c r="B100" s="0" t="inlineStr">
        <is>
          <t>01-7db78365898c456bd7c383d01c5a6853</t>
        </is>
      </c>
      <c r="C100" s="0" t="n">
        <v>2</v>
      </c>
      <c r="D100" s="0" t="inlineStr">
        <is>
          <t>zephyr</t>
        </is>
      </c>
      <c r="E100" s="0" t="inlineStr">
        <is>
          <t>zephyr</t>
        </is>
      </c>
      <c r="F100" s="0" t="n">
        <v>1126</v>
      </c>
    </row>
    <row r="101">
      <c r="A101" s="0" t="inlineStr">
        <is>
          <t>02-783cad94f71d8877d877302361df9c24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:\mpsl_fem_enable</t>
        </is>
      </c>
      <c r="E101" s="0" t="inlineStr">
        <is>
          <t>mpsl_fem_enable</t>
        </is>
      </c>
      <c r="F101" s="0" t="n">
        <v>12</v>
      </c>
    </row>
    <row r="102">
      <c r="A102" s="0" t="inlineStr">
        <is>
          <t>02-79eda979854e9e7c1840e67644c27c08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:\puts</t>
        </is>
      </c>
      <c r="E102" s="0" t="inlineStr">
        <is>
          <t>puts</t>
        </is>
      </c>
      <c r="F102" s="0" t="n">
        <v>64</v>
      </c>
    </row>
    <row r="103">
      <c r="A103" s="0" t="inlineStr">
        <is>
          <t>02-7a83a14aa1d12ccb76deb6003e9b5c54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:\cracen_mac_verify_setup</t>
        </is>
      </c>
      <c r="E103" s="0" t="inlineStr">
        <is>
          <t>cracen_mac_verify_setup</t>
        </is>
      </c>
      <c r="F103" s="0" t="n">
        <v>4</v>
      </c>
    </row>
    <row r="104">
      <c r="A104" s="0" t="inlineStr">
        <is>
          <t>02-7a89d7924aca15af011233ea71ca9034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:\mpsl_clock_hfclk_latency_set</t>
        </is>
      </c>
      <c r="E104" s="0" t="inlineStr">
        <is>
          <t>mpsl_clock_hfclk_latency_set</t>
        </is>
      </c>
      <c r="F104" s="0" t="n">
        <v>32</v>
      </c>
    </row>
    <row r="105">
      <c r="A105" s="0" t="inlineStr">
        <is>
          <t>02-7c3b0e2a281cce518549f780a8e2866e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:\mpsl_temperature_get</t>
        </is>
      </c>
      <c r="E105" s="0" t="inlineStr">
        <is>
          <t>mpsl_temperature_get</t>
        </is>
      </c>
      <c r="F105" s="0" t="n">
        <v>124</v>
      </c>
    </row>
    <row r="106">
      <c r="A106" s="0" t="inlineStr">
        <is>
          <t>02-7dfd0916e87aaa90a45bf1ec3391e970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subsys</t>
        </is>
      </c>
      <c r="E106" s="0" t="inlineStr">
        <is>
          <t>subsys</t>
        </is>
      </c>
      <c r="F106" s="0" t="n">
        <v>53049</v>
      </c>
    </row>
    <row r="107">
      <c r="A107" s="0" t="inlineStr">
        <is>
          <t>02-7ff7df998f71fceec5e640ad433745de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:\sdc_hci_cmd_cb_read_authenticated_payload_timeout</t>
        </is>
      </c>
      <c r="E107" s="0" t="inlineStr">
        <is>
          <t>sdc_hci_cmd_cb_read_authenticated_payload_timeout</t>
        </is>
      </c>
      <c r="F107" s="0" t="n">
        <v>4</v>
      </c>
    </row>
    <row r="108">
      <c r="A108" s="0" t="inlineStr">
        <is>
          <t>02-804298ebeaf91b8fc3ef71301cb15dc3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:\sdc_support_dle_peripheral</t>
        </is>
      </c>
      <c r="E108" s="0" t="inlineStr">
        <is>
          <t>sdc_support_dle_peripheral</t>
        </is>
      </c>
      <c r="F108" s="0" t="n">
        <v>28</v>
      </c>
    </row>
    <row r="109">
      <c r="A109" s="0" t="inlineStr">
        <is>
          <t>02-84917115db7fc982cd67bd759fd0890c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:\SystemCoreClock</t>
        </is>
      </c>
      <c r="E109" s="0" t="inlineStr">
        <is>
          <t>SystemCoreClock</t>
        </is>
      </c>
      <c r="F109" s="0" t="n">
        <v>4</v>
      </c>
    </row>
    <row r="110">
      <c r="A110" s="0" t="inlineStr">
        <is>
          <t>02-84d6ed06b5ca719e3b4a46bd60a0a021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:\sdc_hci_cmd_le_set_adv_enable</t>
        </is>
      </c>
      <c r="E110" s="0" t="inlineStr">
        <is>
          <t>sdc_hci_cmd_le_set_adv_enable</t>
        </is>
      </c>
      <c r="F110" s="0" t="n">
        <v>4</v>
      </c>
    </row>
    <row r="111">
      <c r="A111" s="0" t="inlineStr">
        <is>
          <t>02-851cfadb14da2e07a741e8bb29642ea9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:\strnlen</t>
        </is>
      </c>
      <c r="E111" s="0" t="inlineStr">
        <is>
          <t>strnlen</t>
        </is>
      </c>
      <c r="F111" s="0" t="n">
        <v>24</v>
      </c>
    </row>
    <row r="112">
      <c r="A112" s="0" t="inlineStr">
        <is>
          <t>02-867f3bf537a9ea236d2ba4ae74ab6ede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:\__libc_fini_array</t>
        </is>
      </c>
      <c r="E112" s="0" t="inlineStr">
        <is>
          <t>__libc_fini_array</t>
        </is>
      </c>
      <c r="F112" s="0" t="n">
        <v>44</v>
      </c>
    </row>
    <row r="113">
      <c r="A113" s="0" t="inlineStr">
        <is>
          <t>02-884fdb594b5171106a60be208b8acb92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:\att_exec_write_req</t>
        </is>
      </c>
      <c r="E113" s="0" t="inlineStr">
        <is>
          <t>att_exec_write_req</t>
        </is>
      </c>
      <c r="F113" s="0" t="n">
        <v>4</v>
      </c>
    </row>
    <row r="114">
      <c r="A114" s="0" t="inlineStr">
        <is>
          <t>02-8962c1ff77e59dd48a517c9976741097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:\smp_central_ident</t>
        </is>
      </c>
      <c r="E114" s="0" t="inlineStr">
        <is>
          <t>smp_central_ident</t>
        </is>
      </c>
      <c r="F114" s="0" t="n">
        <v>4</v>
      </c>
    </row>
    <row r="115">
      <c r="A115" s="0" t="inlineStr">
        <is>
          <t>02-89a59689861225eb508a89e526638dd8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:\bt_dev</t>
        </is>
      </c>
      <c r="E115" s="0" t="inlineStr">
        <is>
          <t>bt_dev</t>
        </is>
      </c>
      <c r="F115" s="0" t="n">
        <v>376</v>
      </c>
    </row>
    <row r="116">
      <c r="A116" s="0" t="inlineStr">
        <is>
          <t>02-8b6ef024d40242371d2a93cf8197143b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:\__device_dts_ord_77</t>
        </is>
      </c>
      <c r="E116" s="0" t="inlineStr">
        <is>
          <t>__device_dts_ord_77</t>
        </is>
      </c>
      <c r="F116" s="0" t="n">
        <v>20</v>
      </c>
    </row>
    <row r="117">
      <c r="A117" s="0" t="inlineStr">
        <is>
          <t>02-8c00c2c5a2a7a54831e7b1126273f874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:\__device_dts_ord_96</t>
        </is>
      </c>
      <c r="E117" s="0" t="inlineStr">
        <is>
          <t>__device_dts_ord_96</t>
        </is>
      </c>
      <c r="F117" s="0" t="n">
        <v>20</v>
      </c>
    </row>
    <row r="118">
      <c r="A118" s="0" t="inlineStr">
        <is>
          <t>02-8c3c4cb5331a457c9abfc8d0850d84dc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:\sdc_support_le_2m_phy</t>
        </is>
      </c>
      <c r="E118" s="0" t="inlineStr">
        <is>
          <t>sdc_support_le_2m_phy</t>
        </is>
      </c>
      <c r="F118" s="0" t="n">
        <v>28</v>
      </c>
    </row>
    <row r="119">
      <c r="A119" s="0" t="inlineStr">
        <is>
          <t>02-8c891d1d45dfdee521ee427923633f52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:\sdc_hci_cmd_le_read_phy</t>
        </is>
      </c>
      <c r="E119" s="0" t="inlineStr">
        <is>
          <t>sdc_hci_cmd_le_read_phy</t>
        </is>
      </c>
      <c r="F119" s="0" t="n">
        <v>4</v>
      </c>
    </row>
    <row r="120">
      <c r="A120" s="0" t="inlineStr">
        <is>
          <t>02-8ed7b3c7cdc60a5cce7f1da2f1bb6a4c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:\strcpy</t>
        </is>
      </c>
      <c r="E120" s="0" t="inlineStr">
        <is>
          <t>strcpy</t>
        </is>
      </c>
      <c r="F120" s="0" t="n">
        <v>16</v>
      </c>
    </row>
    <row r="121">
      <c r="A121" s="0" t="inlineStr">
        <is>
          <t>02-8fe82be134debbb9190760615767752e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:\mpsl_init</t>
        </is>
      </c>
      <c r="E121" s="0" t="inlineStr">
        <is>
          <t>mpsl_init</t>
        </is>
      </c>
      <c r="F121" s="0" t="n">
        <v>164</v>
      </c>
    </row>
    <row r="122">
      <c r="A122" s="0" t="inlineStr">
        <is>
          <t>02-90efe5ec2897aad082d9275a9410de6a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:\mpsl_fem_pa_configuration_clear</t>
        </is>
      </c>
      <c r="E122" s="0" t="inlineStr">
        <is>
          <t>mpsl_fem_pa_configuration_clear</t>
        </is>
      </c>
      <c r="F122" s="0" t="n">
        <v>12</v>
      </c>
    </row>
    <row r="123">
      <c r="A123" s="0" t="inlineStr">
        <is>
          <t>02-916af099fb31f40f2ff6625d916f6c87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:\sdc_hci_cmd_le_read_filter_accept_list_size</t>
        </is>
      </c>
      <c r="E123" s="0" t="inlineStr">
        <is>
          <t>sdc_hci_cmd_le_read_filter_accept_list_size</t>
        </is>
      </c>
      <c r="F123" s="0" t="n">
        <v>4</v>
      </c>
    </row>
    <row r="124">
      <c r="A124" s="0" t="inlineStr">
        <is>
          <t>02-921440b41839024f0126dfd0684505c2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:\sdc_hci_cmd_le_read_transmit_power</t>
        </is>
      </c>
      <c r="E124" s="0" t="inlineStr">
        <is>
          <t>sdc_hci_cmd_le_read_transmit_power</t>
        </is>
      </c>
      <c r="F124" s="0" t="n">
        <v>4</v>
      </c>
    </row>
    <row r="125">
      <c r="A125" s="0" t="inlineStr">
        <is>
          <t>02-92eef30d704f8c56eb40ad735c3943ca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:\sdc_hci_cmd_vs_zephyr_read_key_hierarchy_roots</t>
        </is>
      </c>
      <c r="E125" s="0" t="inlineStr">
        <is>
          <t>sdc_hci_cmd_vs_zephyr_read_key_hierarchy_roots</t>
        </is>
      </c>
      <c r="F125" s="0" t="n">
        <v>58</v>
      </c>
    </row>
    <row r="126">
      <c r="A126" s="0" t="inlineStr">
        <is>
          <t>02-98b935d6bafc44e4278829dcb286b160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:\smp_signing_info</t>
        </is>
      </c>
      <c r="E126" s="0" t="inlineStr">
        <is>
          <t>smp_signing_info</t>
        </is>
      </c>
      <c r="F126" s="0" t="n">
        <v>4</v>
      </c>
    </row>
    <row r="127">
      <c r="A127" s="0" t="inlineStr">
        <is>
          <t>02-9908203b01d15ea10ff9a71735132c76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:\transitions.0</t>
        </is>
      </c>
      <c r="E127" s="0" t="inlineStr">
        <is>
          <t>transitions.0</t>
        </is>
      </c>
      <c r="F127" s="0" t="n">
        <v>12</v>
      </c>
    </row>
    <row r="128">
      <c r="A128" s="0" t="inlineStr">
        <is>
          <t>02-99b40c02b326985044c94c234b7a5e64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:\chr.1</t>
        </is>
      </c>
      <c r="E128" s="0" t="inlineStr">
        <is>
          <t>chr.1</t>
        </is>
      </c>
      <c r="F128" s="0" t="n">
        <v>4</v>
      </c>
    </row>
    <row r="129">
      <c r="A129" s="0" t="inlineStr">
        <is>
          <t>02-99f07fb4ea17c443473a57d45c73d950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:\sdc_hci_cmd_le_set_event_mask</t>
        </is>
      </c>
      <c r="E129" s="0" t="inlineStr">
        <is>
          <t>sdc_hci_cmd_le_set_event_mask</t>
        </is>
      </c>
      <c r="F129" s="0" t="n">
        <v>10</v>
      </c>
    </row>
    <row r="130">
      <c r="A130" s="0" t="inlineStr">
        <is>
          <t>02-9a53d0dc753eab54114bfd69e00b4bce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:\sdc_hci_cmd_le_long_term_key_request_negative_reply</t>
        </is>
      </c>
      <c r="E130" s="0" t="inlineStr">
        <is>
          <t>sdc_hci_cmd_le_long_term_key_request_negative_reply</t>
        </is>
      </c>
      <c r="F130" s="0" t="n">
        <v>8</v>
      </c>
    </row>
    <row r="131">
      <c r="A131" s="0" t="inlineStr">
        <is>
          <t>02-9a9906e747a71649b05ef9c87f228c81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:\parameters.0</t>
        </is>
      </c>
      <c r="E131" s="0" t="inlineStr">
        <is>
          <t>parameters.0</t>
        </is>
      </c>
      <c r="F131" s="0" t="n">
        <v>8</v>
      </c>
    </row>
    <row r="132">
      <c r="A132" s="0" t="inlineStr">
        <is>
          <t>02-9b8c441126f7e441abf32b52812793ed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:\gatt_conn_auth_info_cb.1</t>
        </is>
      </c>
      <c r="E132" s="0" t="inlineStr">
        <is>
          <t>gatt_conn_auth_info_cb.1</t>
        </is>
      </c>
      <c r="F132" s="0" t="n">
        <v>16</v>
      </c>
    </row>
    <row r="133">
      <c r="A133" s="0" t="inlineStr">
        <is>
          <t>02-9baa5c10260d30c2cb450c88b371fada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:\mpsl_fem_pa_power_control_set</t>
        </is>
      </c>
      <c r="E133" s="0" t="inlineStr">
        <is>
          <t>mpsl_fem_pa_power_control_set</t>
        </is>
      </c>
      <c r="F133" s="0" t="n">
        <v>12</v>
      </c>
    </row>
    <row r="134">
      <c r="A134" s="0" t="inlineStr">
        <is>
          <t>02-9d41fe67dc88faa6ffb8b11058d20744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:\l2cap_disconnected</t>
        </is>
      </c>
      <c r="E134" s="0" t="inlineStr">
        <is>
          <t>l2cap_disconnected</t>
        </is>
      </c>
      <c r="F134" s="0" t="n">
        <v>2</v>
      </c>
    </row>
    <row r="135">
      <c r="A135" s="0" t="inlineStr">
        <is>
          <t>02-9e66669842ebd8ee4ec58c8520c0ab08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:\sdc_hci_cmd_le_add_device_to_resolving_list</t>
        </is>
      </c>
      <c r="E135" s="0" t="inlineStr">
        <is>
          <t>sdc_hci_cmd_le_add_device_to_resolving_list</t>
        </is>
      </c>
      <c r="F135" s="0" t="n">
        <v>4</v>
      </c>
    </row>
    <row r="136">
      <c r="A136" s="0" t="inlineStr">
        <is>
          <t>02-9f531f8b1f20944d54615b364f472cb5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:\__aeabi_ldiv0</t>
        </is>
      </c>
      <c r="E136" s="0" t="inlineStr">
        <is>
          <t>__aeabi_ldiv0</t>
        </is>
      </c>
      <c r="F136" s="0" t="n">
        <v>2</v>
      </c>
    </row>
    <row r="137">
      <c r="A137" s="0" t="inlineStr">
        <is>
          <t>02-a3aa508ba7cd60a8b3f8ae28a783b630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:\__device_dts_ord_23</t>
        </is>
      </c>
      <c r="E137" s="0" t="inlineStr">
        <is>
          <t>__device_dts_ord_23</t>
        </is>
      </c>
      <c r="F137" s="0" t="n">
        <v>20</v>
      </c>
    </row>
    <row r="138">
      <c r="A138" s="0" t="inlineStr">
        <is>
          <t>02-a72e02fcd8540aa41124b36bd269be77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:\sdc_hci_cmd_le_read_channel_map</t>
        </is>
      </c>
      <c r="E138" s="0" t="inlineStr">
        <is>
          <t>sdc_hci_cmd_le_read_channel_map</t>
        </is>
      </c>
      <c r="F138" s="0" t="n">
        <v>4</v>
      </c>
    </row>
    <row r="139">
      <c r="A139" s="0" t="inlineStr">
        <is>
          <t>02-a9457c77faced5c1c5d7d1b3479693e7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:\bt_smp_sign</t>
        </is>
      </c>
      <c r="E139" s="0" t="inlineStr">
        <is>
          <t>bt_smp_sign</t>
        </is>
      </c>
      <c r="F139" s="0" t="n">
        <v>6</v>
      </c>
    </row>
    <row r="140">
      <c r="A140" s="0" t="inlineStr">
        <is>
          <t>02-ab868278d8658ce36899515ff3f885a0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:\mpsl_timeslot_session_open</t>
        </is>
      </c>
      <c r="E140" s="0" t="inlineStr">
        <is>
          <t>mpsl_timeslot_session_open</t>
        </is>
      </c>
      <c r="F140" s="0" t="n">
        <v>124</v>
      </c>
    </row>
    <row r="141">
      <c r="A141" s="0" t="inlineStr">
        <is>
          <t>02-b675d2fe9f42c898e3a4836fd7c44fbe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:\platform_free_uninit</t>
        </is>
      </c>
      <c r="E141" s="0" t="inlineStr">
        <is>
          <t>platform_free_uninit</t>
        </is>
      </c>
      <c r="F141" s="0" t="n">
        <v>2</v>
      </c>
    </row>
    <row r="142">
      <c r="A142" s="0" t="inlineStr">
        <is>
          <t>02-b72e6a8d651cb2f3f5504424b734da09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:\bt_addr_any</t>
        </is>
      </c>
      <c r="E142" s="0" t="inlineStr">
        <is>
          <t>bt_addr_any</t>
        </is>
      </c>
      <c r="F142" s="0" t="n">
        <v>6</v>
      </c>
    </row>
    <row r="143">
      <c r="A143" s="0" t="inlineStr">
        <is>
          <t>02-b7caad746afad4d73ec831ff1b9513da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:\sdc_build_revision_get</t>
        </is>
      </c>
      <c r="E143" s="0" t="inlineStr">
        <is>
          <t>sdc_build_revision_get</t>
        </is>
      </c>
      <c r="F143" s="0" t="n">
        <v>36</v>
      </c>
    </row>
    <row r="144">
      <c r="A144" s="0" t="inlineStr">
        <is>
          <t>02-b89bfde627a60c39266ab081adab5aac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:\sdc_hci_cmd_vs_min_val_of_max_acl_tx_payload_set</t>
        </is>
      </c>
      <c r="E144" s="0" t="inlineStr">
        <is>
          <t>sdc_hci_cmd_vs_min_val_of_max_acl_tx_payload_set</t>
        </is>
      </c>
      <c r="F144" s="0" t="n">
        <v>4</v>
      </c>
    </row>
    <row r="145">
      <c r="A145" s="0" t="inlineStr">
        <is>
          <t>02-ba5c6f861f34e2c79eaa921981723767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:\sdc_disable</t>
        </is>
      </c>
      <c r="E145" s="0" t="inlineStr">
        <is>
          <t>sdc_disable</t>
        </is>
      </c>
      <c r="F145" s="0" t="n">
        <v>36</v>
      </c>
    </row>
    <row r="146">
      <c r="A146" s="0" t="inlineStr">
        <is>
          <t>02-ba68b53c23e6ebabea40d1f37e95dc53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:\strncmp</t>
        </is>
      </c>
      <c r="E146" s="0" t="inlineStr">
        <is>
          <t>strncmp</t>
        </is>
      </c>
      <c r="F146" s="0" t="n">
        <v>36</v>
      </c>
    </row>
    <row r="147">
      <c r="A147" s="0" t="inlineStr">
        <is>
          <t>02-be8da0e5e35f5ce53fead1bded6cbee3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:\sdc_cfg_set</t>
        </is>
      </c>
      <c r="E147" s="0" t="inlineStr">
        <is>
          <t>sdc_cfg_set</t>
        </is>
      </c>
      <c r="F147" s="0" t="n">
        <v>448</v>
      </c>
    </row>
    <row r="148">
      <c r="A148" s="0" t="inlineStr">
        <is>
          <t>02-bec6ce0af34f934bb2f370638696dee8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:\MPSL_IRQ_RADIO_Handler</t>
        </is>
      </c>
      <c r="E148" s="0" t="inlineStr">
        <is>
          <t>MPSL_IRQ_RADIO_Handler</t>
        </is>
      </c>
      <c r="F148" s="0" t="n">
        <v>44</v>
      </c>
    </row>
    <row r="149">
      <c r="A149" s="0" t="inlineStr">
        <is>
          <t>02-bf8c62203a98fe64279cbbbe9f4ae317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:\mpsl_tx_power_radio_supported_power_adjust</t>
        </is>
      </c>
      <c r="E149" s="0" t="inlineStr">
        <is>
          <t>mpsl_tx_power_radio_supported_power_adjust</t>
        </is>
      </c>
      <c r="F149" s="0" t="n">
        <v>32</v>
      </c>
    </row>
    <row r="150">
      <c r="A150" s="0" t="inlineStr">
        <is>
          <t>02-c4f3de7a94dea27d60750ff34c854c14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inlineStr">
        <is>
          <t>02-c51784f8f20c0f6e4c6508e8658bb77e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:\sdc_hci_cmd_vs_event_length_set</t>
        </is>
      </c>
      <c r="E151" s="0" t="inlineStr">
        <is>
          <t>sdc_hci_cmd_vs_event_length_set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232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02-ca3b42262d076be9de958f043f2b26ca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:\__device_dts_ord_56</t>
        </is>
      </c>
      <c r="E156" s="0" t="inlineStr">
        <is>
          <t>__device_dts_ord_56</t>
        </is>
      </c>
      <c r="F156" s="0" t="n">
        <v>20</v>
      </c>
    </row>
    <row r="157">
      <c r="A157" s="0" t="inlineStr">
        <is>
          <t>02-cb6829ceee542dbdb1e71daedd5779a0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:\strtoul</t>
        </is>
      </c>
      <c r="E157" s="0" t="inlineStr">
        <is>
          <t>strtoul</t>
        </is>
      </c>
      <c r="F157" s="0" t="n">
        <v>204</v>
      </c>
    </row>
    <row r="158">
      <c r="A158" s="0" t="inlineStr">
        <is>
          <t>02-cb75feab554681f8c14ea42c55611316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:\sdc_hci_cmd_ip_read_bd_addr</t>
        </is>
      </c>
      <c r="E158" s="0" t="inlineStr">
        <is>
          <t>sdc_hci_cmd_ip_read_bd_addr</t>
        </is>
      </c>
      <c r="F158" s="0" t="n">
        <v>4</v>
      </c>
    </row>
    <row r="159">
      <c r="A159" s="0" t="inlineStr">
        <is>
          <t>02-cb827609341c41f4f8ba303a3651a4dd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:\mpsl_cx_register_callback</t>
        </is>
      </c>
      <c r="E159" s="0" t="inlineStr">
        <is>
          <t>mpsl_cx_register_callback</t>
        </is>
      </c>
      <c r="F159" s="0" t="n">
        <v>12</v>
      </c>
    </row>
    <row r="160">
      <c r="A160" s="0" t="inlineStr">
        <is>
          <t>02-ccee81d8756473fc081dc0c67d5c05a2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:\initial_run.2</t>
        </is>
      </c>
      <c r="E160" s="0" t="inlineStr">
        <is>
          <t>initial_run.2</t>
        </is>
      </c>
      <c r="F160" s="0" t="n">
        <v>1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02-d3f32b9e3c5b79e3df751a5669cea100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:\sdc_hci_cmd_le_set_phy</t>
        </is>
      </c>
      <c r="E164" s="0" t="inlineStr">
        <is>
          <t>sdc_hci_cmd_le_set_phy</t>
        </is>
      </c>
      <c r="F164" s="0" t="n">
        <v>4</v>
      </c>
    </row>
    <row r="165">
      <c r="A165" s="0" t="inlineStr">
        <is>
          <t>02-d436eb0fd9de10b54a828ce6435f7e81</t>
        </is>
      </c>
      <c r="B165" s="0" t="inlineStr">
        <is>
          <t>01-bb1836de191ead431509f5d1b910124d</t>
        </is>
      </c>
      <c r="C165" s="0" t="n">
        <v>2</v>
      </c>
      <c r="D165" s="0" t="inlineStr">
        <is>
          <t>include</t>
        </is>
      </c>
      <c r="E165" s="0" t="inlineStr">
        <is>
          <t>include</t>
        </is>
      </c>
      <c r="F165" s="0" t="n">
        <v>1710</v>
      </c>
    </row>
    <row r="166">
      <c r="A166" s="0" t="inlineStr">
        <is>
          <t>02-d599c52746e99c6568daa0b1d1fffdd2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:\levels.0</t>
        </is>
      </c>
      <c r="E166" s="0" t="inlineStr">
        <is>
          <t>levels.0</t>
        </is>
      </c>
      <c r="F166" s="0" t="n">
        <v>24</v>
      </c>
    </row>
    <row r="167">
      <c r="A167" s="0" t="inlineStr">
        <is>
          <t>02-d59d9202487733ae0cf23af19d54cf7f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:\bt_addr_le_any</t>
        </is>
      </c>
      <c r="E167" s="0" t="inlineStr">
        <is>
          <t>bt_addr_le_any</t>
        </is>
      </c>
      <c r="F167" s="0" t="n">
        <v>7</v>
      </c>
    </row>
    <row r="168">
      <c r="A168" s="0" t="inlineStr">
        <is>
          <t>02-d6194c68fcc7e79bb57401be603cb1cc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arch</t>
        </is>
      </c>
      <c r="E168" s="0" t="inlineStr">
        <is>
          <t>arch</t>
        </is>
      </c>
      <c r="F168" s="0" t="n">
        <v>3312</v>
      </c>
    </row>
    <row r="169">
      <c r="A169" s="0" t="inlineStr">
        <is>
          <t>02-d70efbaa31c0a51d4fd5b2eabe622a51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:\sdc_hci_cmd_le_set_random_address</t>
        </is>
      </c>
      <c r="E169" s="0" t="inlineStr">
        <is>
          <t>sdc_hci_cmd_le_set_random_address</t>
        </is>
      </c>
      <c r="F169" s="0" t="n">
        <v>4</v>
      </c>
    </row>
    <row r="170">
      <c r="A170" s="0" t="inlineStr">
        <is>
          <t>02-d8812829e89f59083522afd6a2e36e32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:\mpsl_fem_init</t>
        </is>
      </c>
      <c r="E170" s="0" t="inlineStr">
        <is>
          <t>mpsl_fem_init</t>
        </is>
      </c>
      <c r="F170" s="0" t="n">
        <v>14</v>
      </c>
    </row>
    <row r="171">
      <c r="A171" s="0" t="inlineStr">
        <is>
          <t>02-d894ab5b1aa1ff87695a6f46024bc328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:\sdc_hci_cmd_cb_read_transmit_power_level</t>
        </is>
      </c>
      <c r="E171" s="0" t="inlineStr">
        <is>
          <t>sdc_hci_cmd_cb_read_transmit_power_level</t>
        </is>
      </c>
      <c r="F171" s="0" t="n">
        <v>4</v>
      </c>
    </row>
    <row r="172">
      <c r="A172" s="0" t="inlineStr">
        <is>
          <t>02-d89d9f270b219f5a792bdf88ed8b8999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:\sdc_hci_cmd_le_set_address_resolution_enable</t>
        </is>
      </c>
      <c r="E172" s="0" t="inlineStr">
        <is>
          <t>sdc_hci_cmd_le_set_address_resolution_enable</t>
        </is>
      </c>
      <c r="F172" s="0" t="n">
        <v>4</v>
      </c>
    </row>
    <row r="173">
      <c r="A173" s="0" t="inlineStr">
        <is>
          <t>02-dac908d149f1f60f9d573cbf837037b6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:\sdc_hci_cmd_cb_write_authenticated_payload_timeout</t>
        </is>
      </c>
      <c r="E173" s="0" t="inlineStr">
        <is>
          <t>sdc_hci_cmd_cb_write_authenticated_payload_timeout</t>
        </is>
      </c>
      <c r="F173" s="0" t="n">
        <v>4</v>
      </c>
    </row>
    <row r="174">
      <c r="A174" s="0" t="inlineStr">
        <is>
          <t>02-daff8b41793ecc4f91ba2911b8d0377c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:\mpsl_cx_granted_ops_get</t>
        </is>
      </c>
      <c r="E174" s="0" t="inlineStr">
        <is>
          <t>mpsl_cx_granted_ops_get</t>
        </is>
      </c>
      <c r="F174" s="0" t="n">
        <v>12</v>
      </c>
    </row>
    <row r="175">
      <c r="A175" s="0" t="inlineStr">
        <is>
          <t>02-db7c998204c31b747319f23aabef45f1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:\mpsl_fem_disable</t>
        </is>
      </c>
      <c r="E175" s="0" t="inlineStr">
        <is>
          <t>mpsl_fem_disable</t>
        </is>
      </c>
      <c r="F175" s="0" t="n">
        <v>12</v>
      </c>
    </row>
    <row r="176">
      <c r="A176" s="0" t="inlineStr">
        <is>
          <t>02-dc46df748e7b0eb8da1d6cff089ebb09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:\snprintf</t>
        </is>
      </c>
      <c r="E176" s="0" t="inlineStr">
        <is>
          <t>snprintf</t>
        </is>
      </c>
      <c r="F176" s="0" t="n">
        <v>88</v>
      </c>
    </row>
    <row r="177">
      <c r="A177" s="0" t="inlineStr">
        <is>
          <t>02-de6ffced7aa4c17d26887c5033084f09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:\__device_dts_ord_120</t>
        </is>
      </c>
      <c r="E177" s="0" t="inlineStr">
        <is>
          <t>__device_dts_ord_120</t>
        </is>
      </c>
      <c r="F177" s="0" t="n">
        <v>20</v>
      </c>
    </row>
    <row r="178">
      <c r="A178" s="0" t="inlineStr">
        <is>
          <t>02-df0893220c993ffbeb28b75726e081f7</t>
        </is>
      </c>
      <c r="B178" s="0" t="inlineStr">
        <is>
          <t>01-09498dbadf45966909850dc8a47ebb13</t>
        </is>
      </c>
      <c r="C178" s="0" t="n">
        <v>2</v>
      </c>
      <c r="D178" s="0" t="inlineStr">
        <is>
          <t>nrf</t>
        </is>
      </c>
      <c r="E178" s="0" t="inlineStr">
        <is>
          <t>nrf</t>
        </is>
      </c>
      <c r="F178" s="0" t="n">
        <v>33583</v>
      </c>
    </row>
    <row r="179">
      <c r="A179" s="0" t="inlineStr">
        <is>
          <t>02-df25453e0e4cf059a75512a00220a87d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:\salt.0</t>
        </is>
      </c>
      <c r="E179" s="0" t="inlineStr">
        <is>
          <t>salt.0</t>
        </is>
      </c>
      <c r="F179" s="0" t="n">
        <v>16</v>
      </c>
    </row>
    <row r="180">
      <c r="A180" s="0" t="inlineStr">
        <is>
          <t>02-dffef8c5c84dbb62653a82abf81e6beb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:\MPSL_IRQ_RTC0_Handler</t>
        </is>
      </c>
      <c r="E180" s="0" t="inlineStr">
        <is>
          <t>MPSL_IRQ_RTC0_Handler</t>
        </is>
      </c>
      <c r="F180" s="0" t="n">
        <v>24</v>
      </c>
    </row>
    <row r="181">
      <c r="A181" s="0" t="inlineStr">
        <is>
          <t>02-e0637335fe10794739dca787873fe40b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:\bt_addr_le_none</t>
        </is>
      </c>
      <c r="E181" s="0" t="inlineStr">
        <is>
          <t>bt_addr_le_none</t>
        </is>
      </c>
      <c r="F181" s="0" t="n">
        <v>7</v>
      </c>
    </row>
    <row r="182">
      <c r="A182" s="0" t="inlineStr">
        <is>
          <t>02-e36d737fa4a8cf5074e86f88db7e649d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:\sdc_hci_cmd_le_read_buffer_size</t>
        </is>
      </c>
      <c r="E182" s="0" t="inlineStr">
        <is>
          <t>sdc_hci_cmd_le_read_buffer_size</t>
        </is>
      </c>
      <c r="F182" s="0" t="n">
        <v>4</v>
      </c>
    </row>
    <row r="183">
      <c r="A183" s="0" t="inlineStr">
        <is>
          <t>02-e3de8bfda49cb34f755453b77dc7359a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:\sdc_hci_cmd_le_encrypt</t>
        </is>
      </c>
      <c r="E183" s="0" t="inlineStr">
        <is>
          <t>sdc_hci_cmd_le_encrypt</t>
        </is>
      </c>
      <c r="F183" s="0" t="n">
        <v>4</v>
      </c>
    </row>
    <row r="184">
      <c r="A184" s="0" t="inlineStr">
        <is>
          <t>02-e43ba0f48394441ab7ea863d6da2fcbd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:\mpsl_dppi_fixed_channels_clear</t>
        </is>
      </c>
      <c r="E184" s="0" t="inlineStr">
        <is>
          <t>mpsl_dppi_fixed_channels_clear</t>
        </is>
      </c>
      <c r="F184" s="0" t="n">
        <v>36</v>
      </c>
    </row>
    <row r="185">
      <c r="A185" s="0" t="inlineStr">
        <is>
          <t>02-e8acc63b1e238f3255c900eed37254b8</t>
        </is>
      </c>
      <c r="B185" s="0" t="inlineStr">
        <is>
          <t>01-bb1836de191ead431509f5d1b910124d</t>
        </is>
      </c>
      <c r="C185" s="0" t="n">
        <v>2</v>
      </c>
      <c r="D185" s="0" t="inlineStr">
        <is>
          <t>lib</t>
        </is>
      </c>
      <c r="E185" s="0" t="inlineStr">
        <is>
          <t>lib</t>
        </is>
      </c>
      <c r="F185" s="0" t="n">
        <v>5400</v>
      </c>
    </row>
    <row r="186">
      <c r="A186" s="0" t="inlineStr">
        <is>
          <t>02-e9790f600363be0f8f0a72bf939d18e2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:\sdc_hci_cmd_vs_qos_conn_event_report_enable</t>
        </is>
      </c>
      <c r="E186" s="0" t="inlineStr">
        <is>
          <t>sdc_hci_cmd_vs_qos_conn_event_report_enable</t>
        </is>
      </c>
      <c r="F186" s="0" t="n">
        <v>12</v>
      </c>
    </row>
    <row r="187">
      <c r="A187" s="0" t="inlineStr">
        <is>
          <t>02-eb6f5521617ef5229d5f07865b8ace94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:\MPSL_IRQ_TIMER0_Handler</t>
        </is>
      </c>
      <c r="E187" s="0" t="inlineStr">
        <is>
          <t>MPSL_IRQ_TIMER0_Handler</t>
        </is>
      </c>
      <c r="F187" s="0" t="n">
        <v>20</v>
      </c>
    </row>
    <row r="188">
      <c r="A188" s="0" t="inlineStr">
        <is>
          <t>02-ed936896233620bbef288705cca2fc9c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:\mpsl_timeslot_session_count_set</t>
        </is>
      </c>
      <c r="E188" s="0" t="inlineStr">
        <is>
          <t>mpsl_timeslot_session_count_set</t>
        </is>
      </c>
      <c r="F188" s="0" t="n">
        <v>70</v>
      </c>
    </row>
    <row r="189">
      <c r="A189" s="0" t="inlineStr">
        <is>
          <t>02-ee5fe10904086488b93783648af4b107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:\cracen_initialized.0</t>
        </is>
      </c>
      <c r="E189" s="0" t="inlineStr">
        <is>
          <t>cracen_initialized.0</t>
        </is>
      </c>
      <c r="F189" s="0" t="n">
        <v>4</v>
      </c>
    </row>
    <row r="190">
      <c r="A190" s="0" t="inlineStr">
        <is>
          <t>02-efcd5df1d485cb0a428e9ff99c7cf5bc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:\mpsl_cx_request</t>
        </is>
      </c>
      <c r="E190" s="0" t="inlineStr">
        <is>
          <t>mpsl_cx_request</t>
        </is>
      </c>
      <c r="F190" s="0" t="n">
        <v>12</v>
      </c>
    </row>
    <row r="191">
      <c r="A191" s="0" t="inlineStr">
        <is>
          <t>02-f1ab11887e0dae965edda2003c9b6ae6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:\sdc_support_peripheral</t>
        </is>
      </c>
      <c r="E191" s="0" t="inlineStr">
        <is>
          <t>sdc_support_peripheral</t>
        </is>
      </c>
      <c r="F191" s="0" t="n">
        <v>40</v>
      </c>
    </row>
    <row r="192">
      <c r="A192" s="0" t="inlineStr">
        <is>
          <t>02-f24f62eeb789199b9b2e467df3b1876b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:\exit</t>
        </is>
      </c>
      <c r="E192" s="0" t="inlineStr">
        <is>
          <t>exit</t>
        </is>
      </c>
      <c r="F192" s="0" t="n">
        <v>28</v>
      </c>
    </row>
    <row r="193">
      <c r="A193" s="0" t="inlineStr">
        <is>
          <t>02-f41bc883bfb28da6965314aa59a5f14a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:\mpsl_cx_release</t>
        </is>
      </c>
      <c r="E193" s="0" t="inlineStr">
        <is>
          <t>mpsl_cx_release</t>
        </is>
      </c>
      <c r="F193" s="0" t="n">
        <v>12</v>
      </c>
    </row>
    <row r="194">
      <c r="A194" s="0" t="inlineStr">
        <is>
          <t>02-f577f6ffd4f764d0e2493f4888c5ab92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:\sdc_hci_cmd_le_remove_device_from_filter_accept_list</t>
        </is>
      </c>
      <c r="E194" s="0" t="inlineStr">
        <is>
          <t>sdc_hci_cmd_le_remove_device_from_filter_accept_list</t>
        </is>
      </c>
      <c r="F194" s="0" t="n">
        <v>4</v>
      </c>
    </row>
    <row r="195">
      <c r="A195" s="0" t="inlineStr">
        <is>
          <t>02-f5ac70f5916b7e3176cc2ba7dc780566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:\__device_dts_ord_109</t>
        </is>
      </c>
      <c r="E195" s="0" t="inlineStr">
        <is>
          <t>__device_dts_ord_109</t>
        </is>
      </c>
      <c r="F195" s="0" t="n">
        <v>20</v>
      </c>
    </row>
    <row r="196">
      <c r="A196" s="0" t="inlineStr">
        <is>
          <t>02-f93956a45370803544826a6dec09a7bf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:\sdc_hci_cmd_cb_set_event_mask_page_2</t>
        </is>
      </c>
      <c r="E196" s="0" t="inlineStr">
        <is>
          <t>sdc_hci_cmd_cb_set_event_mask_page_2</t>
        </is>
      </c>
      <c r="F196" s="0" t="n">
        <v>10</v>
      </c>
    </row>
    <row r="197">
      <c r="A197" s="0" t="inlineStr">
        <is>
          <t>02-fa557c79fec4ff1bb618b71f82bc2290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:\sdc_hci_cmd_le_set_privacy_mode</t>
        </is>
      </c>
      <c r="E197" s="0" t="inlineStr">
        <is>
          <t>sdc_hci_cmd_le_set_privacy_mode</t>
        </is>
      </c>
      <c r="F197" s="0" t="n">
        <v>4</v>
      </c>
    </row>
    <row r="198">
      <c r="A198" s="0" t="inlineStr">
        <is>
          <t>02-fa87a29cec6f9ce04d9b2ed8dde0080e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:\report_map.0</t>
        </is>
      </c>
      <c r="E198" s="0" t="inlineStr">
        <is>
          <t>report_map.0</t>
        </is>
      </c>
      <c r="F198" s="0" t="n">
        <v>63</v>
      </c>
    </row>
    <row r="199">
      <c r="A199" s="0" t="inlineStr">
        <is>
          <t>02-fc3eebaed2cb0cda8e1f0fa7154015cc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:\sdc_enable</t>
        </is>
      </c>
      <c r="E199" s="0" t="inlineStr">
        <is>
          <t>sdc_enable</t>
        </is>
      </c>
      <c r="F199" s="0" t="n">
        <v>96</v>
      </c>
    </row>
    <row r="200">
      <c r="A200" s="0" t="inlineStr">
        <is>
          <t>02-fe69fd0a878b10d190c924b2398bad9c</t>
        </is>
      </c>
      <c r="B200" s="0" t="inlineStr">
        <is>
          <t>01-bb1836de191ead431509f5d1b910124d</t>
        </is>
      </c>
      <c r="C200" s="0" t="n">
        <v>2</v>
      </c>
      <c r="D200" s="0" t="inlineStr">
        <is>
          <t>drivers</t>
        </is>
      </c>
      <c r="E200" s="0" t="inlineStr">
        <is>
          <t>drivers</t>
        </is>
      </c>
      <c r="F200" s="0" t="n">
        <v>12203</v>
      </c>
    </row>
    <row r="201">
      <c r="A201" s="0" t="inlineStr">
        <is>
          <t>02-ff02fe4efedb9216ae16fb00240807db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:\mpsl_fem_lna_configuration_set</t>
        </is>
      </c>
      <c r="E201" s="0" t="inlineStr">
        <is>
          <t>mpsl_fem_lna_configuration_set</t>
        </is>
      </c>
      <c r="F201" s="0" t="n">
        <v>12</v>
      </c>
    </row>
    <row r="202">
      <c r="A202" s="0" t="inlineStr">
        <is>
          <t>02-ff5da1fc1073848afb40ba15005e5b35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:\__device_dts_ord_125</t>
        </is>
      </c>
      <c r="E202" s="0" t="inlineStr">
        <is>
          <t>__device_dts_ord_125</t>
        </is>
      </c>
      <c r="F202" s="0" t="n">
        <v>20</v>
      </c>
    </row>
    <row r="203">
      <c r="A203" s="0" t="inlineStr">
        <is>
          <t>03-020a8cfa922969a0b9035333f45988c3</t>
        </is>
      </c>
      <c r="B203" s="0" t="inlineStr">
        <is>
          <t>02-2f158c4731d76d5975b8546d85de1b34</t>
        </is>
      </c>
      <c r="C203" s="0" t="n">
        <v>3</v>
      </c>
      <c r="D203" s="0" t="inlineStr">
        <is>
          <t>C:\ncs</t>
        </is>
      </c>
      <c r="E203" s="0" t="inlineStr">
        <is>
          <t>ncs</t>
        </is>
      </c>
      <c r="F203" s="0" t="n">
        <v>3112</v>
      </c>
    </row>
    <row r="204">
      <c r="A204" s="0" t="inlineStr">
        <is>
          <t>03-071c0719c67955bb75a799d3fae5d0c2</t>
        </is>
      </c>
      <c r="B204" s="0" t="inlineStr">
        <is>
          <t>02-779f8a3a8c60f325a2171a2653d27f6e</t>
        </is>
      </c>
      <c r="C204" s="0" t="n">
        <v>3</v>
      </c>
      <c r="D204" s="0" t="inlineStr">
        <is>
          <t>zephyr\isr_tables.c</t>
        </is>
      </c>
      <c r="E204" s="0" t="inlineStr">
        <is>
          <t>isr_tables.c</t>
        </is>
      </c>
      <c r="F204" s="0" t="n">
        <v>1084</v>
      </c>
    </row>
    <row r="205">
      <c r="A205" s="0" t="inlineStr">
        <is>
          <t>03-0800fc577294c34e0b28ad2839435945</t>
        </is>
      </c>
      <c r="B205" s="0" t="inlineStr">
        <is>
          <t>02-e8acc63b1e238f3255c900eed37254b8</t>
        </is>
      </c>
      <c r="C205" s="0" t="n">
        <v>3</v>
      </c>
      <c r="D205" s="0" t="inlineStr">
        <is>
          <t>lib\hash</t>
        </is>
      </c>
      <c r="E205" s="0" t="inlineStr">
        <is>
          <t>hash</t>
        </is>
      </c>
      <c r="F205" s="0" t="n">
        <v>128</v>
      </c>
    </row>
    <row r="206">
      <c r="A206" s="0" t="inlineStr">
        <is>
          <t>03-08f2c7846e02f19ae7b28b995b34587c</t>
        </is>
      </c>
      <c r="B206" s="0" t="inlineStr">
        <is>
          <t>02-0eb9b3af2e4a00837a1b1a854c9ea18c</t>
        </is>
      </c>
      <c r="C206" s="0" t="n">
        <v>3</v>
      </c>
      <c r="D206" s="0" t="inlineStr">
        <is>
          <t>modules\hal_nordic</t>
        </is>
      </c>
      <c r="E206" s="0" t="inlineStr">
        <is>
          <t>hal_nordic</t>
        </is>
      </c>
      <c r="F206" s="0" t="n">
        <v>6</v>
      </c>
    </row>
    <row r="207">
      <c r="A207" s="0" t="inlineStr">
        <is>
          <t>03-0b0760e072413088ea8460c3b4f43dbe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drivers\spi</t>
        </is>
      </c>
      <c r="E207" s="0" t="inlineStr">
        <is>
          <t>spi</t>
        </is>
      </c>
      <c r="F207" s="0" t="n">
        <v>2562</v>
      </c>
    </row>
    <row r="208">
      <c r="A208" s="0" t="inlineStr">
        <is>
          <t>03-0fea6a13c52b4d4725368f24b045ca84</t>
        </is>
      </c>
      <c r="B208" s="0" t="inlineStr">
        <is>
          <t>02-fe69fd0a878b10d190c924b2398bad9c</t>
        </is>
      </c>
      <c r="C208" s="0" t="n">
        <v>3</v>
      </c>
      <c r="D208" s="0" t="inlineStr">
        <is>
          <t>drivers\cache</t>
        </is>
      </c>
      <c r="E208" s="0" t="inlineStr">
        <is>
          <t>cache</t>
        </is>
      </c>
      <c r="F208" s="0" t="n">
        <v>24</v>
      </c>
    </row>
    <row r="209">
      <c r="A209" s="0" t="inlineStr">
        <is>
          <t>03-1690758d260872877fc13335f50e5bb2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kernel\spinlock_validate.c</t>
        </is>
      </c>
      <c r="E209" s="0" t="inlineStr">
        <is>
          <t>spinlock_validate.c</t>
        </is>
      </c>
      <c r="F209" s="0" t="n">
        <v>88</v>
      </c>
    </row>
    <row r="210">
      <c r="A210" s="0" t="inlineStr">
        <is>
          <t>03-1a4ed29befb37b814e1adce39b64ef5a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kernel\kheap.c</t>
        </is>
      </c>
      <c r="E210" s="0" t="inlineStr">
        <is>
          <t>kheap.c</t>
        </is>
      </c>
      <c r="F210" s="0" t="n">
        <v>484</v>
      </c>
    </row>
    <row r="211">
      <c r="A211" s="0" t="inlineStr">
        <is>
          <t>03-1cb1159e7da1396bb694434a958c45ce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kernel\init.c</t>
        </is>
      </c>
      <c r="E211" s="0" t="inlineStr">
        <is>
          <t>init.c</t>
        </is>
      </c>
      <c r="F211" s="0" t="n">
        <v>700</v>
      </c>
    </row>
    <row r="212">
      <c r="A212" s="0" t="inlineStr">
        <is>
          <t>03-20a2fb1756e57575dd4d370cac1f07a7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kernel\condvar.c</t>
        </is>
      </c>
      <c r="E212" s="0" t="inlineStr">
        <is>
          <t>condvar.c</t>
        </is>
      </c>
      <c r="F212" s="0" t="n">
        <v>212</v>
      </c>
    </row>
    <row r="213">
      <c r="A213" s="0" t="inlineStr">
        <is>
          <t>03-213c7980207cea7201cff8d664caf150</t>
        </is>
      </c>
      <c r="B213" s="0" t="inlineStr">
        <is>
          <t>02-fe69fd0a878b10d190c924b2398bad9c</t>
        </is>
      </c>
      <c r="C213" s="0" t="n">
        <v>3</v>
      </c>
      <c r="D213" s="0" t="inlineStr">
        <is>
          <t>drivers\clock_control</t>
        </is>
      </c>
      <c r="E213" s="0" t="inlineStr">
        <is>
          <t>clock_control</t>
        </is>
      </c>
      <c r="F213" s="0" t="n">
        <v>1258</v>
      </c>
    </row>
    <row r="214">
      <c r="A214" s="0" t="inlineStr">
        <is>
          <t>03-220b2a9ccbd0bf6d61dd085da17c5380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kernel\work.c</t>
        </is>
      </c>
      <c r="E214" s="0" t="inlineStr">
        <is>
          <t>work.c</t>
        </is>
      </c>
      <c r="F214" s="0" t="n">
        <v>2870</v>
      </c>
    </row>
    <row r="215">
      <c r="A215" s="0" t="inlineStr">
        <is>
          <t>03-225e8a3fe20e95f6cd9b9e10bfe5eb69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drivers\adc</t>
        </is>
      </c>
      <c r="E215" s="0" t="inlineStr">
        <is>
          <t>adc</t>
        </is>
      </c>
      <c r="F215" s="0" t="n">
        <v>1552</v>
      </c>
    </row>
    <row r="216">
      <c r="A216" s="0" t="inlineStr">
        <is>
          <t>03-239d44f09ba4c853288f72de00e8538b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kernel\timeout.c</t>
        </is>
      </c>
      <c r="E216" s="0" t="inlineStr">
        <is>
          <t>timeout.c</t>
        </is>
      </c>
      <c r="F216" s="0" t="n">
        <v>1192</v>
      </c>
    </row>
    <row r="217">
      <c r="A217" s="0" t="inlineStr">
        <is>
          <t>03-261ec5b4f78e6414af1f2102e74f4980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kernel\mutex.c</t>
        </is>
      </c>
      <c r="E217" s="0" t="inlineStr">
        <is>
          <t>mutex.c</t>
        </is>
      </c>
      <c r="F217" s="0" t="n">
        <v>726</v>
      </c>
    </row>
    <row r="218">
      <c r="A218" s="0" t="inlineStr">
        <is>
          <t>03-2b3583e6e17721c54496bd04e57a0c15</t>
        </is>
      </c>
      <c r="B218" s="0" t="inlineStr">
        <is>
          <t>02-e8acc63b1e238f3255c900eed37254b8</t>
        </is>
      </c>
      <c r="C218" s="0" t="n">
        <v>3</v>
      </c>
      <c r="D218" s="0" t="inlineStr">
        <is>
          <t>lib\utils</t>
        </is>
      </c>
      <c r="E218" s="0" t="inlineStr">
        <is>
          <t>utils</t>
        </is>
      </c>
      <c r="F218" s="0" t="n">
        <v>1708</v>
      </c>
    </row>
    <row r="219">
      <c r="A219" s="0" t="inlineStr">
        <is>
          <t>03-2c127bf32ccb4edf2bf22fea5a00e494</t>
        </is>
      </c>
      <c r="B219" s="0" t="inlineStr">
        <is>
          <t>02-fe69fd0a878b10d190c924b2398bad9c</t>
        </is>
      </c>
      <c r="C219" s="0" t="n">
        <v>3</v>
      </c>
      <c r="D219" s="0" t="inlineStr">
        <is>
          <t>drivers\timer</t>
        </is>
      </c>
      <c r="E219" s="0" t="inlineStr">
        <is>
          <t>timer</t>
        </is>
      </c>
      <c r="F219" s="0" t="n">
        <v>444</v>
      </c>
    </row>
    <row r="220">
      <c r="A220" s="0" t="inlineStr">
        <is>
          <t>03-2e5d8aa3dfa8ef34ca5131d20f9dad51</t>
        </is>
      </c>
      <c r="B220" s="0" t="inlineStr">
        <is>
          <t>02-7dfd0916e87aaa90a45bf1ec3391e970</t>
        </is>
      </c>
      <c r="C220" s="0" t="n">
        <v>3</v>
      </c>
      <c r="D220" s="0" t="inlineStr">
        <is>
          <t>subsys\settings</t>
        </is>
      </c>
      <c r="E220" s="0" t="inlineStr">
        <is>
          <t>settings</t>
        </is>
      </c>
      <c r="F220" s="0" t="n">
        <v>2288</v>
      </c>
    </row>
    <row r="221">
      <c r="A221" s="0" t="inlineStr">
        <is>
          <t>03-2eb9a102efc2c5e76b739c50b558b39a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kernel\xip.c</t>
        </is>
      </c>
      <c r="E221" s="0" t="inlineStr">
        <is>
          <t>xip.c</t>
        </is>
      </c>
      <c r="F221" s="0" t="n">
        <v>56</v>
      </c>
    </row>
    <row r="222">
      <c r="A222" s="0" t="inlineStr">
        <is>
          <t>03-37a184204b9448f00fb83003d8a6cc69</t>
        </is>
      </c>
      <c r="B222" s="0" t="inlineStr">
        <is>
          <t>02-fe69fd0a878b10d190c924b2398bad9c</t>
        </is>
      </c>
      <c r="C222" s="0" t="n">
        <v>3</v>
      </c>
      <c r="D222" s="0" t="inlineStr">
        <is>
          <t>drivers\entropy</t>
        </is>
      </c>
      <c r="E222" s="0" t="inlineStr">
        <is>
          <t>entropy</t>
        </is>
      </c>
      <c r="F222" s="0" t="n">
        <v>84</v>
      </c>
    </row>
    <row r="223">
      <c r="A223" s="0" t="inlineStr">
        <is>
          <t>03-3fedd55aa249fcb8886ab4476d5a5df4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kernel\events.c</t>
        </is>
      </c>
      <c r="E223" s="0" t="inlineStr">
        <is>
          <t>events.c</t>
        </is>
      </c>
      <c r="F223" s="0" t="n">
        <v>498</v>
      </c>
    </row>
    <row r="224">
      <c r="A224" s="0" t="inlineStr">
        <is>
          <t>03-4d4a9aa362b6ffe089fd2e992ccf4f5f</t>
        </is>
      </c>
      <c r="B224" s="0" t="inlineStr">
        <is>
          <t>02-e8acc63b1e238f3255c900eed37254b8</t>
        </is>
      </c>
      <c r="C224" s="0" t="n">
        <v>3</v>
      </c>
      <c r="D224" s="0" t="inlineStr">
        <is>
          <t>lib\heap</t>
        </is>
      </c>
      <c r="E224" s="0" t="inlineStr">
        <is>
          <t>heap</t>
        </is>
      </c>
      <c r="F224" s="0" t="n">
        <v>1578</v>
      </c>
    </row>
    <row r="225">
      <c r="A225" s="0" t="inlineStr">
        <is>
          <t>03-4fb69dc1bf667cfbc2b05dc5fd51e674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kernel\thread.c</t>
        </is>
      </c>
      <c r="E225" s="0" t="inlineStr">
        <is>
          <t>thread.c</t>
        </is>
      </c>
      <c r="F225" s="0" t="n">
        <v>330</v>
      </c>
    </row>
    <row r="226">
      <c r="A226" s="0" t="inlineStr">
        <is>
          <t>03-5820979d7ad53bb60580bee266f9d384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kernel\msg_q.c</t>
        </is>
      </c>
      <c r="E226" s="0" t="inlineStr">
        <is>
          <t>msg_q.c</t>
        </is>
      </c>
      <c r="F226" s="0" t="n">
        <v>840</v>
      </c>
    </row>
    <row r="227">
      <c r="A227" s="0" t="inlineStr">
        <is>
          <t>03-5ae9b7f211e23aac3df5f2b8f3b8eada</t>
        </is>
      </c>
      <c r="B227" s="0" t="inlineStr">
        <is>
          <t>02-0eb9b3af2e4a00837a1b1a854c9ea18c</t>
        </is>
      </c>
      <c r="C227" s="0" t="n">
        <v>3</v>
      </c>
      <c r="D227" s="0" t="inlineStr">
        <is>
          <t>modules\crypto</t>
        </is>
      </c>
      <c r="E227" s="0" t="inlineStr">
        <is>
          <t>crypto</t>
        </is>
      </c>
      <c r="F227" s="0" t="n">
        <v>6000</v>
      </c>
    </row>
    <row r="228">
      <c r="A228" s="0" t="inlineStr">
        <is>
          <t>03-6406e0607655451a77bcf0a54c3d637c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drivers\pinctrl</t>
        </is>
      </c>
      <c r="E228" s="0" t="inlineStr">
        <is>
          <t>pinctrl</t>
        </is>
      </c>
      <c r="F228" s="0" t="n">
        <v>407</v>
      </c>
    </row>
    <row r="229">
      <c r="A229" s="0" t="inlineStr">
        <is>
          <t>03-6c90e8978ae0cba686caef23f41ebb71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subsys\mem_mgmt</t>
        </is>
      </c>
      <c r="E229" s="0" t="inlineStr">
        <is>
          <t>mem_mgmt</t>
        </is>
      </c>
      <c r="F229" s="0" t="n">
        <v>12</v>
      </c>
    </row>
    <row r="230">
      <c r="A230" s="0" t="inlineStr">
        <is>
          <t>03-74136b24217cb75599440e6e1d807cf7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drivers\serial</t>
        </is>
      </c>
      <c r="E230" s="0" t="inlineStr">
        <is>
          <t>serial</t>
        </is>
      </c>
      <c r="F230" s="0" t="n">
        <v>536</v>
      </c>
    </row>
    <row r="231">
      <c r="A231" s="0" t="inlineStr">
        <is>
          <t>03-75cd9b613b8633e4c20e9b5020da2011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kernel\timer.c</t>
        </is>
      </c>
      <c r="E231" s="0" t="inlineStr">
        <is>
          <t>timer.c</t>
        </is>
      </c>
      <c r="F231" s="0" t="n">
        <v>576</v>
      </c>
    </row>
    <row r="232">
      <c r="A232" s="0" t="inlineStr">
        <is>
          <t>03-7764e463c73a54e4bb79b9b9e419e145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drivers\pwm</t>
        </is>
      </c>
      <c r="E232" s="0" t="inlineStr">
        <is>
          <t>pwm</t>
        </is>
      </c>
      <c r="F232" s="0" t="n">
        <v>648</v>
      </c>
    </row>
    <row r="233">
      <c r="A233" s="0" t="inlineStr">
        <is>
          <t>03-779f8a3a8c60f325a2171a2653d27f6e</t>
        </is>
      </c>
      <c r="B233" s="0" t="inlineStr">
        <is>
          <t>02-d436eb0fd9de10b54a828ce6435f7e81</t>
        </is>
      </c>
      <c r="C233" s="0" t="n">
        <v>3</v>
      </c>
      <c r="D233" s="0" t="inlineStr">
        <is>
          <t>include\zephyr</t>
        </is>
      </c>
      <c r="E233" s="0" t="inlineStr">
        <is>
          <t>zephyr</t>
        </is>
      </c>
      <c r="F233" s="0" t="n">
        <v>1710</v>
      </c>
    </row>
    <row r="234">
      <c r="A234" s="0" t="inlineStr">
        <is>
          <t>03-7abb446738b4dfa1b0d7734371b8946e</t>
        </is>
      </c>
      <c r="B234" s="0" t="inlineStr">
        <is>
          <t>02-e8acc63b1e238f3255c900eed37254b8</t>
        </is>
      </c>
      <c r="C234" s="0" t="n">
        <v>3</v>
      </c>
      <c r="D234" s="0" t="inlineStr">
        <is>
          <t>lib\net_buf</t>
        </is>
      </c>
      <c r="E234" s="0" t="inlineStr">
        <is>
          <t>net_buf</t>
        </is>
      </c>
      <c r="F234" s="0" t="n">
        <v>1558</v>
      </c>
    </row>
    <row r="235">
      <c r="A235" s="0" t="inlineStr">
        <is>
          <t>03-7bca95052a036e1dc82f07529fd2b44d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kernel\idle.c</t>
        </is>
      </c>
      <c r="E235" s="0" t="inlineStr">
        <is>
          <t>idle.c</t>
        </is>
      </c>
      <c r="F235" s="0" t="n">
        <v>64</v>
      </c>
    </row>
    <row r="236">
      <c r="A236" s="0" t="inlineStr">
        <is>
          <t>03-7ddf32e17a6ac5ce04a8ecbf782ca509</t>
        </is>
      </c>
      <c r="B236" s="0" t="inlineStr">
        <is>
          <t>02-7dfd0916e87aaa90a45bf1ec3391e970</t>
        </is>
      </c>
      <c r="C236" s="0" t="n">
        <v>3</v>
      </c>
      <c r="D236" s="0" t="inlineStr">
        <is>
          <t>subsys\random</t>
        </is>
      </c>
      <c r="E236" s="0" t="inlineStr">
        <is>
          <t>random</t>
        </is>
      </c>
      <c r="F236" s="0" t="n">
        <v>32</v>
      </c>
    </row>
    <row r="237">
      <c r="A237" s="0" t="inlineStr">
        <is>
          <t>03-7dfd0916e87aaa90a45bf1ec3391e970</t>
        </is>
      </c>
      <c r="B237" s="0" t="inlineStr">
        <is>
          <t>02-df0893220c993ffbeb28b75726e081f7</t>
        </is>
      </c>
      <c r="C237" s="0" t="n">
        <v>3</v>
      </c>
      <c r="D237" s="0" t="inlineStr">
        <is>
          <t>nrf\subsys</t>
        </is>
      </c>
      <c r="E237" s="0" t="inlineStr">
        <is>
          <t>subsys</t>
        </is>
      </c>
      <c r="F237" s="0" t="n">
        <v>31359</v>
      </c>
    </row>
    <row r="238">
      <c r="A238" s="0" t="inlineStr">
        <is>
          <t>03-820f20aaff1a08fa09ed2471da8e8e10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kernel\sem.c</t>
        </is>
      </c>
      <c r="E238" s="0" t="inlineStr">
        <is>
          <t>sem.c</t>
        </is>
      </c>
      <c r="F238" s="0" t="n">
        <v>572</v>
      </c>
    </row>
    <row r="239">
      <c r="A239" s="0" t="inlineStr">
        <is>
          <t>03-955871c9778abe2297251e689899dcdc</t>
        </is>
      </c>
      <c r="B239" s="0" t="inlineStr">
        <is>
          <t>02-fe69fd0a878b10d190c924b2398bad9c</t>
        </is>
      </c>
      <c r="C239" s="0" t="n">
        <v>3</v>
      </c>
      <c r="D239" s="0" t="inlineStr">
        <is>
          <t>drivers\gpio</t>
        </is>
      </c>
      <c r="E239" s="0" t="inlineStr">
        <is>
          <t>gpio</t>
        </is>
      </c>
      <c r="F239" s="0" t="n">
        <v>1166</v>
      </c>
    </row>
    <row r="240">
      <c r="A240" s="0" t="inlineStr">
        <is>
          <t>03-9abfc3fa0a586782b875ee02ad45dcd8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subsys\bluetooth</t>
        </is>
      </c>
      <c r="E240" s="0" t="inlineStr">
        <is>
          <t>bluetooth</t>
        </is>
      </c>
      <c r="F240" s="0" t="n">
        <v>46573</v>
      </c>
    </row>
    <row r="241">
      <c r="A241" s="0" t="inlineStr">
        <is>
          <t>03-a39401275d1b300aa789fb22aea4148a</t>
        </is>
      </c>
      <c r="B241" s="0" t="inlineStr">
        <is>
          <t>02-fe69fd0a878b10d190c924b2398bad9c</t>
        </is>
      </c>
      <c r="C241" s="0" t="n">
        <v>3</v>
      </c>
      <c r="D241" s="0" t="inlineStr">
        <is>
          <t>drivers\flash</t>
        </is>
      </c>
      <c r="E241" s="0" t="inlineStr">
        <is>
          <t>flash</t>
        </is>
      </c>
      <c r="F241" s="0" t="n">
        <v>2486</v>
      </c>
    </row>
    <row r="242">
      <c r="A242" s="0" t="inlineStr">
        <is>
          <t>03-a5618994268beaa9fba3b5fc78562a8b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kernel\queue.c</t>
        </is>
      </c>
      <c r="E242" s="0" t="inlineStr">
        <is>
          <t>queue.c</t>
        </is>
      </c>
      <c r="F242" s="0" t="n">
        <v>616</v>
      </c>
    </row>
    <row r="243">
      <c r="A243" s="0" t="inlineStr">
        <is>
          <t>03-a7f3eb49d6fb4ccbbe593eb48c2bd096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kernel\device.c</t>
        </is>
      </c>
      <c r="E243" s="0" t="inlineStr">
        <is>
          <t>device.c</t>
        </is>
      </c>
      <c r="F243" s="0" t="n">
        <v>74</v>
      </c>
    </row>
    <row r="244">
      <c r="A244" s="0" t="inlineStr">
        <is>
          <t>03-a94562fb46c3ca23d4dd8798cc3464cf</t>
        </is>
      </c>
      <c r="B244" s="0" t="inlineStr">
        <is>
          <t>02-c7d5f8495162588e6bb8a9e1975c45e7</t>
        </is>
      </c>
      <c r="C244" s="0" t="n">
        <v>3</v>
      </c>
      <c r="D244" s="0" t="inlineStr">
        <is>
          <t>soc\nordic</t>
        </is>
      </c>
      <c r="E244" s="0" t="inlineStr">
        <is>
          <t>nordic</t>
        </is>
      </c>
      <c r="F244" s="0" t="n">
        <v>232</v>
      </c>
    </row>
    <row r="245">
      <c r="A245" s="0" t="inlineStr">
        <is>
          <t>03-ab36abef0cdebd2f84424ad4d17e286b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drivers\i2c</t>
        </is>
      </c>
      <c r="E245" s="0" t="inlineStr">
        <is>
          <t>i2c</t>
        </is>
      </c>
      <c r="F245" s="0" t="n">
        <v>948</v>
      </c>
    </row>
    <row r="246">
      <c r="A246" s="0" t="inlineStr">
        <is>
          <t>03-ad8a2265fa17b7808fca5ae77cada94f</t>
        </is>
      </c>
      <c r="B246" s="0" t="inlineStr">
        <is>
          <t>02-7dfd0916e87aaa90a45bf1ec3391e970</t>
        </is>
      </c>
      <c r="C246" s="0" t="n">
        <v>3</v>
      </c>
      <c r="D246" s="0" t="inlineStr">
        <is>
          <t>subsys\logging</t>
        </is>
      </c>
      <c r="E246" s="0" t="inlineStr">
        <is>
          <t>logging</t>
        </is>
      </c>
      <c r="F246" s="0" t="n">
        <v>214</v>
      </c>
    </row>
    <row r="247">
      <c r="A247" s="0" t="inlineStr">
        <is>
          <t>03-bc7b36fe4d2924e49800d9b3dc4a325c</t>
        </is>
      </c>
      <c r="B247" s="0" t="inlineStr">
        <is>
          <t>02-7dfd0916e87aaa90a45bf1ec3391e970</t>
        </is>
      </c>
      <c r="C247" s="0" t="n">
        <v>3</v>
      </c>
      <c r="D247" s="0" t="inlineStr">
        <is>
          <t>subsys\fs</t>
        </is>
      </c>
      <c r="E247" s="0" t="inlineStr">
        <is>
          <t>fs</t>
        </is>
      </c>
      <c r="F247" s="0" t="n">
        <v>3682</v>
      </c>
    </row>
    <row r="248">
      <c r="A248" s="0" t="inlineStr">
        <is>
          <t>03-bc957e26ff41470c556ee5d09e96880b</t>
        </is>
      </c>
      <c r="B248" s="0" t="inlineStr">
        <is>
          <t>02-779f8a3a8c60f325a2171a2653d27f6e</t>
        </is>
      </c>
      <c r="C248" s="0" t="n">
        <v>3</v>
      </c>
      <c r="D248" s="0" t="inlineStr">
        <is>
          <t>zephyr\misc</t>
        </is>
      </c>
      <c r="E248" s="0" t="inlineStr">
        <is>
          <t>misc</t>
        </is>
      </c>
      <c r="F248" s="0" t="n">
        <v>2</v>
      </c>
    </row>
    <row r="249">
      <c r="A249" s="0" t="inlineStr">
        <is>
          <t>03-bda16fa0e64e7aad8ddd86b71b0c308c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kernel\system_work_q.c</t>
        </is>
      </c>
      <c r="E249" s="0" t="inlineStr">
        <is>
          <t>system_work_q.c</t>
        </is>
      </c>
      <c r="F249" s="0" t="n">
        <v>60</v>
      </c>
    </row>
    <row r="250">
      <c r="A250" s="0" t="inlineStr">
        <is>
          <t>03-bfafd813d7ea65ee4db1f09d7c8ffbf4</t>
        </is>
      </c>
      <c r="B250" s="0" t="inlineStr">
        <is>
          <t>02-fe69fd0a878b10d190c924b2398bad9c</t>
        </is>
      </c>
      <c r="C250" s="0" t="n">
        <v>3</v>
      </c>
      <c r="D250" s="0" t="inlineStr">
        <is>
          <t>drivers\console</t>
        </is>
      </c>
      <c r="E250" s="0" t="inlineStr">
        <is>
          <t>console</t>
        </is>
      </c>
      <c r="F250" s="0" t="n">
        <v>88</v>
      </c>
    </row>
    <row r="251">
      <c r="A251" s="0" t="inlineStr">
        <is>
          <t>03-c4de0655302956f48d32155b4d80f44d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kernel\busy_wait.c</t>
        </is>
      </c>
      <c r="E251" s="0" t="inlineStr">
        <is>
          <t>busy_wait.c</t>
        </is>
      </c>
      <c r="F251" s="0" t="n">
        <v>8</v>
      </c>
    </row>
    <row r="252">
      <c r="A252" s="0" t="inlineStr">
        <is>
          <t>03-c80a73b78d3d460ce9f1d222a87714b0</t>
        </is>
      </c>
      <c r="B252" s="0" t="inlineStr">
        <is>
          <t>02-50484c19f1afdaf3841a0d821ed393d2</t>
        </is>
      </c>
      <c r="C252" s="0" t="n">
        <v>3</v>
      </c>
      <c r="D252" s="0" t="inlineStr">
        <is>
          <t>kernel\poll.c</t>
        </is>
      </c>
      <c r="E252" s="0" t="inlineStr">
        <is>
          <t>poll.c</t>
        </is>
      </c>
      <c r="F252" s="0" t="n">
        <v>416</v>
      </c>
    </row>
    <row r="253">
      <c r="A253" s="0" t="inlineStr">
        <is>
          <t>03-cde9e8dec3ca8de88aa6cf61c1c0252c</t>
        </is>
      </c>
      <c r="B253" s="0" t="inlineStr">
        <is>
          <t>02-0eb9b3af2e4a00837a1b1a854c9ea18c</t>
        </is>
      </c>
      <c r="C253" s="0" t="n">
        <v>3</v>
      </c>
      <c r="D253" s="0" t="inlineStr">
        <is>
          <t>modules\hal</t>
        </is>
      </c>
      <c r="E253" s="0" t="inlineStr">
        <is>
          <t>hal</t>
        </is>
      </c>
      <c r="F253" s="0" t="n">
        <v>11369</v>
      </c>
    </row>
    <row r="254">
      <c r="A254" s="0" t="inlineStr">
        <is>
          <t>03-d436eb0fd9de10b54a828ce6435f7e81</t>
        </is>
      </c>
      <c r="B254" s="0" t="inlineStr">
        <is>
          <t>02-df0893220c993ffbeb28b75726e081f7</t>
        </is>
      </c>
      <c r="C254" s="0" t="n">
        <v>3</v>
      </c>
      <c r="D254" s="0" t="inlineStr">
        <is>
          <t>nrf\include</t>
        </is>
      </c>
      <c r="E254" s="0" t="inlineStr">
        <is>
          <t>include</t>
        </is>
      </c>
      <c r="F254" s="0" t="n">
        <v>56</v>
      </c>
    </row>
    <row r="255">
      <c r="A255" s="0" t="inlineStr">
        <is>
          <t>03-da1fe2b4f26525ab43e1476ed51c23d8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kernel\sched.c</t>
        </is>
      </c>
      <c r="E255" s="0" t="inlineStr">
        <is>
          <t>sched.c</t>
        </is>
      </c>
      <c r="F255" s="0" t="n">
        <v>3678</v>
      </c>
    </row>
    <row r="256">
      <c r="A256" s="0" t="inlineStr">
        <is>
          <t>03-dbdec1f2df92b57fa3cef80445426a24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kernel\fatal.c</t>
        </is>
      </c>
      <c r="E256" s="0" t="inlineStr">
        <is>
          <t>fatal.c</t>
        </is>
      </c>
      <c r="F256" s="0" t="n">
        <v>224</v>
      </c>
    </row>
    <row r="257">
      <c r="A257" s="0" t="inlineStr">
        <is>
          <t>03-dd302f94682dbd2a114d63b0433602e0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lib\os</t>
        </is>
      </c>
      <c r="E257" s="0" t="inlineStr">
        <is>
          <t>os</t>
        </is>
      </c>
      <c r="F257" s="0" t="n">
        <v>210</v>
      </c>
    </row>
    <row r="258">
      <c r="A258" s="0" t="inlineStr">
        <is>
          <t>03-ddecebdea58b5f264d27f1f7909bab74</t>
        </is>
      </c>
      <c r="B258" s="0" t="inlineStr">
        <is>
          <t>02-7dfd0916e87aaa90a45bf1ec3391e970</t>
        </is>
      </c>
      <c r="C258" s="0" t="n">
        <v>3</v>
      </c>
      <c r="D258" s="0" t="inlineStr">
        <is>
          <t>subsys\storage</t>
        </is>
      </c>
      <c r="E258" s="0" t="inlineStr">
        <is>
          <t>storage</t>
        </is>
      </c>
      <c r="F258" s="0" t="n">
        <v>248</v>
      </c>
    </row>
    <row r="259">
      <c r="A259" s="0" t="inlineStr">
        <is>
          <t>03-e5823ba08cf6f8acc6662017ec572078</t>
        </is>
      </c>
      <c r="B259" s="0" t="inlineStr">
        <is>
          <t>02-e8acc63b1e238f3255c900eed37254b8</t>
        </is>
      </c>
      <c r="C259" s="0" t="n">
        <v>3</v>
      </c>
      <c r="D259" s="0" t="inlineStr">
        <is>
          <t>lib\libc</t>
        </is>
      </c>
      <c r="E259" s="0" t="inlineStr">
        <is>
          <t>libc</t>
        </is>
      </c>
      <c r="F259" s="0" t="n">
        <v>158</v>
      </c>
    </row>
    <row r="260">
      <c r="A260" s="0" t="inlineStr">
        <is>
          <t>03-e8acc63b1e238f3255c900eed37254b8</t>
        </is>
      </c>
      <c r="B260" s="0" t="inlineStr">
        <is>
          <t>02-df0893220c993ffbeb28b75726e081f7</t>
        </is>
      </c>
      <c r="C260" s="0" t="n">
        <v>3</v>
      </c>
      <c r="D260" s="0" t="inlineStr">
        <is>
          <t>nrf\lib</t>
        </is>
      </c>
      <c r="E260" s="0" t="inlineStr">
        <is>
          <t>lib</t>
        </is>
      </c>
      <c r="F260" s="0" t="n">
        <v>1444</v>
      </c>
    </row>
    <row r="261">
      <c r="A261" s="0" t="inlineStr">
        <is>
          <t>03-f1f3a153101f852d1c4ec66f6e755471</t>
        </is>
      </c>
      <c r="B261" s="0" t="inlineStr">
        <is>
          <t>02-50484c19f1afdaf3841a0d821ed393d2</t>
        </is>
      </c>
      <c r="C261" s="0" t="n">
        <v>3</v>
      </c>
      <c r="D261" s="0" t="inlineStr">
        <is>
          <t>kernel\mem_slab.c</t>
        </is>
      </c>
      <c r="E261" s="0" t="inlineStr">
        <is>
          <t>mem_slab.c</t>
        </is>
      </c>
      <c r="F261" s="0" t="n">
        <v>648</v>
      </c>
    </row>
    <row r="262">
      <c r="A262" s="0" t="inlineStr">
        <is>
          <t>03-f3474cdd6a817f1ae88af8b1ea224b15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kernel\mempool.c</t>
        </is>
      </c>
      <c r="E262" s="0" t="inlineStr">
        <is>
          <t>mempool.c</t>
        </is>
      </c>
      <c r="F262" s="0" t="n">
        <v>110</v>
      </c>
    </row>
    <row r="263">
      <c r="A263" s="0" t="inlineStr">
        <is>
          <t>03-f5ad59c5401fea3f2df0703d958fdc97</t>
        </is>
      </c>
      <c r="B263" s="0" t="inlineStr">
        <is>
          <t>02-e8acc63b1e238f3255c900eed37254b8</t>
        </is>
      </c>
      <c r="C263" s="0" t="n">
        <v>3</v>
      </c>
      <c r="D263" s="0" t="inlineStr">
        <is>
          <t>lib\crc</t>
        </is>
      </c>
      <c r="E263" s="0" t="inlineStr">
        <is>
          <t>crc</t>
        </is>
      </c>
      <c r="F263" s="0" t="n">
        <v>60</v>
      </c>
    </row>
    <row r="264">
      <c r="A264" s="0" t="inlineStr">
        <is>
          <t>03-f843a7390a4012d214747466b1f97def</t>
        </is>
      </c>
      <c r="B264" s="0" t="inlineStr">
        <is>
          <t>02-50484c19f1afdaf3841a0d821ed393d2</t>
        </is>
      </c>
      <c r="C264" s="0" t="n">
        <v>3</v>
      </c>
      <c r="D264" s="0" t="inlineStr">
        <is>
          <t>kernel\timeslicing.c</t>
        </is>
      </c>
      <c r="E264" s="0" t="inlineStr">
        <is>
          <t>timeslicing.c</t>
        </is>
      </c>
      <c r="F264" s="0" t="n">
        <v>388</v>
      </c>
    </row>
    <row r="265">
      <c r="A265" s="0" t="inlineStr">
        <is>
          <t>03-f926b3e222d7afee57071b2256839701</t>
        </is>
      </c>
      <c r="B265" s="0" t="inlineStr">
        <is>
          <t>02-d6194c68fcc7e79bb57401be603cb1cc</t>
        </is>
      </c>
      <c r="C265" s="0" t="n">
        <v>3</v>
      </c>
      <c r="D265" s="0" t="inlineStr">
        <is>
          <t>arch\arm</t>
        </is>
      </c>
      <c r="E265" s="0" t="inlineStr">
        <is>
          <t>arm</t>
        </is>
      </c>
      <c r="F265" s="0" t="n">
        <v>3312</v>
      </c>
    </row>
    <row r="266">
      <c r="A266" s="0" t="inlineStr">
        <is>
          <t>03-fe69fd0a878b10d190c924b2398bad9c</t>
        </is>
      </c>
      <c r="B266" s="0" t="inlineStr">
        <is>
          <t>02-df0893220c993ffbeb28b75726e081f7</t>
        </is>
      </c>
      <c r="C266" s="0" t="n">
        <v>3</v>
      </c>
      <c r="D266" s="0" t="inlineStr">
        <is>
          <t>nrf\drivers</t>
        </is>
      </c>
      <c r="E266" s="0" t="inlineStr">
        <is>
          <t>drivers</t>
        </is>
      </c>
      <c r="F266" s="0" t="n">
        <v>724</v>
      </c>
    </row>
    <row r="267">
      <c r="A267" s="0" t="inlineStr">
        <is>
          <t>03-ff154c0ad97c0dfa9c535e0c3c3f381f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kernel\init_static.c</t>
        </is>
      </c>
      <c r="E267" s="0" t="inlineStr">
        <is>
          <t>init_static.c</t>
        </is>
      </c>
      <c r="F267" s="0" t="n">
        <v>2</v>
      </c>
    </row>
    <row r="268">
      <c r="A268" s="0" t="inlineStr">
        <is>
          <t>04-013cf98c5024c224fa95de8df815cb61</t>
        </is>
      </c>
      <c r="B268" s="0" t="inlineStr">
        <is>
          <t>03-220b2a9ccbd0bf6d61dd085da17c5380</t>
        </is>
      </c>
      <c r="C268" s="0" t="n">
        <v>4</v>
      </c>
      <c r="D268" s="0" t="inlineStr">
        <is>
          <t>kernel\work.c\handle_flush</t>
        </is>
      </c>
      <c r="E268" s="0" t="inlineStr">
        <is>
          <t>handle_flush</t>
        </is>
      </c>
      <c r="F268" s="0" t="n">
        <v>2</v>
      </c>
    </row>
    <row r="269">
      <c r="A269" s="0" t="inlineStr">
        <is>
          <t>04-0145d036cc1c843e1dd82d75d3f2a73b</t>
        </is>
      </c>
      <c r="B269" s="0" t="inlineStr">
        <is>
          <t>03-da1fe2b4f26525ab43e1476ed51c23d8</t>
        </is>
      </c>
      <c r="C269" s="0" t="n">
        <v>4</v>
      </c>
      <c r="D269" s="0" t="inlineStr">
        <is>
          <t>kernel\sched.c\z_pend_curr</t>
        </is>
      </c>
      <c r="E269" s="0" t="inlineStr">
        <is>
          <t>z_pend_curr</t>
        </is>
      </c>
      <c r="F269" s="0" t="n">
        <v>212</v>
      </c>
    </row>
    <row r="270">
      <c r="A270" s="0" t="inlineStr">
        <is>
          <t>04-0186b62759bfbbf56bb8eed4d5fcd7bd</t>
        </is>
      </c>
      <c r="B270" s="0" t="inlineStr">
        <is>
          <t>03-5ae9b7f211e23aac3df5f2b8f3b8eada</t>
        </is>
      </c>
      <c r="C270" s="0" t="n">
        <v>4</v>
      </c>
      <c r="D270" s="0" t="inlineStr">
        <is>
          <t>modules\crypto\oberon-psa-crypto</t>
        </is>
      </c>
      <c r="E270" s="0" t="inlineStr">
        <is>
          <t>oberon-psa-crypto</t>
        </is>
      </c>
      <c r="F270" s="0" t="n">
        <v>5164</v>
      </c>
    </row>
    <row r="271">
      <c r="A271" s="0" t="inlineStr">
        <is>
          <t>04-0300d5aad6862b5c6002a102b3e7b805</t>
        </is>
      </c>
      <c r="B271" s="0" t="inlineStr">
        <is>
          <t>03-bda16fa0e64e7aad8ddd86b71b0c308c</t>
        </is>
      </c>
      <c r="C271" s="0" t="n">
        <v>4</v>
      </c>
      <c r="D271" s="0" t="inlineStr">
        <is>
          <t>kernel\system_work_q.c\__init_k_sys_work_q_init</t>
        </is>
      </c>
      <c r="E271" s="0" t="inlineStr">
        <is>
          <t>__init_k_sys_work_q_init</t>
        </is>
      </c>
      <c r="F271" s="0" t="n">
        <v>8</v>
      </c>
    </row>
    <row r="272">
      <c r="A272" s="0" t="inlineStr">
        <is>
          <t>04-0404dc2c16d4bcf2ce68e7523868a995</t>
        </is>
      </c>
      <c r="B272" s="0" t="inlineStr">
        <is>
          <t>03-220b2a9ccbd0bf6d61dd085da17c5380</t>
        </is>
      </c>
      <c r="C272" s="0" t="n">
        <v>4</v>
      </c>
      <c r="D272" s="0" t="inlineStr">
        <is>
          <t>kernel\work.c\submit_to_queue_locked</t>
        </is>
      </c>
      <c r="E272" s="0" t="inlineStr">
        <is>
          <t>submit_to_queue_locked</t>
        </is>
      </c>
      <c r="F272" s="0" t="n">
        <v>212</v>
      </c>
    </row>
    <row r="273">
      <c r="A273" s="0" t="inlineStr">
        <is>
          <t>04-044db9b7919cfafda6d31399eac85f4a</t>
        </is>
      </c>
      <c r="B273" s="0" t="inlineStr">
        <is>
          <t>03-1a4ed29befb37b814e1adce39b64ef5a</t>
        </is>
      </c>
      <c r="C273" s="0" t="n">
        <v>4</v>
      </c>
      <c r="D273" s="0" t="inlineStr">
        <is>
          <t>kernel\kheap.c\__init_statics_init_pre</t>
        </is>
      </c>
      <c r="E273" s="0" t="inlineStr">
        <is>
          <t>__init_statics_init_pre</t>
        </is>
      </c>
      <c r="F273" s="0" t="n">
        <v>8</v>
      </c>
    </row>
    <row r="274">
      <c r="A274" s="0" t="inlineStr">
        <is>
          <t>04-0466f8255ca969a25d1b5237b97716cd</t>
        </is>
      </c>
      <c r="B274" s="0" t="inlineStr">
        <is>
          <t>03-220b2a9ccbd0bf6d61dd085da17c5380</t>
        </is>
      </c>
      <c r="C274" s="0" t="n">
        <v>4</v>
      </c>
      <c r="D274" s="0" t="inlineStr">
        <is>
          <t>kernel\work.c\cancel_async_locked</t>
        </is>
      </c>
      <c r="E274" s="0" t="inlineStr">
        <is>
          <t>cancel_async_locked</t>
        </is>
      </c>
      <c r="F274" s="0" t="n">
        <v>102</v>
      </c>
    </row>
    <row r="275">
      <c r="A275" s="0" t="inlineStr">
        <is>
          <t>04-0591fde52cb021e21414b153f5e33385</t>
        </is>
      </c>
      <c r="B275" s="0" t="inlineStr">
        <is>
          <t>03-da1fe2b4f26525ab43e1476ed51c23d8</t>
        </is>
      </c>
      <c r="C275" s="0" t="n">
        <v>4</v>
      </c>
      <c r="D275" s="0" t="inlineStr">
        <is>
          <t>kernel\sched.c\z_impl_k_wakeup</t>
        </is>
      </c>
      <c r="E275" s="0" t="inlineStr">
        <is>
          <t>z_impl_k_wakeup</t>
        </is>
      </c>
      <c r="F275" s="0" t="n">
        <v>144</v>
      </c>
    </row>
    <row r="276">
      <c r="A276" s="0" t="inlineStr">
        <is>
          <t>04-05c43e7cc483c17fddcbd43056369d38</t>
        </is>
      </c>
      <c r="B276" s="0" t="inlineStr">
        <is>
          <t>03-a5618994268beaa9fba3b5fc78562a8b</t>
        </is>
      </c>
      <c r="C276" s="0" t="n">
        <v>4</v>
      </c>
      <c r="D276" s="0" t="inlineStr">
        <is>
          <t>kernel\queue.c\z_impl_k_queue_peek_head</t>
        </is>
      </c>
      <c r="E276" s="0" t="inlineStr">
        <is>
          <t>z_impl_k_queue_peek_head</t>
        </is>
      </c>
      <c r="F276" s="0" t="n">
        <v>8</v>
      </c>
    </row>
    <row r="277">
      <c r="A277" s="0" t="inlineStr">
        <is>
          <t>04-05ed5d6dd88e99895c49d7aae4ccf22c</t>
        </is>
      </c>
      <c r="B277" s="0" t="inlineStr">
        <is>
          <t>03-3fedd55aa249fcb8886ab4476d5a5df4</t>
        </is>
      </c>
      <c r="C277" s="0" t="n">
        <v>4</v>
      </c>
      <c r="D277" s="0" t="inlineStr">
        <is>
          <t>kernel\events.c\event_walk_op</t>
        </is>
      </c>
      <c r="E277" s="0" t="inlineStr">
        <is>
          <t>event_walk_op</t>
        </is>
      </c>
      <c r="F277" s="0" t="n">
        <v>48</v>
      </c>
    </row>
    <row r="278">
      <c r="A278" s="0" t="inlineStr">
        <is>
          <t>04-06211195169bf1614c1b19bd943c0250</t>
        </is>
      </c>
      <c r="B278" s="0" t="inlineStr">
        <is>
          <t>03-820f20aaff1a08fa09ed2471da8e8e10</t>
        </is>
      </c>
      <c r="C278" s="0" t="n">
        <v>4</v>
      </c>
      <c r="D278" s="0" t="inlineStr">
        <is>
          <t>kernel\sem.c\z_impl_k_sem_give</t>
        </is>
      </c>
      <c r="E278" s="0" t="inlineStr">
        <is>
          <t>z_impl_k_sem_give</t>
        </is>
      </c>
      <c r="F278" s="0" t="n">
        <v>176</v>
      </c>
    </row>
    <row r="279">
      <c r="A279" s="0" t="inlineStr">
        <is>
          <t>04-093009b7bbd462f4b0c9e00a48beb894</t>
        </is>
      </c>
      <c r="B279" s="0" t="inlineStr">
        <is>
          <t>03-da1fe2b4f26525ab43e1476ed51c23d8</t>
        </is>
      </c>
      <c r="C279" s="0" t="n">
        <v>4</v>
      </c>
      <c r="D279" s="0" t="inlineStr">
        <is>
          <t>kernel\sched.c\z_sched_init</t>
        </is>
      </c>
      <c r="E279" s="0" t="inlineStr">
        <is>
          <t>z_sched_init</t>
        </is>
      </c>
      <c r="F279" s="0" t="n">
        <v>16</v>
      </c>
    </row>
    <row r="280">
      <c r="A280" s="0" t="inlineStr">
        <is>
          <t>04-0a6860e83a5bef7351fe2f9e60a849ec</t>
        </is>
      </c>
      <c r="B280" s="0" t="inlineStr">
        <is>
          <t>03-f1f3a153101f852d1c4ec66f6e755471</t>
        </is>
      </c>
      <c r="C280" s="0" t="n">
        <v>4</v>
      </c>
      <c r="D280" s="0" t="inlineStr">
        <is>
          <t>kernel\mem_slab.c\init_mem_slab_obj_core_list</t>
        </is>
      </c>
      <c r="E280" s="0" t="inlineStr">
        <is>
          <t>init_mem_slab_obj_core_list</t>
        </is>
      </c>
      <c r="F280" s="0" t="n">
        <v>64</v>
      </c>
    </row>
    <row r="281">
      <c r="A281" s="0" t="inlineStr">
        <is>
          <t>04-0b9c08a206795235ac5e456297109b56</t>
        </is>
      </c>
      <c r="B281" s="0" t="inlineStr">
        <is>
          <t>03-da1fe2b4f26525ab43e1476ed51c23d8</t>
        </is>
      </c>
      <c r="C281" s="0" t="n">
        <v>4</v>
      </c>
      <c r="D281" s="0" t="inlineStr">
        <is>
          <t>kernel\sched.c\z_reschedule_irqlock</t>
        </is>
      </c>
      <c r="E281" s="0" t="inlineStr">
        <is>
          <t>z_reschedule_irqlock</t>
        </is>
      </c>
      <c r="F281" s="0" t="n">
        <v>40</v>
      </c>
    </row>
    <row r="282">
      <c r="A282" s="0" t="inlineStr">
        <is>
          <t>04-0dbfbb2e45596669ae25bc37ee28dba4</t>
        </is>
      </c>
      <c r="B282" s="0" t="inlineStr">
        <is>
          <t>03-dd302f94682dbd2a114d63b0433602e0</t>
        </is>
      </c>
      <c r="C282" s="0" t="n">
        <v>4</v>
      </c>
      <c r="D282" s="0" t="inlineStr">
        <is>
          <t>lib\os\assert.c</t>
        </is>
      </c>
      <c r="E282" s="0" t="inlineStr">
        <is>
          <t>assert.c</t>
        </is>
      </c>
      <c r="F282" s="0" t="n">
        <v>44</v>
      </c>
    </row>
    <row r="283">
      <c r="A283" s="0" t="inlineStr">
        <is>
          <t>04-10cd395cf71c18328c863c08e78f3fd0</t>
        </is>
      </c>
      <c r="B283" s="0" t="inlineStr">
        <is>
          <t>03-9abfc3fa0a586782b875ee02ad45dcd8</t>
        </is>
      </c>
      <c r="C283" s="0" t="n">
        <v>4</v>
      </c>
      <c r="D283" s="0" t="inlineStr">
        <is>
          <t>subsys\bluetooth\services</t>
        </is>
      </c>
      <c r="E283" s="0" t="inlineStr">
        <is>
          <t>services</t>
        </is>
      </c>
      <c r="F283" s="0" t="n">
        <v>452</v>
      </c>
    </row>
    <row r="284">
      <c r="A284" s="0" t="inlineStr">
        <is>
          <t>04-12593e4fd3f8603a12a812fe66e377b8</t>
        </is>
      </c>
      <c r="B284" s="0" t="inlineStr">
        <is>
          <t>03-ff154c0ad97c0dfa9c535e0c3c3f381f</t>
        </is>
      </c>
      <c r="C284" s="0" t="n">
        <v>4</v>
      </c>
      <c r="D284" s="0" t="inlineStr">
        <is>
          <t>kernel\init_static.c\z_init_static</t>
        </is>
      </c>
      <c r="E284" s="0" t="inlineStr">
        <is>
          <t>z_init_static</t>
        </is>
      </c>
      <c r="F284" s="0" t="n">
        <v>2</v>
      </c>
    </row>
    <row r="285">
      <c r="A285" s="0" t="inlineStr">
        <is>
          <t>04-14f14bae508c48a90a4c4e196672872f</t>
        </is>
      </c>
      <c r="B285" s="0" t="inlineStr">
        <is>
          <t>03-220b2a9ccbd0bf6d61dd085da17c5380</t>
        </is>
      </c>
      <c r="C285" s="0" t="n">
        <v>4</v>
      </c>
      <c r="D285" s="0" t="inlineStr">
        <is>
          <t>kernel\work.c\k_work_submit</t>
        </is>
      </c>
      <c r="E285" s="0" t="inlineStr">
        <is>
          <t>k_work_submit</t>
        </is>
      </c>
      <c r="F285" s="0" t="n">
        <v>12</v>
      </c>
    </row>
    <row r="286">
      <c r="A286" s="0" t="inlineStr">
        <is>
          <t>04-15a9c5522d179884c1dc35202bce8ba7</t>
        </is>
      </c>
      <c r="B286" s="0" t="inlineStr">
        <is>
          <t>03-ddecebdea58b5f264d27f1f7909bab74</t>
        </is>
      </c>
      <c r="C286" s="0" t="n">
        <v>4</v>
      </c>
      <c r="D286" s="0" t="inlineStr">
        <is>
          <t>subsys\storage\flash_map</t>
        </is>
      </c>
      <c r="E286" s="0" t="inlineStr">
        <is>
          <t>flash_map</t>
        </is>
      </c>
      <c r="F286" s="0" t="n">
        <v>248</v>
      </c>
    </row>
    <row r="287">
      <c r="A287" s="0" t="inlineStr">
        <is>
          <t>04-1746aea4cab77b7417101baafeffafa4</t>
        </is>
      </c>
      <c r="B287" s="0" t="inlineStr">
        <is>
          <t>03-239d44f09ba4c853288f72de00e8538b</t>
        </is>
      </c>
      <c r="C287" s="0" t="n">
        <v>4</v>
      </c>
      <c r="D287" s="0" t="inlineStr">
        <is>
          <t>kernel\timeout.c\sys_clock_tick_get</t>
        </is>
      </c>
      <c r="E287" s="0" t="inlineStr">
        <is>
          <t>sys_clock_tick_get</t>
        </is>
      </c>
      <c r="F287" s="0" t="n">
        <v>120</v>
      </c>
    </row>
    <row r="288">
      <c r="A288" s="0" t="inlineStr">
        <is>
          <t>04-17f3c8150bbe6d2746c1b69a8505383b</t>
        </is>
      </c>
      <c r="B288" s="0" t="inlineStr">
        <is>
          <t>03-239d44f09ba4c853288f72de00e8538b</t>
        </is>
      </c>
      <c r="C288" s="0" t="n">
        <v>4</v>
      </c>
      <c r="D288" s="0" t="inlineStr">
        <is>
          <t>kernel\timeout.c\timeout_list</t>
        </is>
      </c>
      <c r="E288" s="0" t="inlineStr">
        <is>
          <t>timeout_list</t>
        </is>
      </c>
      <c r="F288" s="0" t="n">
        <v>8</v>
      </c>
    </row>
    <row r="289">
      <c r="A289" s="0" t="inlineStr">
        <is>
          <t>04-18ca7d9e367a3b1dd63b663b968294e1</t>
        </is>
      </c>
      <c r="B289" s="0" t="inlineStr">
        <is>
          <t>03-f5ad59c5401fea3f2df0703d958fdc97</t>
        </is>
      </c>
      <c r="C289" s="0" t="n">
        <v>4</v>
      </c>
      <c r="D289" s="0" t="inlineStr">
        <is>
          <t>lib\crc\crc8_sw.c</t>
        </is>
      </c>
      <c r="E289" s="0" t="inlineStr">
        <is>
          <t>crc8_sw.c</t>
        </is>
      </c>
      <c r="F289" s="0" t="n">
        <v>60</v>
      </c>
    </row>
    <row r="290">
      <c r="A290" s="0" t="inlineStr">
        <is>
          <t>04-1acd5653459ce23722750db444dd280f</t>
        </is>
      </c>
      <c r="B290" s="0" t="inlineStr">
        <is>
          <t>03-c80a73b78d3d460ce9f1d222a87714b0</t>
        </is>
      </c>
      <c r="C290" s="0" t="n">
        <v>4</v>
      </c>
      <c r="D290" s="0" t="inlineStr">
        <is>
          <t>kernel\poll.c\z_impl_k_poll_signal_raise</t>
        </is>
      </c>
      <c r="E290" s="0" t="inlineStr">
        <is>
          <t>z_impl_k_poll_signal_raise</t>
        </is>
      </c>
      <c r="F290" s="0" t="n">
        <v>148</v>
      </c>
    </row>
    <row r="291">
      <c r="A291" s="0" t="inlineStr">
        <is>
          <t>04-1da322ce2e0949307fcd93a08ab1a19e</t>
        </is>
      </c>
      <c r="B291" s="0" t="inlineStr">
        <is>
          <t>03-a39401275d1b300aa789fb22aea4148a</t>
        </is>
      </c>
      <c r="C291" s="0" t="n">
        <v>4</v>
      </c>
      <c r="D291" s="0" t="inlineStr">
        <is>
          <t>drivers\flash\flash_page_layout.c</t>
        </is>
      </c>
      <c r="E291" s="0" t="inlineStr">
        <is>
          <t>flash_page_layout.c</t>
        </is>
      </c>
      <c r="F291" s="0" t="n">
        <v>194</v>
      </c>
    </row>
    <row r="292">
      <c r="A292" s="0" t="inlineStr">
        <is>
          <t>04-1dc1a77ff1e603ed1433c5fb75225a8d</t>
        </is>
      </c>
      <c r="B292" s="0" t="inlineStr">
        <is>
          <t>03-220b2a9ccbd0bf6d61dd085da17c5380</t>
        </is>
      </c>
      <c r="C292" s="0" t="n">
        <v>4</v>
      </c>
      <c r="D292" s="0" t="inlineStr">
        <is>
          <t>kernel\work.c\k_work_reschedule</t>
        </is>
      </c>
      <c r="E292" s="0" t="inlineStr">
        <is>
          <t>k_work_reschedule</t>
        </is>
      </c>
      <c r="F292" s="0" t="n">
        <v>12</v>
      </c>
    </row>
    <row r="293">
      <c r="A293" s="0" t="inlineStr">
        <is>
          <t>04-1dece2ac80550fdd68a82297f318b9c5</t>
        </is>
      </c>
      <c r="B293" s="0" t="inlineStr">
        <is>
          <t>03-0800fc577294c34e0b28ad2839435945</t>
        </is>
      </c>
      <c r="C293" s="0" t="n">
        <v>4</v>
      </c>
      <c r="D293" s="0" t="inlineStr">
        <is>
          <t>lib\hash\hash_func32_murmur3.c</t>
        </is>
      </c>
      <c r="E293" s="0" t="inlineStr">
        <is>
          <t>hash_func32_murmur3.c</t>
        </is>
      </c>
      <c r="F293" s="0" t="n">
        <v>128</v>
      </c>
    </row>
    <row r="294">
      <c r="A294" s="0" t="inlineStr">
        <is>
          <t>04-1e2d0b6be84de982274cd5a53709de3a</t>
        </is>
      </c>
      <c r="B294" s="0" t="inlineStr">
        <is>
          <t>03-f3474cdd6a817f1ae88af8b1ea224b15</t>
        </is>
      </c>
      <c r="C294" s="0" t="n">
        <v>4</v>
      </c>
      <c r="D294" s="0" t="inlineStr">
        <is>
          <t>kernel\mempool.c\k_free</t>
        </is>
      </c>
      <c r="E294" s="0" t="inlineStr">
        <is>
          <t>k_free</t>
        </is>
      </c>
      <c r="F294" s="0" t="n">
        <v>14</v>
      </c>
    </row>
    <row r="295">
      <c r="A295" s="0" t="inlineStr">
        <is>
          <t>04-1ecd1f898ddef5c0af689be553f7f0c2</t>
        </is>
      </c>
      <c r="B295" s="0" t="inlineStr">
        <is>
          <t>03-da1fe2b4f26525ab43e1476ed51c23d8</t>
        </is>
      </c>
      <c r="C295" s="0" t="n">
        <v>4</v>
      </c>
      <c r="D295" s="0" t="inlineStr">
        <is>
          <t>kernel\sched.c\z_ready_thread</t>
        </is>
      </c>
      <c r="E295" s="0" t="inlineStr">
        <is>
          <t>z_ready_thread</t>
        </is>
      </c>
      <c r="F295" s="0" t="n">
        <v>104</v>
      </c>
    </row>
    <row r="296">
      <c r="A296" s="0" t="inlineStr">
        <is>
          <t>04-1ef7df50f8a76aca9ea976aa58a42ebb</t>
        </is>
      </c>
      <c r="B296" s="0" t="inlineStr">
        <is>
          <t>03-dd302f94682dbd2a114d63b0433602e0</t>
        </is>
      </c>
      <c r="C296" s="0" t="n">
        <v>4</v>
      </c>
      <c r="D296" s="0" t="inlineStr">
        <is>
          <t>lib\os\printk.c</t>
        </is>
      </c>
      <c r="E296" s="0" t="inlineStr">
        <is>
          <t>printk.c</t>
        </is>
      </c>
      <c r="F296" s="0" t="n">
        <v>106</v>
      </c>
    </row>
    <row r="297">
      <c r="A297" s="0" t="inlineStr">
        <is>
          <t>04-20d5197dbf8752a5b0fa2d7a2107325e</t>
        </is>
      </c>
      <c r="B297" s="0" t="inlineStr">
        <is>
          <t>03-da1fe2b4f26525ab43e1476ed51c23d8</t>
        </is>
      </c>
      <c r="C297" s="0" t="n">
        <v>4</v>
      </c>
      <c r="D297" s="0" t="inlineStr">
        <is>
          <t>kernel\sched.c\k_sched_lock</t>
        </is>
      </c>
      <c r="E297" s="0" t="inlineStr">
        <is>
          <t>k_sched_lock</t>
        </is>
      </c>
      <c r="F297" s="0" t="n">
        <v>156</v>
      </c>
    </row>
    <row r="298">
      <c r="A298" s="0" t="inlineStr">
        <is>
          <t>04-226c4837a7a3645f1dc3275751a9d1ee</t>
        </is>
      </c>
      <c r="B298" s="0" t="inlineStr">
        <is>
          <t>03-d436eb0fd9de10b54a828ce6435f7e81</t>
        </is>
      </c>
      <c r="C298" s="0" t="n">
        <v>4</v>
      </c>
      <c r="D298" s="0" t="inlineStr">
        <is>
          <t>kernel\include\kernel_offsets.h</t>
        </is>
      </c>
      <c r="E298" s="0" t="inlineStr">
        <is>
          <t>kernel_offsets.h</t>
        </is>
      </c>
      <c r="F298" s="0" t="n">
        <v>2</v>
      </c>
    </row>
    <row r="299">
      <c r="A299" s="0" t="inlineStr">
        <is>
          <t>04-226fdad7607bd525becdb0fb68597472</t>
        </is>
      </c>
      <c r="B299" s="0" t="inlineStr">
        <is>
          <t>03-ab36abef0cdebd2f84424ad4d17e286b</t>
        </is>
      </c>
      <c r="C299" s="0" t="n">
        <v>4</v>
      </c>
      <c r="D299" s="0" t="inlineStr">
        <is>
          <t>drivers\i2c\i2c_nrfx_twim.c</t>
        </is>
      </c>
      <c r="E299" s="0" t="inlineStr">
        <is>
          <t>i2c_nrfx_twim.c</t>
        </is>
      </c>
      <c r="F299" s="0" t="n">
        <v>570</v>
      </c>
    </row>
    <row r="300">
      <c r="A300" s="0" t="inlineStr">
        <is>
          <t>04-23376a89e82a626a48e69cd586ded0a9</t>
        </is>
      </c>
      <c r="B300" s="0" t="inlineStr">
        <is>
          <t>03-0b0760e072413088ea8460c3b4f43dbe</t>
        </is>
      </c>
      <c r="C300" s="0" t="n">
        <v>4</v>
      </c>
      <c r="D300" s="0" t="inlineStr">
        <is>
          <t>drivers\spi\spi_nrfx_common.c</t>
        </is>
      </c>
      <c r="E300" s="0" t="inlineStr">
        <is>
          <t>spi_nrfx_common.c</t>
        </is>
      </c>
      <c r="F300" s="0" t="n">
        <v>228</v>
      </c>
    </row>
    <row r="301">
      <c r="A301" s="0" t="inlineStr">
        <is>
          <t>04-2449d96743f4b0c823bd8cc77fee0ca5</t>
        </is>
      </c>
      <c r="B301" s="0" t="inlineStr">
        <is>
          <t>03-ab36abef0cdebd2f84424ad4d17e286b</t>
        </is>
      </c>
      <c r="C301" s="0" t="n">
        <v>4</v>
      </c>
      <c r="D301" s="0" t="inlineStr">
        <is>
          <t>drivers\i2c\i2c_nrfx_twim_common.c</t>
        </is>
      </c>
      <c r="E301" s="0" t="inlineStr">
        <is>
          <t>i2c_nrfx_twim_common.c</t>
        </is>
      </c>
      <c r="F301" s="0" t="n">
        <v>370</v>
      </c>
    </row>
    <row r="302">
      <c r="A302" s="0" t="inlineStr">
        <is>
          <t>04-245ff9ba63d7c2a5ee035b6eef70f584</t>
        </is>
      </c>
      <c r="B302" s="0" t="inlineStr">
        <is>
          <t>03-4d4a9aa362b6ffe089fd2e992ccf4f5f</t>
        </is>
      </c>
      <c r="C302" s="0" t="n">
        <v>4</v>
      </c>
      <c r="D302" s="0" t="inlineStr">
        <is>
          <t>lib\heap\heap.h</t>
        </is>
      </c>
      <c r="E302" s="0" t="inlineStr">
        <is>
          <t>heap.h</t>
        </is>
      </c>
      <c r="F302" s="0" t="n">
        <v>154</v>
      </c>
    </row>
    <row r="303">
      <c r="A303" s="0" t="inlineStr">
        <is>
          <t>04-25586d1be3b7cda1a2b5a7a6ae72d29a</t>
        </is>
      </c>
      <c r="B303" s="0" t="inlineStr">
        <is>
          <t>03-0b0760e072413088ea8460c3b4f43dbe</t>
        </is>
      </c>
      <c r="C303" s="0" t="n">
        <v>4</v>
      </c>
      <c r="D303" s="0" t="inlineStr">
        <is>
          <t>drivers\spi\spi_context.h</t>
        </is>
      </c>
      <c r="E303" s="0" t="inlineStr">
        <is>
          <t>spi_context.h</t>
        </is>
      </c>
      <c r="F303" s="0" t="n">
        <v>136</v>
      </c>
    </row>
    <row r="304">
      <c r="A304" s="0" t="inlineStr">
        <is>
          <t>04-258ce570f80b33058fe56e95f20a1871</t>
        </is>
      </c>
      <c r="B304" s="0" t="inlineStr">
        <is>
          <t>03-da1fe2b4f26525ab43e1476ed51c23d8</t>
        </is>
      </c>
      <c r="C304" s="0" t="n">
        <v>4</v>
      </c>
      <c r="D304" s="0" t="inlineStr">
        <is>
          <t>kernel\sched.c\move_thread_to_end_of_prio_q</t>
        </is>
      </c>
      <c r="E304" s="0" t="inlineStr">
        <is>
          <t>move_thread_to_end_of_prio_q</t>
        </is>
      </c>
      <c r="F304" s="0" t="n">
        <v>220</v>
      </c>
    </row>
    <row r="305">
      <c r="A305" s="0" t="inlineStr">
        <is>
          <t>04-25d902c24283ab8cfbac54dfa101ad31</t>
        </is>
      </c>
      <c r="B305" s="0" t="inlineStr">
        <is>
          <t>03-2e5d8aa3dfa8ef34ca5131d20f9dad51</t>
        </is>
      </c>
      <c r="C305" s="0" t="n">
        <v>4</v>
      </c>
      <c r="D305" s="0" t="inlineStr">
        <is>
          <t>subsys\settings\src</t>
        </is>
      </c>
      <c r="E305" s="0" t="inlineStr">
        <is>
          <t>src</t>
        </is>
      </c>
      <c r="F305" s="0" t="n">
        <v>2288</v>
      </c>
    </row>
    <row r="306">
      <c r="A306" s="0" t="inlineStr">
        <is>
          <t>04-2a13cf965f7b483b8e351268c2b4e66c</t>
        </is>
      </c>
      <c r="B306" s="0" t="inlineStr">
        <is>
          <t>03-f843a7390a4012d214747466b1f97def</t>
        </is>
      </c>
      <c r="C306" s="0" t="n">
        <v>4</v>
      </c>
      <c r="D306" s="0" t="inlineStr">
        <is>
          <t>kernel\timeslicing.c\z_reset_time_slice</t>
        </is>
      </c>
      <c r="E306" s="0" t="inlineStr">
        <is>
          <t>z_reset_time_slice</t>
        </is>
      </c>
      <c r="F306" s="0" t="n">
        <v>80</v>
      </c>
    </row>
    <row r="307">
      <c r="A307" s="0" t="inlineStr">
        <is>
          <t>04-2b11d86b0243d30492def87b21aacf45</t>
        </is>
      </c>
      <c r="B307" s="0" t="inlineStr">
        <is>
          <t>03-da1fe2b4f26525ab43e1476ed51c23d8</t>
        </is>
      </c>
      <c r="C307" s="0" t="n">
        <v>4</v>
      </c>
      <c r="D307" s="0" t="inlineStr">
        <is>
          <t>kernel\sched.c\unready_thread</t>
        </is>
      </c>
      <c r="E307" s="0" t="inlineStr">
        <is>
          <t>unready_thread</t>
        </is>
      </c>
      <c r="F307" s="0" t="n">
        <v>140</v>
      </c>
    </row>
    <row r="308">
      <c r="A308" s="0" t="inlineStr">
        <is>
          <t>04-2b25641e6091db71283d0040dfe80851</t>
        </is>
      </c>
      <c r="B308" s="0" t="inlineStr">
        <is>
          <t>03-a5618994268beaa9fba3b5fc78562a8b</t>
        </is>
      </c>
      <c r="C308" s="0" t="n">
        <v>4</v>
      </c>
      <c r="D308" s="0" t="inlineStr">
        <is>
          <t>kernel\queue.c\z_impl_k_queue_get</t>
        </is>
      </c>
      <c r="E308" s="0" t="inlineStr">
        <is>
          <t>z_impl_k_queue_get</t>
        </is>
      </c>
      <c r="F308" s="0" t="n">
        <v>180</v>
      </c>
    </row>
    <row r="309">
      <c r="A309" s="0" t="inlineStr">
        <is>
          <t>04-2e10bb7c02d5c459836c8933d6424935</t>
        </is>
      </c>
      <c r="B309" s="0" t="inlineStr">
        <is>
          <t>03-e8acc63b1e238f3255c900eed37254b8</t>
        </is>
      </c>
      <c r="C309" s="0" t="n">
        <v>4</v>
      </c>
      <c r="D309" s="0" t="inlineStr">
        <is>
          <t>nrf\lib\multithreading_lock</t>
        </is>
      </c>
      <c r="E309" s="0" t="inlineStr">
        <is>
          <t>multithreading_lock</t>
        </is>
      </c>
      <c r="F309" s="0" t="n">
        <v>48</v>
      </c>
    </row>
    <row r="310">
      <c r="A310" s="0" t="inlineStr">
        <is>
          <t>04-302f5a12294cef9f1b0aae5edde76fd9</t>
        </is>
      </c>
      <c r="B310" s="0" t="inlineStr">
        <is>
          <t>03-a5618994268beaa9fba3b5fc78562a8b</t>
        </is>
      </c>
      <c r="C310" s="0" t="n">
        <v>4</v>
      </c>
      <c r="D310" s="0" t="inlineStr">
        <is>
          <t>kernel\queue.c\z_queue_node_peek</t>
        </is>
      </c>
      <c r="E310" s="0" t="inlineStr">
        <is>
          <t>z_queue_node_peek</t>
        </is>
      </c>
      <c r="F310" s="0" t="n">
        <v>24</v>
      </c>
    </row>
    <row r="311">
      <c r="A311" s="0" t="inlineStr">
        <is>
          <t>04-3049876d1ce646cb988c2febc3d29c7d</t>
        </is>
      </c>
      <c r="B311" s="0" t="inlineStr">
        <is>
          <t>03-6406e0607655451a77bcf0a54c3d637c</t>
        </is>
      </c>
      <c r="C311" s="0" t="n">
        <v>4</v>
      </c>
      <c r="D311" s="0" t="inlineStr">
        <is>
          <t>drivers\pinctrl\pinctrl_nrf.c</t>
        </is>
      </c>
      <c r="E311" s="0" t="inlineStr">
        <is>
          <t>pinctrl_nrf.c</t>
        </is>
      </c>
      <c r="F311" s="0" t="n">
        <v>369</v>
      </c>
    </row>
    <row r="312">
      <c r="A312" s="0" t="inlineStr">
        <is>
          <t>04-3147cbe58dfe8b9e47b5fa755f4c2fbe</t>
        </is>
      </c>
      <c r="B312" s="0" t="inlineStr">
        <is>
          <t>03-1690758d260872877fc13335f50e5bb2</t>
        </is>
      </c>
      <c r="C312" s="0" t="n">
        <v>4</v>
      </c>
      <c r="D312" s="0" t="inlineStr">
        <is>
          <t>kernel\spinlock_validate.c\z_spin_lock_set_owner</t>
        </is>
      </c>
      <c r="E312" s="0" t="inlineStr">
        <is>
          <t>z_spin_lock_set_owner</t>
        </is>
      </c>
      <c r="F312" s="0" t="n">
        <v>16</v>
      </c>
    </row>
    <row r="313">
      <c r="A313" s="0" t="inlineStr">
        <is>
          <t>04-341cd76b3f8c1e47460c74119a32d5c2</t>
        </is>
      </c>
      <c r="B313" s="0" t="inlineStr">
        <is>
          <t>03-a5618994268beaa9fba3b5fc78562a8b</t>
        </is>
      </c>
      <c r="C313" s="0" t="n">
        <v>4</v>
      </c>
      <c r="D313" s="0" t="inlineStr">
        <is>
          <t>kernel\queue.c\queue_insert</t>
        </is>
      </c>
      <c r="E313" s="0" t="inlineStr">
        <is>
          <t>queue_insert</t>
        </is>
      </c>
      <c r="F313" s="0" t="n">
        <v>336</v>
      </c>
    </row>
    <row r="314">
      <c r="A314" s="0" t="inlineStr">
        <is>
          <t>04-35a16cf4cdfd97851aaf66a87ce40403</t>
        </is>
      </c>
      <c r="B314" s="0" t="inlineStr">
        <is>
          <t>03-1cb1159e7da1396bb694434a958c45ce</t>
        </is>
      </c>
      <c r="C314" s="0" t="n">
        <v>4</v>
      </c>
      <c r="D314" s="0" t="inlineStr">
        <is>
          <t>kernel\init.c\z_sys_init_run_level</t>
        </is>
      </c>
      <c r="E314" s="0" t="inlineStr">
        <is>
          <t>z_sys_init_run_level</t>
        </is>
      </c>
      <c r="F314" s="0" t="n">
        <v>44</v>
      </c>
    </row>
    <row r="315">
      <c r="A315" s="0" t="inlineStr">
        <is>
          <t>04-3667946dd2bdf71757238d75f687ecc7</t>
        </is>
      </c>
      <c r="B315" s="0" t="inlineStr">
        <is>
          <t>03-dbdec1f2df92b57fa3cef80445426a24</t>
        </is>
      </c>
      <c r="C315" s="0" t="n">
        <v>4</v>
      </c>
      <c r="D315" s="0" t="inlineStr">
        <is>
          <t>kernel\fatal.c\z_fatal_error</t>
        </is>
      </c>
      <c r="E315" s="0" t="inlineStr">
        <is>
          <t>z_fatal_error</t>
        </is>
      </c>
      <c r="F315" s="0" t="n">
        <v>184</v>
      </c>
    </row>
    <row r="316">
      <c r="A316" s="0" t="inlineStr">
        <is>
          <t>04-36bcbb801f5052739af8220c6ea51434</t>
        </is>
      </c>
      <c r="B316" s="0" t="inlineStr">
        <is>
          <t>03-779f8a3a8c60f325a2171a2653d27f6e</t>
        </is>
      </c>
      <c r="C316" s="0" t="n">
        <v>4</v>
      </c>
      <c r="D316" s="0" t="inlineStr">
        <is>
          <t>include\zephyr\sys</t>
        </is>
      </c>
      <c r="E316" s="0" t="inlineStr">
        <is>
          <t>sys</t>
        </is>
      </c>
      <c r="F316" s="0" t="n">
        <v>696</v>
      </c>
    </row>
    <row r="317">
      <c r="A317" s="0" t="inlineStr">
        <is>
          <t>04-3708d929a2b407dbff88e4b387a518dd</t>
        </is>
      </c>
      <c r="B317" s="0" t="inlineStr">
        <is>
          <t>03-da1fe2b4f26525ab43e1476ed51c23d8</t>
        </is>
      </c>
      <c r="C317" s="0" t="n">
        <v>4</v>
      </c>
      <c r="D317" s="0" t="inlineStr">
        <is>
          <t>kernel\sched.c\k_sched_unlock</t>
        </is>
      </c>
      <c r="E317" s="0" t="inlineStr">
        <is>
          <t>k_sched_unlock</t>
        </is>
      </c>
      <c r="F317" s="0" t="n">
        <v>224</v>
      </c>
    </row>
    <row r="318">
      <c r="A318" s="0" t="inlineStr">
        <is>
          <t>04-370cda16c9ffc7a76e7b87d09aac96e7</t>
        </is>
      </c>
      <c r="B318" s="0" t="inlineStr">
        <is>
          <t>03-6c90e8978ae0cba686caef23f41ebb71</t>
        </is>
      </c>
      <c r="C318" s="0" t="n">
        <v>4</v>
      </c>
      <c r="D318" s="0" t="inlineStr">
        <is>
          <t>subsys\mem_mgmt\mem_attr.c</t>
        </is>
      </c>
      <c r="E318" s="0" t="inlineStr">
        <is>
          <t>mem_attr.c</t>
        </is>
      </c>
      <c r="F318" s="0" t="n">
        <v>12</v>
      </c>
    </row>
    <row r="319">
      <c r="A319" s="0" t="inlineStr">
        <is>
          <t>04-3cee56353918791ce945714f8b14af7d</t>
        </is>
      </c>
      <c r="B319" s="0" t="inlineStr">
        <is>
          <t>03-220b2a9ccbd0bf6d61dd085da17c5380</t>
        </is>
      </c>
      <c r="C319" s="0" t="n">
        <v>4</v>
      </c>
      <c r="D319" s="0" t="inlineStr">
        <is>
          <t>kernel\work.c\k_work_cancel_delayable_sync</t>
        </is>
      </c>
      <c r="E319" s="0" t="inlineStr">
        <is>
          <t>k_work_cancel_delayable_sync</t>
        </is>
      </c>
      <c r="F319" s="0" t="n">
        <v>252</v>
      </c>
    </row>
    <row r="320">
      <c r="A320" s="0" t="inlineStr">
        <is>
          <t>04-3d95730dc1a55bac0f041052e6a42afa</t>
        </is>
      </c>
      <c r="B320" s="0" t="inlineStr">
        <is>
          <t>03-239d44f09ba4c853288f72de00e8538b</t>
        </is>
      </c>
      <c r="C320" s="0" t="n">
        <v>4</v>
      </c>
      <c r="D320" s="0" t="inlineStr">
        <is>
          <t>kernel\timeout.c\sys_clock_announce</t>
        </is>
      </c>
      <c r="E320" s="0" t="inlineStr">
        <is>
          <t>sys_clock_announce</t>
        </is>
      </c>
      <c r="F320" s="0" t="n">
        <v>292</v>
      </c>
    </row>
    <row r="321">
      <c r="A321" s="0" t="inlineStr">
        <is>
          <t>04-3de6661f41f50469fcc6579ff2d64696</t>
        </is>
      </c>
      <c r="B321" s="0" t="inlineStr">
        <is>
          <t>03-220b2a9ccbd0bf6d61dd085da17c5380</t>
        </is>
      </c>
      <c r="C321" s="0" t="n">
        <v>4</v>
      </c>
      <c r="D321" s="0" t="inlineStr">
        <is>
          <t>kernel\work.c\cancel_sync_locked</t>
        </is>
      </c>
      <c r="E321" s="0" t="inlineStr">
        <is>
          <t>cancel_sync_locked</t>
        </is>
      </c>
      <c r="F321" s="0" t="n">
        <v>60</v>
      </c>
    </row>
    <row r="322">
      <c r="A322" s="0" t="inlineStr">
        <is>
          <t>04-3df8cb2f675ef1250d5fa731dec85038</t>
        </is>
      </c>
      <c r="B322" s="0" t="inlineStr">
        <is>
          <t>03-a39401275d1b300aa789fb22aea4148a</t>
        </is>
      </c>
      <c r="C322" s="0" t="n">
        <v>4</v>
      </c>
      <c r="D322" s="0" t="inlineStr">
        <is>
          <t>drivers\flash\flash_util.c</t>
        </is>
      </c>
      <c r="E322" s="0" t="inlineStr">
        <is>
          <t>flash_util.c</t>
        </is>
      </c>
      <c r="F322" s="0" t="n">
        <v>8</v>
      </c>
    </row>
    <row r="323">
      <c r="A323" s="0" t="inlineStr">
        <is>
          <t>04-3fad692e69c65bb501e42fc26a64a87c</t>
        </is>
      </c>
      <c r="B323" s="0" t="inlineStr">
        <is>
          <t>03-7764e463c73a54e4bb79b9b9e419e145</t>
        </is>
      </c>
      <c r="C323" s="0" t="n">
        <v>4</v>
      </c>
      <c r="D323" s="0" t="inlineStr">
        <is>
          <t>drivers\pwm\pwm_nrfx.c</t>
        </is>
      </c>
      <c r="E323" s="0" t="inlineStr">
        <is>
          <t>pwm_nrfx.c</t>
        </is>
      </c>
      <c r="F323" s="0" t="n">
        <v>648</v>
      </c>
    </row>
    <row r="324">
      <c r="A324" s="0" t="inlineStr">
        <is>
          <t>04-40c0e45b5ad2bc6402587f5d8765de60</t>
        </is>
      </c>
      <c r="B324" s="0" t="inlineStr">
        <is>
          <t>03-37a184204b9448f00fb83003d8a6cc69</t>
        </is>
      </c>
      <c r="C324" s="0" t="n">
        <v>4</v>
      </c>
      <c r="D324" s="0" t="inlineStr">
        <is>
          <t>drivers\entropy\entropy_psa_crypto.c</t>
        </is>
      </c>
      <c r="E324" s="0" t="inlineStr">
        <is>
          <t>entropy_psa_crypto.c</t>
        </is>
      </c>
      <c r="F324" s="0" t="n">
        <v>54</v>
      </c>
    </row>
    <row r="325">
      <c r="A325" s="0" t="inlineStr">
        <is>
          <t>04-4174fb6df17ca451b51d219eb3ed9f26</t>
        </is>
      </c>
      <c r="B325" s="0" t="inlineStr">
        <is>
          <t>03-220b2a9ccbd0bf6d61dd085da17c5380</t>
        </is>
      </c>
      <c r="C325" s="0" t="n">
        <v>4</v>
      </c>
      <c r="D325" s="0" t="inlineStr">
        <is>
          <t>kernel\work.c\k_work_queue_start</t>
        </is>
      </c>
      <c r="E325" s="0" t="inlineStr">
        <is>
          <t>k_work_queue_start</t>
        </is>
      </c>
      <c r="F325" s="0" t="n">
        <v>204</v>
      </c>
    </row>
    <row r="326">
      <c r="A326" s="0" t="inlineStr">
        <is>
          <t>04-44c8575cd10d543dc1da875941b7dee3</t>
        </is>
      </c>
      <c r="B326" s="0" t="inlineStr">
        <is>
          <t>03-bc957e26ff41470c556ee5d09e96880b</t>
        </is>
      </c>
      <c r="C326" s="0" t="n">
        <v>4</v>
      </c>
      <c r="D326" s="0" t="inlineStr">
        <is>
          <t>zephyr\misc\generated</t>
        </is>
      </c>
      <c r="E326" s="0" t="inlineStr">
        <is>
          <t>generated</t>
        </is>
      </c>
      <c r="F326" s="0" t="n">
        <v>2</v>
      </c>
    </row>
    <row r="327">
      <c r="A327" s="0" t="inlineStr">
        <is>
          <t>04-45b3f74ca62a9198742488bae60b5c89</t>
        </is>
      </c>
      <c r="B327" s="0" t="inlineStr">
        <is>
          <t>03-820f20aaff1a08fa09ed2471da8e8e10</t>
        </is>
      </c>
      <c r="C327" s="0" t="n">
        <v>4</v>
      </c>
      <c r="D327" s="0" t="inlineStr">
        <is>
          <t>kernel\sem.c\z_impl_k_sem_take</t>
        </is>
      </c>
      <c r="E327" s="0" t="inlineStr">
        <is>
          <t>z_impl_k_sem_take</t>
        </is>
      </c>
      <c r="F327" s="0" t="n">
        <v>192</v>
      </c>
    </row>
    <row r="328">
      <c r="A328" s="0" t="inlineStr">
        <is>
          <t>04-472ede55d1ee9405709ab843e4c1e03e</t>
        </is>
      </c>
      <c r="B328" s="0" t="inlineStr">
        <is>
          <t>03-239d44f09ba4c853288f72de00e8538b</t>
        </is>
      </c>
      <c r="C328" s="0" t="n">
        <v>4</v>
      </c>
      <c r="D328" s="0" t="inlineStr">
        <is>
          <t>kernel\timeout.c\remove_timeout</t>
        </is>
      </c>
      <c r="E328" s="0" t="inlineStr">
        <is>
          <t>remove_timeout</t>
        </is>
      </c>
      <c r="F328" s="0" t="n">
        <v>56</v>
      </c>
    </row>
    <row r="329">
      <c r="A329" s="0" t="inlineStr">
        <is>
          <t>04-477e6e70eb69822d8389b115e8fa7d2a</t>
        </is>
      </c>
      <c r="B329" s="0" t="inlineStr">
        <is>
          <t>03-75cd9b613b8633e4c20e9b5020da2011</t>
        </is>
      </c>
      <c r="C329" s="0" t="n">
        <v>4</v>
      </c>
      <c r="D329" s="0" t="inlineStr">
        <is>
          <t>kernel\timer.c\z_timer_expiration_handler</t>
        </is>
      </c>
      <c r="E329" s="0" t="inlineStr">
        <is>
          <t>z_timer_expiration_handler</t>
        </is>
      </c>
      <c r="F329" s="0" t="n">
        <v>332</v>
      </c>
    </row>
    <row r="330">
      <c r="A330" s="0" t="inlineStr">
        <is>
          <t>04-47db9e75b36ec76d37d2d358b6f39565</t>
        </is>
      </c>
      <c r="B330" s="0" t="inlineStr">
        <is>
          <t>03-2b3583e6e17721c54496bd04e57a0c15</t>
        </is>
      </c>
      <c r="C330" s="0" t="n">
        <v>4</v>
      </c>
      <c r="D330" s="0" t="inlineStr">
        <is>
          <t>lib\utils\onoff.c</t>
        </is>
      </c>
      <c r="E330" s="0" t="inlineStr">
        <is>
          <t>onoff.c</t>
        </is>
      </c>
      <c r="F330" s="0" t="n">
        <v>1338</v>
      </c>
    </row>
    <row r="331">
      <c r="A331" s="0" t="inlineStr">
        <is>
          <t>04-485dc3214a88f47eb4e1c97a287e2924</t>
        </is>
      </c>
      <c r="B331" s="0" t="inlineStr">
        <is>
          <t>03-4fb69dc1bf667cfbc2b05dc5fd51e674</t>
        </is>
      </c>
      <c r="C331" s="0" t="n">
        <v>4</v>
      </c>
      <c r="D331" s="0" t="inlineStr">
        <is>
          <t>kernel\thread.c\z_setup_new_thread</t>
        </is>
      </c>
      <c r="E331" s="0" t="inlineStr">
        <is>
          <t>z_setup_new_thread</t>
        </is>
      </c>
      <c r="F331" s="0" t="n">
        <v>184</v>
      </c>
    </row>
    <row r="332">
      <c r="A332" s="0" t="inlineStr">
        <is>
          <t>04-487a0fd6cdb373c1fc660bf90c0a296e</t>
        </is>
      </c>
      <c r="B332" s="0" t="inlineStr">
        <is>
          <t>03-1cb1159e7da1396bb694434a958c45ce</t>
        </is>
      </c>
      <c r="C332" s="0" t="n">
        <v>4</v>
      </c>
      <c r="D332" s="0" t="inlineStr">
        <is>
          <t>kernel\init.c\z_cstart</t>
        </is>
      </c>
      <c r="E332" s="0" t="inlineStr">
        <is>
          <t>z_cstart</t>
        </is>
      </c>
      <c r="F332" s="0" t="n">
        <v>220</v>
      </c>
    </row>
    <row r="333">
      <c r="A333" s="0" t="inlineStr">
        <is>
          <t>04-4898eae714a823ef8de5524d804166fe</t>
        </is>
      </c>
      <c r="B333" s="0" t="inlineStr">
        <is>
          <t>03-f1f3a153101f852d1c4ec66f6e755471</t>
        </is>
      </c>
      <c r="C333" s="0" t="n">
        <v>4</v>
      </c>
      <c r="D333" s="0" t="inlineStr">
        <is>
          <t>kernel\mem_slab.c\k_mem_slab_free</t>
        </is>
      </c>
      <c r="E333" s="0" t="inlineStr">
        <is>
          <t>k_mem_slab_free</t>
        </is>
      </c>
      <c r="F333" s="0" t="n">
        <v>296</v>
      </c>
    </row>
    <row r="334">
      <c r="A334" s="0" t="inlineStr">
        <is>
          <t>04-4ba815ef377657516b1b31f337773c18</t>
        </is>
      </c>
      <c r="B334" s="0" t="inlineStr">
        <is>
          <t>03-da1fe2b4f26525ab43e1476ed51c23d8</t>
        </is>
      </c>
      <c r="C334" s="0" t="n">
        <v>4</v>
      </c>
      <c r="D334" s="0" t="inlineStr">
        <is>
          <t>kernel\sched.c\z_unpend_thread</t>
        </is>
      </c>
      <c r="E334" s="0" t="inlineStr">
        <is>
          <t>z_unpend_thread</t>
        </is>
      </c>
      <c r="F334" s="0" t="n">
        <v>20</v>
      </c>
    </row>
    <row r="335">
      <c r="A335" s="0" t="inlineStr">
        <is>
          <t>04-505ff79e906dd83e21bde1490070d3ea</t>
        </is>
      </c>
      <c r="B335" s="0" t="inlineStr">
        <is>
          <t>03-220b2a9ccbd0bf6d61dd085da17c5380</t>
        </is>
      </c>
      <c r="C335" s="0" t="n">
        <v>4</v>
      </c>
      <c r="D335" s="0" t="inlineStr">
        <is>
          <t>kernel\work.c\flag_test_and_clear</t>
        </is>
      </c>
      <c r="E335" s="0" t="inlineStr">
        <is>
          <t>flag_test_and_clear</t>
        </is>
      </c>
      <c r="F335" s="0" t="n">
        <v>22</v>
      </c>
    </row>
    <row r="336">
      <c r="A336" s="0" t="inlineStr">
        <is>
          <t>04-516ac4c7a5479b8aaa0f59fba659ef8b</t>
        </is>
      </c>
      <c r="B336" s="0" t="inlineStr">
        <is>
          <t>03-da1fe2b4f26525ab43e1476ed51c23d8</t>
        </is>
      </c>
      <c r="C336" s="0" t="n">
        <v>4</v>
      </c>
      <c r="D336" s="0" t="inlineStr">
        <is>
          <t>kernel\sched.c\z_sched_waitq_walk</t>
        </is>
      </c>
      <c r="E336" s="0" t="inlineStr">
        <is>
          <t>z_sched_waitq_walk</t>
        </is>
      </c>
      <c r="F336" s="0" t="n">
        <v>144</v>
      </c>
    </row>
    <row r="337">
      <c r="A337" s="0" t="inlineStr">
        <is>
          <t>04-56160d37f4c3b198cd878a8a79b7c338</t>
        </is>
      </c>
      <c r="B337" s="0" t="inlineStr">
        <is>
          <t>03-820f20aaff1a08fa09ed2471da8e8e10</t>
        </is>
      </c>
      <c r="C337" s="0" t="n">
        <v>4</v>
      </c>
      <c r="D337" s="0" t="inlineStr">
        <is>
          <t>kernel\sem.c\z_impl_k_sem_init</t>
        </is>
      </c>
      <c r="E337" s="0" t="inlineStr">
        <is>
          <t>z_impl_k_sem_init</t>
        </is>
      </c>
      <c r="F337" s="0" t="n">
        <v>32</v>
      </c>
    </row>
    <row r="338">
      <c r="A338" s="0" t="inlineStr">
        <is>
          <t>04-562e1bd4ed09dea6d5cd4d04f873606b</t>
        </is>
      </c>
      <c r="B338" s="0" t="inlineStr">
        <is>
          <t>03-da1fe2b4f26525ab43e1476ed51c23d8</t>
        </is>
      </c>
      <c r="C338" s="0" t="n">
        <v>4</v>
      </c>
      <c r="D338" s="0" t="inlineStr">
        <is>
          <t>kernel\sched.c\z_sched_wait</t>
        </is>
      </c>
      <c r="E338" s="0" t="inlineStr">
        <is>
          <t>z_sched_wait</t>
        </is>
      </c>
      <c r="F338" s="0" t="n">
        <v>36</v>
      </c>
    </row>
    <row r="339">
      <c r="A339" s="0" t="inlineStr">
        <is>
          <t>04-56ff009993142d70bcefa00791840477</t>
        </is>
      </c>
      <c r="B339" s="0" t="inlineStr">
        <is>
          <t>03-d436eb0fd9de10b54a828ce6435f7e81</t>
        </is>
      </c>
      <c r="C339" s="0" t="n">
        <v>4</v>
      </c>
      <c r="D339" s="0" t="inlineStr">
        <is>
          <t>kernel\include\kswap.h</t>
        </is>
      </c>
      <c r="E339" s="0" t="inlineStr">
        <is>
          <t>kswap.h</t>
        </is>
      </c>
      <c r="F339" s="0" t="n">
        <v>52</v>
      </c>
    </row>
    <row r="340">
      <c r="A340" s="0" t="inlineStr">
        <is>
          <t>04-57a2ff9c13fb19daef8692efdd2a4bb8</t>
        </is>
      </c>
      <c r="B340" s="0" t="inlineStr">
        <is>
          <t>03-f843a7390a4012d214747466b1f97def</t>
        </is>
      </c>
      <c r="C340" s="0" t="n">
        <v>4</v>
      </c>
      <c r="D340" s="0" t="inlineStr">
        <is>
          <t>kernel\timeslicing.c\thread_is_sliceable</t>
        </is>
      </c>
      <c r="E340" s="0" t="inlineStr">
        <is>
          <t>thread_is_sliceable</t>
        </is>
      </c>
      <c r="F340" s="0" t="n">
        <v>60</v>
      </c>
    </row>
    <row r="341">
      <c r="A341" s="0" t="inlineStr">
        <is>
          <t>04-57bd56db0c153345bb7851fa8ec4e843</t>
        </is>
      </c>
      <c r="B341" s="0" t="inlineStr">
        <is>
          <t>03-bda16fa0e64e7aad8ddd86b71b0c308c</t>
        </is>
      </c>
      <c r="C341" s="0" t="n">
        <v>4</v>
      </c>
      <c r="D341" s="0" t="inlineStr">
        <is>
          <t>kernel\system_work_q.c\k_sys_work_q_init</t>
        </is>
      </c>
      <c r="E341" s="0" t="inlineStr">
        <is>
          <t>k_sys_work_q_init</t>
        </is>
      </c>
      <c r="F341" s="0" t="n">
        <v>52</v>
      </c>
    </row>
    <row r="342">
      <c r="A342" s="0" t="inlineStr">
        <is>
          <t>04-5ae9b7f211e23aac3df5f2b8f3b8eada</t>
        </is>
      </c>
      <c r="B342" s="0" t="inlineStr">
        <is>
          <t>03-9abfc3fa0a586782b875ee02ad45dcd8</t>
        </is>
      </c>
      <c r="C342" s="0" t="n">
        <v>4</v>
      </c>
      <c r="D342" s="0" t="inlineStr">
        <is>
          <t>subsys\bluetooth\crypto</t>
        </is>
      </c>
      <c r="E342" s="0" t="inlineStr">
        <is>
          <t>crypto</t>
        </is>
      </c>
      <c r="F342" s="0" t="n">
        <v>682</v>
      </c>
    </row>
    <row r="343">
      <c r="A343" s="0" t="inlineStr">
        <is>
          <t>04-5ca29b1696e398c3a06efcefbb3c2f68</t>
        </is>
      </c>
      <c r="B343" s="0" t="inlineStr">
        <is>
          <t>03-4fb69dc1bf667cfbc2b05dc5fd51e674</t>
        </is>
      </c>
      <c r="C343" s="0" t="n">
        <v>4</v>
      </c>
      <c r="D343" s="0" t="inlineStr">
        <is>
          <t>kernel\thread.c\k_thread_name_get</t>
        </is>
      </c>
      <c r="E343" s="0" t="inlineStr">
        <is>
          <t>k_thread_name_get</t>
        </is>
      </c>
      <c r="F343" s="0" t="n">
        <v>4</v>
      </c>
    </row>
    <row r="344">
      <c r="A344" s="0" t="inlineStr">
        <is>
          <t>04-5da24c4410665e3bcb0a8583a7ca900d</t>
        </is>
      </c>
      <c r="B344" s="0" t="inlineStr">
        <is>
          <t>03-3fedd55aa249fcb8886ab4476d5a5df4</t>
        </is>
      </c>
      <c r="C344" s="0" t="n">
        <v>4</v>
      </c>
      <c r="D344" s="0" t="inlineStr">
        <is>
          <t>kernel\events.c\z_impl_k_event_set</t>
        </is>
      </c>
      <c r="E344" s="0" t="inlineStr">
        <is>
          <t>z_impl_k_event_set</t>
        </is>
      </c>
      <c r="F344" s="0" t="n">
        <v>8</v>
      </c>
    </row>
    <row r="345">
      <c r="A345" s="0" t="inlineStr">
        <is>
          <t>04-5f13ef4e7e3f47bd42542b2b30fec14d</t>
        </is>
      </c>
      <c r="B345" s="0" t="inlineStr">
        <is>
          <t>03-220b2a9ccbd0bf6d61dd085da17c5380</t>
        </is>
      </c>
      <c r="C345" s="0" t="n">
        <v>4</v>
      </c>
      <c r="D345" s="0" t="inlineStr">
        <is>
          <t>kernel\work.c\k_work_schedule</t>
        </is>
      </c>
      <c r="E345" s="0" t="inlineStr">
        <is>
          <t>k_work_schedule</t>
        </is>
      </c>
      <c r="F345" s="0" t="n">
        <v>12</v>
      </c>
    </row>
    <row r="346">
      <c r="A346" s="0" t="inlineStr">
        <is>
          <t>04-60bdd8e1def75a6126160ca91a7abc3c</t>
        </is>
      </c>
      <c r="B346" s="0" t="inlineStr">
        <is>
          <t>03-c80a73b78d3d460ce9f1d222a87714b0</t>
        </is>
      </c>
      <c r="C346" s="0" t="n">
        <v>4</v>
      </c>
      <c r="D346" s="0" t="inlineStr">
        <is>
          <t>kernel\poll.c\signal_poll_event</t>
        </is>
      </c>
      <c r="E346" s="0" t="inlineStr">
        <is>
          <t>signal_poll_event</t>
        </is>
      </c>
      <c r="F346" s="0" t="n">
        <v>140</v>
      </c>
    </row>
    <row r="347">
      <c r="A347" s="0" t="inlineStr">
        <is>
          <t>04-63101b2f7a03ab7420fc5d51f641bfb3</t>
        </is>
      </c>
      <c r="B347" s="0" t="inlineStr">
        <is>
          <t>03-4fb69dc1bf667cfbc2b05dc5fd51e674</t>
        </is>
      </c>
      <c r="C347" s="0" t="n">
        <v>4</v>
      </c>
      <c r="D347" s="0" t="inlineStr">
        <is>
          <t>kernel\thread.c\z_impl_k_thread_create</t>
        </is>
      </c>
      <c r="E347" s="0" t="inlineStr">
        <is>
          <t>z_impl_k_thread_create</t>
        </is>
      </c>
      <c r="F347" s="0" t="n">
        <v>124</v>
      </c>
    </row>
    <row r="348">
      <c r="A348" s="0" t="inlineStr">
        <is>
          <t>04-6336d99903574ff6e38d01c445f5fc9e</t>
        </is>
      </c>
      <c r="B348" s="0" t="inlineStr">
        <is>
          <t>03-213c7980207cea7201cff8d664caf150</t>
        </is>
      </c>
      <c r="C348" s="0" t="n">
        <v>4</v>
      </c>
      <c r="D348" s="0" t="inlineStr">
        <is>
          <t>drivers\clock_control\clock_control_nrf.c</t>
        </is>
      </c>
      <c r="E348" s="0" t="inlineStr">
        <is>
          <t>clock_control_nrf.c</t>
        </is>
      </c>
      <c r="F348" s="0" t="n">
        <v>1258</v>
      </c>
    </row>
    <row r="349">
      <c r="A349" s="0" t="inlineStr">
        <is>
          <t>04-6380411d2e805939d6781aeec5f506db</t>
        </is>
      </c>
      <c r="B349" s="0" t="inlineStr">
        <is>
          <t>03-2c127bf32ccb4edf2bf22fea5a00e494</t>
        </is>
      </c>
      <c r="C349" s="0" t="n">
        <v>4</v>
      </c>
      <c r="D349" s="0" t="inlineStr">
        <is>
          <t>drivers\timer\nrf_grtc_timer.c</t>
        </is>
      </c>
      <c r="E349" s="0" t="inlineStr">
        <is>
          <t>nrf_grtc_timer.c</t>
        </is>
      </c>
      <c r="F349" s="0" t="n">
        <v>444</v>
      </c>
    </row>
    <row r="350">
      <c r="A350" s="0" t="inlineStr">
        <is>
          <t>04-64d17e0dfb10ff309137d61ff71ed0a8</t>
        </is>
      </c>
      <c r="B350" s="0" t="inlineStr">
        <is>
          <t>03-5820979d7ad53bb60580bee266f9d384</t>
        </is>
      </c>
      <c r="C350" s="0" t="n">
        <v>4</v>
      </c>
      <c r="D350" s="0" t="inlineStr">
        <is>
          <t>kernel\msg_q.c\z_impl_k_msgq_put</t>
        </is>
      </c>
      <c r="E350" s="0" t="inlineStr">
        <is>
          <t>z_impl_k_msgq_put</t>
        </is>
      </c>
      <c r="F350" s="0" t="n">
        <v>336</v>
      </c>
    </row>
    <row r="351">
      <c r="A351" s="0" t="inlineStr">
        <is>
          <t>04-64f192a0566d688490ca2358f914df5c</t>
        </is>
      </c>
      <c r="B351" s="0" t="inlineStr">
        <is>
          <t>03-220b2a9ccbd0bf6d61dd085da17c5380</t>
        </is>
      </c>
      <c r="C351" s="0" t="n">
        <v>4</v>
      </c>
      <c r="D351" s="0" t="inlineStr">
        <is>
          <t>kernel\work.c\k_work_submit_to_queue</t>
        </is>
      </c>
      <c r="E351" s="0" t="inlineStr">
        <is>
          <t>k_work_submit_to_queue</t>
        </is>
      </c>
      <c r="F351" s="0" t="n">
        <v>32</v>
      </c>
    </row>
    <row r="352">
      <c r="A352" s="0" t="inlineStr">
        <is>
          <t>04-67b3dba8bc6778101892eb77249db32e</t>
        </is>
      </c>
      <c r="B352" s="0" t="inlineStr">
        <is>
          <t>03-9abfc3fa0a586782b875ee02ad45dcd8</t>
        </is>
      </c>
      <c r="C352" s="0" t="n">
        <v>4</v>
      </c>
      <c r="D352" s="0" t="inlineStr">
        <is>
          <t>subsys\bluetooth\host</t>
        </is>
      </c>
      <c r="E352" s="0" t="inlineStr">
        <is>
          <t>host</t>
        </is>
      </c>
      <c r="F352" s="0" t="n">
        <v>45141</v>
      </c>
    </row>
    <row r="353">
      <c r="A353" s="0" t="inlineStr">
        <is>
          <t>04-6a7703c3bb443faa5e96e8c476255b02</t>
        </is>
      </c>
      <c r="B353" s="0" t="inlineStr">
        <is>
          <t>03-0b0760e072413088ea8460c3b4f43dbe</t>
        </is>
      </c>
      <c r="C353" s="0" t="n">
        <v>4</v>
      </c>
      <c r="D353" s="0" t="inlineStr">
        <is>
          <t>drivers\spi\spi_nrfx_spim.c</t>
        </is>
      </c>
      <c r="E353" s="0" t="inlineStr">
        <is>
          <t>spi_nrfx_spim.c</t>
        </is>
      </c>
      <c r="F353" s="0" t="n">
        <v>2198</v>
      </c>
    </row>
    <row r="354">
      <c r="A354" s="0" t="inlineStr">
        <is>
          <t>04-6a7d70b7bf397a10718bd5ae6abd5fc7</t>
        </is>
      </c>
      <c r="B354" s="0" t="inlineStr">
        <is>
          <t>03-da1fe2b4f26525ab43e1476ed51c23d8</t>
        </is>
      </c>
      <c r="C354" s="0" t="n">
        <v>4</v>
      </c>
      <c r="D354" s="0" t="inlineStr">
        <is>
          <t>kernel\sched.c\z_unpend_all</t>
        </is>
      </c>
      <c r="E354" s="0" t="inlineStr">
        <is>
          <t>z_unpend_all</t>
        </is>
      </c>
      <c r="F354" s="0" t="n">
        <v>38</v>
      </c>
    </row>
    <row r="355">
      <c r="A355" s="0" t="inlineStr">
        <is>
          <t>04-6aa59f708739b27553f922e63b5e0464</t>
        </is>
      </c>
      <c r="B355" s="0" t="inlineStr">
        <is>
          <t>03-261ec5b4f78e6414af1f2102e74f4980</t>
        </is>
      </c>
      <c r="C355" s="0" t="n">
        <v>4</v>
      </c>
      <c r="D355" s="0" t="inlineStr">
        <is>
          <t>kernel\mutex.c\z_impl_k_mutex_unlock</t>
        </is>
      </c>
      <c r="E355" s="0" t="inlineStr">
        <is>
          <t>z_impl_k_mutex_unlock</t>
        </is>
      </c>
      <c r="F355" s="0" t="n">
        <v>332</v>
      </c>
    </row>
    <row r="356">
      <c r="A356" s="0" t="inlineStr">
        <is>
          <t>04-6aec4dbce730a30ea5692b85f76dfcad</t>
        </is>
      </c>
      <c r="B356" s="0" t="inlineStr">
        <is>
          <t>03-2b3583e6e17721c54496bd04e57a0c15</t>
        </is>
      </c>
      <c r="C356" s="0" t="n">
        <v>4</v>
      </c>
      <c r="D356" s="0" t="inlineStr">
        <is>
          <t>lib\utils\dec.c</t>
        </is>
      </c>
      <c r="E356" s="0" t="inlineStr">
        <is>
          <t>dec.c</t>
        </is>
      </c>
      <c r="F356" s="0" t="n">
        <v>82</v>
      </c>
    </row>
    <row r="357">
      <c r="A357" s="0" t="inlineStr">
        <is>
          <t>04-6bf7ea269389380b6b884f862f892305</t>
        </is>
      </c>
      <c r="B357" s="0" t="inlineStr">
        <is>
          <t>03-239d44f09ba4c853288f72de00e8538b</t>
        </is>
      </c>
      <c r="C357" s="0" t="n">
        <v>4</v>
      </c>
      <c r="D357" s="0" t="inlineStr">
        <is>
          <t>kernel\timeout.c\z_add_timeout</t>
        </is>
      </c>
      <c r="E357" s="0" t="inlineStr">
        <is>
          <t>z_add_timeout</t>
        </is>
      </c>
      <c r="F357" s="0" t="n">
        <v>340</v>
      </c>
    </row>
    <row r="358">
      <c r="A358" s="0" t="inlineStr">
        <is>
          <t>04-6cffad6f2c1952a01df63ea81714a716</t>
        </is>
      </c>
      <c r="B358" s="0" t="inlineStr">
        <is>
          <t>03-da1fe2b4f26525ab43e1476ed51c23d8</t>
        </is>
      </c>
      <c r="C358" s="0" t="n">
        <v>4</v>
      </c>
      <c r="D358" s="0" t="inlineStr">
        <is>
          <t>kernel\sched.c\z_thread_abort</t>
        </is>
      </c>
      <c r="E358" s="0" t="inlineStr">
        <is>
          <t>z_thread_abort</t>
        </is>
      </c>
      <c r="F358" s="0" t="n">
        <v>424</v>
      </c>
    </row>
    <row r="359">
      <c r="A359" s="0" t="inlineStr">
        <is>
          <t>04-6d3aea915badbee49fb51f528bb61b81</t>
        </is>
      </c>
      <c r="B359" s="0" t="inlineStr">
        <is>
          <t>03-1a4ed29befb37b814e1adce39b64ef5a</t>
        </is>
      </c>
      <c r="C359" s="0" t="n">
        <v>4</v>
      </c>
      <c r="D359" s="0" t="inlineStr">
        <is>
          <t>kernel\kheap.c\statics_init</t>
        </is>
      </c>
      <c r="E359" s="0" t="inlineStr">
        <is>
          <t>statics_init</t>
        </is>
      </c>
      <c r="F359" s="0" t="n">
        <v>64</v>
      </c>
    </row>
    <row r="360">
      <c r="A360" s="0" t="inlineStr">
        <is>
          <t>04-6deffb91794272d41a2797360a32e94f</t>
        </is>
      </c>
      <c r="B360" s="0" t="inlineStr">
        <is>
          <t>03-f1f3a153101f852d1c4ec66f6e755471</t>
        </is>
      </c>
      <c r="C360" s="0" t="n">
        <v>4</v>
      </c>
      <c r="D360" s="0" t="inlineStr">
        <is>
          <t>kernel\mem_slab.c\k_mem_slab_alloc</t>
        </is>
      </c>
      <c r="E360" s="0" t="inlineStr">
        <is>
          <t>k_mem_slab_alloc</t>
        </is>
      </c>
      <c r="F360" s="0" t="n">
        <v>228</v>
      </c>
    </row>
    <row r="361">
      <c r="A361" s="0" t="inlineStr">
        <is>
          <t>04-6e71533d729a45ee130f349f2d60f9dc</t>
        </is>
      </c>
      <c r="B361" s="0" t="inlineStr">
        <is>
          <t>03-dd302f94682dbd2a114d63b0433602e0</t>
        </is>
      </c>
      <c r="C361" s="0" t="n">
        <v>4</v>
      </c>
      <c r="D361" s="0" t="inlineStr">
        <is>
          <t>lib\os\cbprintf_packaged.c</t>
        </is>
      </c>
      <c r="E361" s="0" t="inlineStr">
        <is>
          <t>cbprintf_packaged.c</t>
        </is>
      </c>
      <c r="F361" s="0" t="n">
        <v>8</v>
      </c>
    </row>
    <row r="362">
      <c r="A362" s="0" t="inlineStr">
        <is>
          <t>04-7268c581722914fb7dd55d09faa5bf31</t>
        </is>
      </c>
      <c r="B362" s="0" t="inlineStr">
        <is>
          <t>03-a7f3eb49d6fb4ccbbe593eb48c2bd096</t>
        </is>
      </c>
      <c r="C362" s="0" t="n">
        <v>4</v>
      </c>
      <c r="D362" s="0" t="inlineStr">
        <is>
          <t>kernel\device.c\z_device_state_init</t>
        </is>
      </c>
      <c r="E362" s="0" t="inlineStr">
        <is>
          <t>z_device_state_init</t>
        </is>
      </c>
      <c r="F362" s="0" t="n">
        <v>52</v>
      </c>
    </row>
    <row r="363">
      <c r="A363" s="0" t="inlineStr">
        <is>
          <t>04-72e4bfa312718f1f635d5da6ab8b5ea4</t>
        </is>
      </c>
      <c r="B363" s="0" t="inlineStr">
        <is>
          <t>03-da1fe2b4f26525ab43e1476ed51c23d8</t>
        </is>
      </c>
      <c r="C363" s="0" t="n">
        <v>4</v>
      </c>
      <c r="D363" s="0" t="inlineStr">
        <is>
          <t>kernel\sched.c\z_reschedule</t>
        </is>
      </c>
      <c r="E363" s="0" t="inlineStr">
        <is>
          <t>z_reschedule</t>
        </is>
      </c>
      <c r="F363" s="0" t="n">
        <v>112</v>
      </c>
    </row>
    <row r="364">
      <c r="A364" s="0" t="inlineStr">
        <is>
          <t>04-77d3a8e289557f19bfd471e216a9e7f8</t>
        </is>
      </c>
      <c r="B364" s="0" t="inlineStr">
        <is>
          <t>03-3fedd55aa249fcb8886ab4476d5a5df4</t>
        </is>
      </c>
      <c r="C364" s="0" t="n">
        <v>4</v>
      </c>
      <c r="D364" s="0" t="inlineStr">
        <is>
          <t>kernel\events.c\z_impl_k_event_wait</t>
        </is>
      </c>
      <c r="E364" s="0" t="inlineStr">
        <is>
          <t>z_impl_k_event_wait</t>
        </is>
      </c>
      <c r="F364" s="0" t="n">
        <v>6</v>
      </c>
    </row>
    <row r="365">
      <c r="A365" s="0" t="inlineStr">
        <is>
          <t>04-7a0219b20326bf975d45865a58f07891</t>
        </is>
      </c>
      <c r="B365" s="0" t="inlineStr">
        <is>
          <t>03-220b2a9ccbd0bf6d61dd085da17c5380</t>
        </is>
      </c>
      <c r="C365" s="0" t="n">
        <v>4</v>
      </c>
      <c r="D365" s="0" t="inlineStr">
        <is>
          <t>kernel\work.c\work_flush_locked</t>
        </is>
      </c>
      <c r="E365" s="0" t="inlineStr">
        <is>
          <t>work_flush_locked</t>
        </is>
      </c>
      <c r="F365" s="0" t="n">
        <v>152</v>
      </c>
    </row>
    <row r="366">
      <c r="A366" s="0" t="inlineStr">
        <is>
          <t>04-7a38fb47566cf2ca4f34f1a11e1168a3</t>
        </is>
      </c>
      <c r="B366" s="0" t="inlineStr">
        <is>
          <t>03-7abb446738b4dfa1b0d7734371b8946e</t>
        </is>
      </c>
      <c r="C366" s="0" t="n">
        <v>4</v>
      </c>
      <c r="D366" s="0" t="inlineStr">
        <is>
          <t>lib\net_buf\buf_simple.c</t>
        </is>
      </c>
      <c r="E366" s="0" t="inlineStr">
        <is>
          <t>buf_simple.c</t>
        </is>
      </c>
      <c r="F366" s="0" t="n">
        <v>372</v>
      </c>
    </row>
    <row r="367">
      <c r="A367" s="0" t="inlineStr">
        <is>
          <t>04-7c28515c8286af2064722ff81648bfba</t>
        </is>
      </c>
      <c r="B367" s="0" t="inlineStr">
        <is>
          <t>03-5820979d7ad53bb60580bee266f9d384</t>
        </is>
      </c>
      <c r="C367" s="0" t="n">
        <v>4</v>
      </c>
      <c r="D367" s="0" t="inlineStr">
        <is>
          <t>kernel\msg_q.c\z_impl_k_msgq_get</t>
        </is>
      </c>
      <c r="E367" s="0" t="inlineStr">
        <is>
          <t>z_impl_k_msgq_get</t>
        </is>
      </c>
      <c r="F367" s="0" t="n">
        <v>380</v>
      </c>
    </row>
    <row r="368">
      <c r="A368" s="0" t="inlineStr">
        <is>
          <t>04-7d6a57b5a3369e15e7f6024b8cf49ef0</t>
        </is>
      </c>
      <c r="B368" s="0" t="inlineStr">
        <is>
          <t>03-7dfd0916e87aaa90a45bf1ec3391e970</t>
        </is>
      </c>
      <c r="C368" s="0" t="n">
        <v>4</v>
      </c>
      <c r="D368" s="0" t="inlineStr">
        <is>
          <t>nrf\subsys\nrf_security</t>
        </is>
      </c>
      <c r="E368" s="0" t="inlineStr">
        <is>
          <t>nrf_security</t>
        </is>
      </c>
      <c r="F368" s="0" t="n">
        <v>21421</v>
      </c>
    </row>
    <row r="369">
      <c r="A369" s="0" t="inlineStr">
        <is>
          <t>04-7fb3bfcc19a04190f885893455a5a4db</t>
        </is>
      </c>
      <c r="B369" s="0" t="inlineStr">
        <is>
          <t>03-261ec5b4f78e6414af1f2102e74f4980</t>
        </is>
      </c>
      <c r="C369" s="0" t="n">
        <v>4</v>
      </c>
      <c r="D369" s="0" t="inlineStr">
        <is>
          <t>kernel\mutex.c\adjust_owner_prio.isra.0</t>
        </is>
      </c>
      <c r="E369" s="0" t="inlineStr">
        <is>
          <t>adjust_owner_prio.isra.0</t>
        </is>
      </c>
      <c r="F369" s="0" t="n">
        <v>16</v>
      </c>
    </row>
    <row r="370">
      <c r="A370" s="0" t="inlineStr">
        <is>
          <t>04-80ec9d2356fee490e4c4f49d9cdbb9ed</t>
        </is>
      </c>
      <c r="B370" s="0" t="inlineStr">
        <is>
          <t>03-da1fe2b4f26525ab43e1476ed51c23d8</t>
        </is>
      </c>
      <c r="C370" s="0" t="n">
        <v>4</v>
      </c>
      <c r="D370" s="0" t="inlineStr">
        <is>
          <t>kernel\sched.c\z_impl_k_sleep</t>
        </is>
      </c>
      <c r="E370" s="0" t="inlineStr">
        <is>
          <t>z_impl_k_sleep</t>
        </is>
      </c>
      <c r="F370" s="0" t="n">
        <v>92</v>
      </c>
    </row>
    <row r="371">
      <c r="A371" s="0" t="inlineStr">
        <is>
          <t>04-86bb0045d4e2b5b813307eb63c5895a1</t>
        </is>
      </c>
      <c r="B371" s="0" t="inlineStr">
        <is>
          <t>03-6406e0607655451a77bcf0a54c3d637c</t>
        </is>
      </c>
      <c r="C371" s="0" t="n">
        <v>4</v>
      </c>
      <c r="D371" s="0" t="inlineStr">
        <is>
          <t>drivers\pinctrl\common.c</t>
        </is>
      </c>
      <c r="E371" s="0" t="inlineStr">
        <is>
          <t>common.c</t>
        </is>
      </c>
      <c r="F371" s="0" t="n">
        <v>38</v>
      </c>
    </row>
    <row r="372">
      <c r="A372" s="0" t="inlineStr">
        <is>
          <t>04-896b2f7bf23b7a77153a133ee9fdb20e</t>
        </is>
      </c>
      <c r="B372" s="0" t="inlineStr">
        <is>
          <t>03-a5618994268beaa9fba3b5fc78562a8b</t>
        </is>
      </c>
      <c r="C372" s="0" t="n">
        <v>4</v>
      </c>
      <c r="D372" s="0" t="inlineStr">
        <is>
          <t>kernel\queue.c\k_queue_append</t>
        </is>
      </c>
      <c r="E372" s="0" t="inlineStr">
        <is>
          <t>k_queue_append</t>
        </is>
      </c>
      <c r="F372" s="0" t="n">
        <v>22</v>
      </c>
    </row>
    <row r="373">
      <c r="A373" s="0" t="inlineStr">
        <is>
          <t>04-897b5d7800fc1153fb7b840970ac2a1b</t>
        </is>
      </c>
      <c r="B373" s="0" t="inlineStr">
        <is>
          <t>03-1cb1159e7da1396bb694434a958c45ce</t>
        </is>
      </c>
      <c r="C373" s="0" t="n">
        <v>4</v>
      </c>
      <c r="D373" s="0" t="inlineStr">
        <is>
          <t>kernel\init.c\z_early_memcpy</t>
        </is>
      </c>
      <c r="E373" s="0" t="inlineStr">
        <is>
          <t>z_early_memcpy</t>
        </is>
      </c>
      <c r="F373" s="0" t="n">
        <v>4</v>
      </c>
    </row>
    <row r="374">
      <c r="A374" s="0" t="inlineStr">
        <is>
          <t>04-8add4bce86d8b5523c22eec9f0782e5d</t>
        </is>
      </c>
      <c r="B374" s="0" t="inlineStr">
        <is>
          <t>03-220b2a9ccbd0bf6d61dd085da17c5380</t>
        </is>
      </c>
      <c r="C374" s="0" t="n">
        <v>4</v>
      </c>
      <c r="D374" s="0" t="inlineStr">
        <is>
          <t>kernel\work.c\work_timeout</t>
        </is>
      </c>
      <c r="E374" s="0" t="inlineStr">
        <is>
          <t>work_timeout</t>
        </is>
      </c>
      <c r="F374" s="0" t="n">
        <v>132</v>
      </c>
    </row>
    <row r="375">
      <c r="A375" s="0" t="inlineStr">
        <is>
          <t>04-8b04d5e3775d298e78455efc5ca404d5</t>
        </is>
      </c>
      <c r="B375" s="0" t="inlineStr">
        <is>
          <t>03-239d44f09ba4c853288f72de00e8538b</t>
        </is>
      </c>
      <c r="C375" s="0" t="n">
        <v>4</v>
      </c>
      <c r="D375" s="0" t="inlineStr">
        <is>
          <t>kernel\timeout.c\first</t>
        </is>
      </c>
      <c r="E375" s="0" t="inlineStr">
        <is>
          <t>first</t>
        </is>
      </c>
      <c r="F375" s="0" t="n">
        <v>16</v>
      </c>
    </row>
    <row r="376">
      <c r="A376" s="0" t="inlineStr">
        <is>
          <t>04-8b33b3085de14abb7b828c0a11289d27</t>
        </is>
      </c>
      <c r="B376" s="0" t="inlineStr">
        <is>
          <t>03-0fea6a13c52b4d4725368f24b045ca84</t>
        </is>
      </c>
      <c r="C376" s="0" t="n">
        <v>4</v>
      </c>
      <c r="D376" s="0" t="inlineStr">
        <is>
          <t>drivers\cache\cache_nrf.c</t>
        </is>
      </c>
      <c r="E376" s="0" t="inlineStr">
        <is>
          <t>cache_nrf.c</t>
        </is>
      </c>
      <c r="F376" s="0" t="n">
        <v>24</v>
      </c>
    </row>
    <row r="377">
      <c r="A377" s="0" t="inlineStr">
        <is>
          <t>04-8b7e184ffe9dc35619ca714725a40ebf</t>
        </is>
      </c>
      <c r="B377" s="0" t="inlineStr">
        <is>
          <t>03-ad8a2265fa17b7808fca5ae77cada94f</t>
        </is>
      </c>
      <c r="C377" s="0" t="n">
        <v>4</v>
      </c>
      <c r="D377" s="0" t="inlineStr">
        <is>
          <t>subsys\logging\log_minimal.c</t>
        </is>
      </c>
      <c r="E377" s="0" t="inlineStr">
        <is>
          <t>log_minimal.c</t>
        </is>
      </c>
      <c r="F377" s="0" t="n">
        <v>214</v>
      </c>
    </row>
    <row r="378">
      <c r="A378" s="0" t="inlineStr">
        <is>
          <t>04-8be7b118e15175f96ea62b9da8273913</t>
        </is>
      </c>
      <c r="B378" s="0" t="inlineStr">
        <is>
          <t>03-1cb1159e7da1396bb694434a958c45ce</t>
        </is>
      </c>
      <c r="C378" s="0" t="n">
        <v>4</v>
      </c>
      <c r="D378" s="0" t="inlineStr">
        <is>
          <t>kernel\init.c\z_init_cpu</t>
        </is>
      </c>
      <c r="E378" s="0" t="inlineStr">
        <is>
          <t>z_init_cpu</t>
        </is>
      </c>
      <c r="F378" s="0" t="n">
        <v>104</v>
      </c>
    </row>
    <row r="379">
      <c r="A379" s="0" t="inlineStr">
        <is>
          <t>04-8c76b2fed1f05f0cd846803f367634f1</t>
        </is>
      </c>
      <c r="B379" s="0" t="inlineStr">
        <is>
          <t>03-1a4ed29befb37b814e1adce39b64ef5a</t>
        </is>
      </c>
      <c r="C379" s="0" t="n">
        <v>4</v>
      </c>
      <c r="D379" s="0" t="inlineStr">
        <is>
          <t>kernel\kheap.c\k_heap_free</t>
        </is>
      </c>
      <c r="E379" s="0" t="inlineStr">
        <is>
          <t>k_heap_free</t>
        </is>
      </c>
      <c r="F379" s="0" t="n">
        <v>132</v>
      </c>
    </row>
    <row r="380">
      <c r="A380" s="0" t="inlineStr">
        <is>
          <t>04-8cd17e4344e034c01e80db176a687701</t>
        </is>
      </c>
      <c r="B380" s="0" t="inlineStr">
        <is>
          <t>03-e8acc63b1e238f3255c900eed37254b8</t>
        </is>
      </c>
      <c r="C380" s="0" t="n">
        <v>4</v>
      </c>
      <c r="D380" s="0" t="inlineStr">
        <is>
          <t>nrf\lib\boot_banner</t>
        </is>
      </c>
      <c r="E380" s="0" t="inlineStr">
        <is>
          <t>boot_banner</t>
        </is>
      </c>
      <c r="F380" s="0" t="n">
        <v>28</v>
      </c>
    </row>
    <row r="381">
      <c r="A381" s="0" t="inlineStr">
        <is>
          <t>04-8dddc67f573c670f74b004af07a6b36f</t>
        </is>
      </c>
      <c r="B381" s="0" t="inlineStr">
        <is>
          <t>03-da1fe2b4f26525ab43e1476ed51c23d8</t>
        </is>
      </c>
      <c r="C381" s="0" t="n">
        <v>4</v>
      </c>
      <c r="D381" s="0" t="inlineStr">
        <is>
          <t>kernel\sched.c\z_sched_wake_thread</t>
        </is>
      </c>
      <c r="E381" s="0" t="inlineStr">
        <is>
          <t>z_sched_wake_thread</t>
        </is>
      </c>
      <c r="F381" s="0" t="n">
        <v>148</v>
      </c>
    </row>
    <row r="382">
      <c r="A382" s="0" t="inlineStr">
        <is>
          <t>04-8f4668e81ff939606b50bb4980baf909</t>
        </is>
      </c>
      <c r="B382" s="0" t="inlineStr">
        <is>
          <t>03-dbdec1f2df92b57fa3cef80445426a24</t>
        </is>
      </c>
      <c r="C382" s="0" t="n">
        <v>4</v>
      </c>
      <c r="D382" s="0" t="inlineStr">
        <is>
          <t>kernel\fatal.c\arch_system_halt</t>
        </is>
      </c>
      <c r="E382" s="0" t="inlineStr">
        <is>
          <t>arch_system_halt</t>
        </is>
      </c>
      <c r="F382" s="0" t="n">
        <v>16</v>
      </c>
    </row>
    <row r="383">
      <c r="A383" s="0" t="inlineStr">
        <is>
          <t>04-8ff2e82bcee770411b8402408cd8342b</t>
        </is>
      </c>
      <c r="B383" s="0" t="inlineStr">
        <is>
          <t>03-dbdec1f2df92b57fa3cef80445426a24</t>
        </is>
      </c>
      <c r="C383" s="0" t="n">
        <v>4</v>
      </c>
      <c r="D383" s="0" t="inlineStr">
        <is>
          <t>kernel\fatal.c\k_sys_fatal_error_handler</t>
        </is>
      </c>
      <c r="E383" s="0" t="inlineStr">
        <is>
          <t>k_sys_fatal_error_handler</t>
        </is>
      </c>
      <c r="F383" s="0" t="n">
        <v>24</v>
      </c>
    </row>
    <row r="384">
      <c r="A384" s="0" t="inlineStr">
        <is>
          <t>04-92025a6bbc24069585f43dbc7ac78baa</t>
        </is>
      </c>
      <c r="B384" s="0" t="inlineStr">
        <is>
          <t>03-a39401275d1b300aa789fb22aea4148a</t>
        </is>
      </c>
      <c r="C384" s="0" t="n">
        <v>4</v>
      </c>
      <c r="D384" s="0" t="inlineStr">
        <is>
          <t>drivers\flash\soc_flash_nrf_rram.c</t>
        </is>
      </c>
      <c r="E384" s="0" t="inlineStr">
        <is>
          <t>soc_flash_nrf_rram.c</t>
        </is>
      </c>
      <c r="F384" s="0" t="n">
        <v>484</v>
      </c>
    </row>
    <row r="385">
      <c r="A385" s="0" t="inlineStr">
        <is>
          <t>04-9267bd037d875ef211fb16a4204770ec</t>
        </is>
      </c>
      <c r="B385" s="0" t="inlineStr">
        <is>
          <t>03-c80a73b78d3d460ce9f1d222a87714b0</t>
        </is>
      </c>
      <c r="C385" s="0" t="n">
        <v>4</v>
      </c>
      <c r="D385" s="0" t="inlineStr">
        <is>
          <t>kernel\poll.c\z_handle_obj_poll_events</t>
        </is>
      </c>
      <c r="E385" s="0" t="inlineStr">
        <is>
          <t>z_handle_obj_poll_events</t>
        </is>
      </c>
      <c r="F385" s="0" t="n">
        <v>128</v>
      </c>
    </row>
    <row r="386">
      <c r="A386" s="0" t="inlineStr">
        <is>
          <t>04-931a317b286fba972feeca829bcc2b03</t>
        </is>
      </c>
      <c r="B386" s="0" t="inlineStr">
        <is>
          <t>03-220b2a9ccbd0bf6d61dd085da17c5380</t>
        </is>
      </c>
      <c r="C386" s="0" t="n">
        <v>4</v>
      </c>
      <c r="D386" s="0" t="inlineStr">
        <is>
          <t>kernel\work.c\k_work_init_delayable</t>
        </is>
      </c>
      <c r="E386" s="0" t="inlineStr">
        <is>
          <t>k_work_init_delayable</t>
        </is>
      </c>
      <c r="F386" s="0" t="n">
        <v>76</v>
      </c>
    </row>
    <row r="387">
      <c r="A387" s="0" t="inlineStr">
        <is>
          <t>04-94b6fdce5e81d485f3779e661d0b38f2</t>
        </is>
      </c>
      <c r="B387" s="0" t="inlineStr">
        <is>
          <t>03-a5618994268beaa9fba3b5fc78562a8b</t>
        </is>
      </c>
      <c r="C387" s="0" t="n">
        <v>4</v>
      </c>
      <c r="D387" s="0" t="inlineStr">
        <is>
          <t>kernel\queue.c\z_impl_k_queue_init</t>
        </is>
      </c>
      <c r="E387" s="0" t="inlineStr">
        <is>
          <t>z_impl_k_queue_init</t>
        </is>
      </c>
      <c r="F387" s="0" t="n">
        <v>26</v>
      </c>
    </row>
    <row r="388">
      <c r="A388" s="0" t="inlineStr">
        <is>
          <t>04-985eb597e11e971ab6081d6674738244</t>
        </is>
      </c>
      <c r="B388" s="0" t="inlineStr">
        <is>
          <t>03-dd302f94682dbd2a114d63b0433602e0</t>
        </is>
      </c>
      <c r="C388" s="0" t="n">
        <v>4</v>
      </c>
      <c r="D388" s="0" t="inlineStr">
        <is>
          <t>lib\os\thread_entry.c</t>
        </is>
      </c>
      <c r="E388" s="0" t="inlineStr">
        <is>
          <t>thread_entry.c</t>
        </is>
      </c>
      <c r="F388" s="0" t="n">
        <v>52</v>
      </c>
    </row>
    <row r="389">
      <c r="A389" s="0" t="inlineStr">
        <is>
          <t>04-98821efad354e31de5ef7dc079d08505</t>
        </is>
      </c>
      <c r="B389" s="0" t="inlineStr">
        <is>
          <t>03-779f8a3a8c60f325a2171a2653d27f6e</t>
        </is>
      </c>
      <c r="C389" s="0" t="n">
        <v>4</v>
      </c>
      <c r="D389" s="0" t="inlineStr">
        <is>
          <t>include\zephyr\net_buf.h</t>
        </is>
      </c>
      <c r="E389" s="0" t="inlineStr">
        <is>
          <t>net_buf.h</t>
        </is>
      </c>
      <c r="F389" s="0" t="n">
        <v>120</v>
      </c>
    </row>
    <row r="390">
      <c r="A390" s="0" t="inlineStr">
        <is>
          <t>04-9abfc3fa0a586782b875ee02ad45dcd8</t>
        </is>
      </c>
      <c r="B390" s="0" t="inlineStr">
        <is>
          <t>03-7dfd0916e87aaa90a45bf1ec3391e970</t>
        </is>
      </c>
      <c r="C390" s="0" t="n">
        <v>4</v>
      </c>
      <c r="D390" s="0" t="inlineStr">
        <is>
          <t>nrf\subsys\bluetooth</t>
        </is>
      </c>
      <c r="E390" s="0" t="inlineStr">
        <is>
          <t>bluetooth</t>
        </is>
      </c>
      <c r="F390" s="0" t="n">
        <v>9186</v>
      </c>
    </row>
    <row r="391">
      <c r="A391" s="0" t="inlineStr">
        <is>
          <t>04-9b558dbcc4b90f2624a77e3425f6d87c</t>
        </is>
      </c>
      <c r="B391" s="0" t="inlineStr">
        <is>
          <t>03-75cd9b613b8633e4c20e9b5020da2011</t>
        </is>
      </c>
      <c r="C391" s="0" t="n">
        <v>4</v>
      </c>
      <c r="D391" s="0" t="inlineStr">
        <is>
          <t>kernel\timer.c\z_impl_k_timer_start</t>
        </is>
      </c>
      <c r="E391" s="0" t="inlineStr">
        <is>
          <t>z_impl_k_timer_start</t>
        </is>
      </c>
      <c r="F391" s="0" t="n">
        <v>188</v>
      </c>
    </row>
    <row r="392">
      <c r="A392" s="0" t="inlineStr">
        <is>
          <t>04-9c95d5efeea0f5a9f67101b9b17a0cc2</t>
        </is>
      </c>
      <c r="B392" s="0" t="inlineStr">
        <is>
          <t>03-da1fe2b4f26525ab43e1476ed51c23d8</t>
        </is>
      </c>
      <c r="C392" s="0" t="n">
        <v>4</v>
      </c>
      <c r="D392" s="0" t="inlineStr">
        <is>
          <t>kernel\sched.c\z_impl_k_sched_current_thread_query</t>
        </is>
      </c>
      <c r="E392" s="0" t="inlineStr">
        <is>
          <t>z_impl_k_sched_current_thread_query</t>
        </is>
      </c>
      <c r="F392" s="0" t="n">
        <v>12</v>
      </c>
    </row>
    <row r="393">
      <c r="A393" s="0" t="inlineStr">
        <is>
          <t>04-9e4394e629873016e2465dcc356cef81</t>
        </is>
      </c>
      <c r="B393" s="0" t="inlineStr">
        <is>
          <t>03-220b2a9ccbd0bf6d61dd085da17c5380</t>
        </is>
      </c>
      <c r="C393" s="0" t="n">
        <v>4</v>
      </c>
      <c r="D393" s="0" t="inlineStr">
        <is>
          <t>kernel\work.c\k_work_cancel_delayable</t>
        </is>
      </c>
      <c r="E393" s="0" t="inlineStr">
        <is>
          <t>k_work_cancel_delayable</t>
        </is>
      </c>
      <c r="F393" s="0" t="n">
        <v>140</v>
      </c>
    </row>
    <row r="394">
      <c r="A394" s="0" t="inlineStr">
        <is>
          <t>04-9efab2399c7c560b34de477b9aa0a465</t>
        </is>
      </c>
      <c r="B394" s="0" t="inlineStr">
        <is>
          <t>03-e5823ba08cf6f8acc6662017ec572078</t>
        </is>
      </c>
      <c r="C394" s="0" t="n">
        <v>4</v>
      </c>
      <c r="D394" s="0" t="inlineStr">
        <is>
          <t>lib\libc\common</t>
        </is>
      </c>
      <c r="E394" s="0" t="inlineStr">
        <is>
          <t>common</t>
        </is>
      </c>
      <c r="F394" s="0" t="n">
        <v>44</v>
      </c>
    </row>
    <row r="395">
      <c r="A395" s="0" t="inlineStr">
        <is>
          <t>04-a02cb06756919a917d06e642378f40f4</t>
        </is>
      </c>
      <c r="B395" s="0" t="inlineStr">
        <is>
          <t>03-da1fe2b4f26525ab43e1476ed51c23d8</t>
        </is>
      </c>
      <c r="C395" s="0" t="n">
        <v>4</v>
      </c>
      <c r="D395" s="0" t="inlineStr">
        <is>
          <t>kernel\sched.c\z_unpend1_no_timeout</t>
        </is>
      </c>
      <c r="E395" s="0" t="inlineStr">
        <is>
          <t>z_unpend1_no_timeout</t>
        </is>
      </c>
      <c r="F395" s="0" t="n">
        <v>120</v>
      </c>
    </row>
    <row r="396">
      <c r="A396" s="0" t="inlineStr">
        <is>
          <t>04-a14cc5570ce4afc59b4bc574007f671e</t>
        </is>
      </c>
      <c r="B396" s="0" t="inlineStr">
        <is>
          <t>03-220b2a9ccbd0bf6d61dd085da17c5380</t>
        </is>
      </c>
      <c r="C396" s="0" t="n">
        <v>4</v>
      </c>
      <c r="D396" s="0" t="inlineStr">
        <is>
          <t>kernel\work.c\k_work_flush</t>
        </is>
      </c>
      <c r="E396" s="0" t="inlineStr">
        <is>
          <t>k_work_flush</t>
        </is>
      </c>
      <c r="F396" s="0" t="n">
        <v>224</v>
      </c>
    </row>
    <row r="397">
      <c r="A397" s="0" t="inlineStr">
        <is>
          <t>04-a2fb98e3293fbd5684c2440c91734b96</t>
        </is>
      </c>
      <c r="B397" s="0" t="inlineStr">
        <is>
          <t>03-da1fe2b4f26525ab43e1476ed51c23d8</t>
        </is>
      </c>
      <c r="C397" s="0" t="n">
        <v>4</v>
      </c>
      <c r="D397" s="0" t="inlineStr">
        <is>
          <t>kernel\sched.c\z_impl_k_yield</t>
        </is>
      </c>
      <c r="E397" s="0" t="inlineStr">
        <is>
          <t>z_impl_k_yield</t>
        </is>
      </c>
      <c r="F397" s="0" t="n">
        <v>236</v>
      </c>
    </row>
    <row r="398">
      <c r="A398" s="0" t="inlineStr">
        <is>
          <t>04-a48b642872cfcda1a753a5d05a8d8e88</t>
        </is>
      </c>
      <c r="B398" s="0" t="inlineStr">
        <is>
          <t>03-225e8a3fe20e95f6cd9b9e10bfe5eb69</t>
        </is>
      </c>
      <c r="C398" s="0" t="n">
        <v>4</v>
      </c>
      <c r="D398" s="0" t="inlineStr">
        <is>
          <t>drivers\adc\adc_nrfx_saadc.c</t>
        </is>
      </c>
      <c r="E398" s="0" t="inlineStr">
        <is>
          <t>adc_nrfx_saadc.c</t>
        </is>
      </c>
      <c r="F398" s="0" t="n">
        <v>1514</v>
      </c>
    </row>
    <row r="399">
      <c r="A399" s="0" t="inlineStr">
        <is>
          <t>04-a6b0de291a07477abb81daa3fe622bda</t>
        </is>
      </c>
      <c r="B399" s="0" t="inlineStr">
        <is>
          <t>03-2b3583e6e17721c54496bd04e57a0c15</t>
        </is>
      </c>
      <c r="C399" s="0" t="n">
        <v>4</v>
      </c>
      <c r="D399" s="0" t="inlineStr">
        <is>
          <t>lib\utils\hex.c</t>
        </is>
      </c>
      <c r="E399" s="0" t="inlineStr">
        <is>
          <t>hex.c</t>
        </is>
      </c>
      <c r="F399" s="0" t="n">
        <v>160</v>
      </c>
    </row>
    <row r="400">
      <c r="A400" s="0" t="inlineStr">
        <is>
          <t>04-a6d730adfc1a4620344399fb143041bf</t>
        </is>
      </c>
      <c r="B400" s="0" t="inlineStr">
        <is>
          <t>03-1cb1159e7da1396bb694434a958c45ce</t>
        </is>
      </c>
      <c r="C400" s="0" t="n">
        <v>4</v>
      </c>
      <c r="D400" s="0" t="inlineStr">
        <is>
          <t>kernel\init.c\bg_thread_main</t>
        </is>
      </c>
      <c r="E400" s="0" t="inlineStr">
        <is>
          <t>bg_thread_main</t>
        </is>
      </c>
      <c r="F400" s="0" t="n">
        <v>244</v>
      </c>
    </row>
    <row r="401">
      <c r="A401" s="0" t="inlineStr">
        <is>
          <t>04-a73a9b8e5d8d3fa731beb737a75d1c58</t>
        </is>
      </c>
      <c r="B401" s="0" t="inlineStr">
        <is>
          <t>03-a39401275d1b300aa789fb22aea4148a</t>
        </is>
      </c>
      <c r="C401" s="0" t="n">
        <v>4</v>
      </c>
      <c r="D401" s="0" t="inlineStr">
        <is>
          <t>drivers\flash\spi_nor.c</t>
        </is>
      </c>
      <c r="E401" s="0" t="inlineStr">
        <is>
          <t>spi_nor.c</t>
        </is>
      </c>
      <c r="F401" s="0" t="n">
        <v>1800</v>
      </c>
    </row>
    <row r="402">
      <c r="A402" s="0" t="inlineStr">
        <is>
          <t>04-a74ad8dfacd4f985eb3977517615ce25</t>
        </is>
      </c>
      <c r="B402" s="0" t="inlineStr">
        <is>
          <t>03-f926b3e222d7afee57071b2256839701</t>
        </is>
      </c>
      <c r="C402" s="0" t="n">
        <v>4</v>
      </c>
      <c r="D402" s="0" t="inlineStr">
        <is>
          <t>arch\arm\core</t>
        </is>
      </c>
      <c r="E402" s="0" t="inlineStr">
        <is>
          <t>core</t>
        </is>
      </c>
      <c r="F402" s="0" t="n">
        <v>3312</v>
      </c>
    </row>
    <row r="403">
      <c r="A403" s="0" t="inlineStr">
        <is>
          <t>04-a94562fb46c3ca23d4dd8798cc3464cf</t>
        </is>
      </c>
      <c r="B403" s="0" t="inlineStr">
        <is>
          <t>03-cde9e8dec3ca8de88aa6cf61c1c0252c</t>
        </is>
      </c>
      <c r="C403" s="0" t="n">
        <v>4</v>
      </c>
      <c r="D403" s="0" t="inlineStr">
        <is>
          <t>modules\hal\nordic</t>
        </is>
      </c>
      <c r="E403" s="0" t="inlineStr">
        <is>
          <t>nordic</t>
        </is>
      </c>
      <c r="F403" s="0" t="n">
        <v>11369</v>
      </c>
    </row>
    <row r="404">
      <c r="A404" s="0" t="inlineStr">
        <is>
          <t>04-abc2b80840943becd055891e7d123a2c</t>
        </is>
      </c>
      <c r="B404" s="0" t="inlineStr">
        <is>
          <t>03-1cb1159e7da1396bb694434a958c45ce</t>
        </is>
      </c>
      <c r="C404" s="0" t="n">
        <v>4</v>
      </c>
      <c r="D404" s="0" t="inlineStr">
        <is>
          <t>kernel\init.c\do_device_init</t>
        </is>
      </c>
      <c r="E404" s="0" t="inlineStr">
        <is>
          <t>do_device_init</t>
        </is>
      </c>
      <c r="F404" s="0" t="n">
        <v>48</v>
      </c>
    </row>
    <row r="405">
      <c r="A405" s="0" t="inlineStr">
        <is>
          <t>04-ac74bdb2d77961f0261239e71eaa3cb6</t>
        </is>
      </c>
      <c r="B405" s="0" t="inlineStr">
        <is>
          <t>03-4fb69dc1bf667cfbc2b05dc5fd51e674</t>
        </is>
      </c>
      <c r="C405" s="0" t="n">
        <v>4</v>
      </c>
      <c r="D405" s="0" t="inlineStr">
        <is>
          <t>kernel\thread.c\k_is_in_isr</t>
        </is>
      </c>
      <c r="E405" s="0" t="inlineStr">
        <is>
          <t>k_is_in_isr</t>
        </is>
      </c>
      <c r="F405" s="0" t="n">
        <v>12</v>
      </c>
    </row>
    <row r="406">
      <c r="A406" s="0" t="inlineStr">
        <is>
          <t>04-ae01e6a3586f4b3ad2185eb02b675ab4</t>
        </is>
      </c>
      <c r="B406" s="0" t="inlineStr">
        <is>
          <t>03-da1fe2b4f26525ab43e1476ed51c23d8</t>
        </is>
      </c>
      <c r="C406" s="0" t="n">
        <v>4</v>
      </c>
      <c r="D406" s="0" t="inlineStr">
        <is>
          <t>kernel\sched.c\z_unpend_thread_no_timeout</t>
        </is>
      </c>
      <c r="E406" s="0" t="inlineStr">
        <is>
          <t>z_unpend_thread_no_timeout</t>
        </is>
      </c>
      <c r="F406" s="0" t="n">
        <v>108</v>
      </c>
    </row>
    <row r="407">
      <c r="A407" s="0" t="inlineStr">
        <is>
          <t>04-ae6d527cef12244ecc22eedabb46e54a</t>
        </is>
      </c>
      <c r="B407" s="0" t="inlineStr">
        <is>
          <t>03-f3474cdd6a817f1ae88af8b1ea224b15</t>
        </is>
      </c>
      <c r="C407" s="0" t="n">
        <v>4</v>
      </c>
      <c r="D407" s="0" t="inlineStr">
        <is>
          <t>kernel\mempool.c\z_thread_aligned_alloc</t>
        </is>
      </c>
      <c r="E407" s="0" t="inlineStr">
        <is>
          <t>z_thread_aligned_alloc</t>
        </is>
      </c>
      <c r="F407" s="0" t="n">
        <v>96</v>
      </c>
    </row>
    <row r="408">
      <c r="A408" s="0" t="inlineStr">
        <is>
          <t>04-af240a253ed586b7a9e4abf469b1f3a2</t>
        </is>
      </c>
      <c r="B408" s="0" t="inlineStr">
        <is>
          <t>03-239d44f09ba4c853288f72de00e8538b</t>
        </is>
      </c>
      <c r="C408" s="0" t="n">
        <v>4</v>
      </c>
      <c r="D408" s="0" t="inlineStr">
        <is>
          <t>kernel\timeout.c\elapsed</t>
        </is>
      </c>
      <c r="E408" s="0" t="inlineStr">
        <is>
          <t>elapsed</t>
        </is>
      </c>
      <c r="F408" s="0" t="n">
        <v>20</v>
      </c>
    </row>
    <row r="409">
      <c r="A409" s="0" t="inlineStr">
        <is>
          <t>04-b0fa6050d82d3ce30cbc35e6682be97c</t>
        </is>
      </c>
      <c r="B409" s="0" t="inlineStr">
        <is>
          <t>03-7ddf32e17a6ac5ce04a8ecbf782ca509</t>
        </is>
      </c>
      <c r="C409" s="0" t="n">
        <v>4</v>
      </c>
      <c r="D409" s="0" t="inlineStr">
        <is>
          <t>subsys\random\random_xoshiro128.c</t>
        </is>
      </c>
      <c r="E409" s="0" t="inlineStr">
        <is>
          <t>random_xoshiro128.c</t>
        </is>
      </c>
      <c r="F409" s="0" t="n">
        <v>32</v>
      </c>
    </row>
    <row r="410">
      <c r="A410" s="0" t="inlineStr">
        <is>
          <t>04-b1cf8ca1be7d10dc0e7a92b2de1670de</t>
        </is>
      </c>
      <c r="B410" s="0" t="inlineStr">
        <is>
          <t>03-3fedd55aa249fcb8886ab4476d5a5df4</t>
        </is>
      </c>
      <c r="C410" s="0" t="n">
        <v>4</v>
      </c>
      <c r="D410" s="0" t="inlineStr">
        <is>
          <t>kernel\events.c\k_event_post_internal</t>
        </is>
      </c>
      <c r="E410" s="0" t="inlineStr">
        <is>
          <t>k_event_post_internal</t>
        </is>
      </c>
      <c r="F410" s="0" t="n">
        <v>148</v>
      </c>
    </row>
    <row r="411">
      <c r="A411" s="0" t="inlineStr">
        <is>
          <t>04-b29b8c05c1d9da2c610285b070abfee8</t>
        </is>
      </c>
      <c r="B411" s="0" t="inlineStr">
        <is>
          <t>03-a5618994268beaa9fba3b5fc78562a8b</t>
        </is>
      </c>
      <c r="C411" s="0" t="n">
        <v>4</v>
      </c>
      <c r="D411" s="0" t="inlineStr">
        <is>
          <t>kernel\queue.c\k_queue_prepend</t>
        </is>
      </c>
      <c r="E411" s="0" t="inlineStr">
        <is>
          <t>k_queue_prepend</t>
        </is>
      </c>
      <c r="F411" s="0" t="n">
        <v>20</v>
      </c>
    </row>
    <row r="412">
      <c r="A412" s="0" t="inlineStr">
        <is>
          <t>04-b456f2346b6752957e18fd81c69e56b1</t>
        </is>
      </c>
      <c r="B412" s="0" t="inlineStr">
        <is>
          <t>03-e8acc63b1e238f3255c900eed37254b8</t>
        </is>
      </c>
      <c r="C412" s="0" t="n">
        <v>4</v>
      </c>
      <c r="D412" s="0" t="inlineStr">
        <is>
          <t>nrf\lib\dk_buttons_and_leds</t>
        </is>
      </c>
      <c r="E412" s="0" t="inlineStr">
        <is>
          <t>dk_buttons_and_leds</t>
        </is>
      </c>
      <c r="F412" s="0" t="n">
        <v>1368</v>
      </c>
    </row>
    <row r="413">
      <c r="A413" s="0" t="inlineStr">
        <is>
          <t>04-b5a1a1f926839d8313106333a21cf5f3</t>
        </is>
      </c>
      <c r="B413" s="0" t="inlineStr">
        <is>
          <t>03-4d4a9aa362b6ffe089fd2e992ccf4f5f</t>
        </is>
      </c>
      <c r="C413" s="0" t="n">
        <v>4</v>
      </c>
      <c r="D413" s="0" t="inlineStr">
        <is>
          <t>lib\heap\heap.c</t>
        </is>
      </c>
      <c r="E413" s="0" t="inlineStr">
        <is>
          <t>heap.c</t>
        </is>
      </c>
      <c r="F413" s="0" t="n">
        <v>1424</v>
      </c>
    </row>
    <row r="414">
      <c r="A414" s="0" t="inlineStr">
        <is>
          <t>04-b78deca5d0c7de857e03b3859eedee65</t>
        </is>
      </c>
      <c r="B414" s="0" t="inlineStr">
        <is>
          <t>03-261ec5b4f78e6414af1f2102e74f4980</t>
        </is>
      </c>
      <c r="C414" s="0" t="n">
        <v>4</v>
      </c>
      <c r="D414" s="0" t="inlineStr">
        <is>
          <t>kernel\mutex.c\z_impl_k_mutex_init</t>
        </is>
      </c>
      <c r="E414" s="0" t="inlineStr">
        <is>
          <t>z_impl_k_mutex_init</t>
        </is>
      </c>
      <c r="F414" s="0" t="n">
        <v>14</v>
      </c>
    </row>
    <row r="415">
      <c r="A415" s="0" t="inlineStr">
        <is>
          <t>04-bb917573b6928b5df87e5de2dbb0836d</t>
        </is>
      </c>
      <c r="B415" s="0" t="inlineStr">
        <is>
          <t>03-da1fe2b4f26525ab43e1476ed51c23d8</t>
        </is>
      </c>
      <c r="C415" s="0" t="n">
        <v>4</v>
      </c>
      <c r="D415" s="0" t="inlineStr">
        <is>
          <t>kernel\sched.c\z_thread_prio_set</t>
        </is>
      </c>
      <c r="E415" s="0" t="inlineStr">
        <is>
          <t>z_thread_prio_set</t>
        </is>
      </c>
      <c r="F415" s="0" t="n">
        <v>264</v>
      </c>
    </row>
    <row r="416">
      <c r="A416" s="0" t="inlineStr">
        <is>
          <t>04-be708f8caeed5f8d20371a677ad40e4e</t>
        </is>
      </c>
      <c r="B416" s="0" t="inlineStr">
        <is>
          <t>03-220b2a9ccbd0bf6d61dd085da17c5380</t>
        </is>
      </c>
      <c r="C416" s="0" t="n">
        <v>4</v>
      </c>
      <c r="D416" s="0" t="inlineStr">
        <is>
          <t>kernel\work.c\k_work_init</t>
        </is>
      </c>
      <c r="E416" s="0" t="inlineStr">
        <is>
          <t>k_work_init</t>
        </is>
      </c>
      <c r="F416" s="0" t="n">
        <v>64</v>
      </c>
    </row>
    <row r="417">
      <c r="A417" s="0" t="inlineStr">
        <is>
          <t>04-bf282e8150c337e3ec8da31f565eb5bf</t>
        </is>
      </c>
      <c r="B417" s="0" t="inlineStr">
        <is>
          <t>03-820f20aaff1a08fa09ed2471da8e8e10</t>
        </is>
      </c>
      <c r="C417" s="0" t="n">
        <v>4</v>
      </c>
      <c r="D417" s="0" t="inlineStr">
        <is>
          <t>kernel\sem.c\z_impl_k_sem_reset</t>
        </is>
      </c>
      <c r="E417" s="0" t="inlineStr">
        <is>
          <t>z_impl_k_sem_reset</t>
        </is>
      </c>
      <c r="F417" s="0" t="n">
        <v>172</v>
      </c>
    </row>
    <row r="418">
      <c r="A418" s="0" t="inlineStr">
        <is>
          <t>04-c05167c4b132c75fa4061eea8c7eb588</t>
        </is>
      </c>
      <c r="B418" s="0" t="inlineStr">
        <is>
          <t>03-2eb9a102efc2c5e76b739c50b558b39a</t>
        </is>
      </c>
      <c r="C418" s="0" t="n">
        <v>4</v>
      </c>
      <c r="D418" s="0" t="inlineStr">
        <is>
          <t>kernel\xip.c\z_data_copy</t>
        </is>
      </c>
      <c r="E418" s="0" t="inlineStr">
        <is>
          <t>z_data_copy</t>
        </is>
      </c>
      <c r="F418" s="0" t="n">
        <v>56</v>
      </c>
    </row>
    <row r="419">
      <c r="A419" s="0" t="inlineStr">
        <is>
          <t>04-c080fcf6e11939bbb363c7389b1458da</t>
        </is>
      </c>
      <c r="B419" s="0" t="inlineStr">
        <is>
          <t>03-da1fe2b4f26525ab43e1476ed51c23d8</t>
        </is>
      </c>
      <c r="C419" s="0" t="n">
        <v>4</v>
      </c>
      <c r="D419" s="0" t="inlineStr">
        <is>
          <t>kernel\sched.c\add_to_waitq_locked</t>
        </is>
      </c>
      <c r="E419" s="0" t="inlineStr">
        <is>
          <t>add_to_waitq_locked</t>
        </is>
      </c>
      <c r="F419" s="0" t="n">
        <v>80</v>
      </c>
    </row>
    <row r="420">
      <c r="A420" s="0" t="inlineStr">
        <is>
          <t>04-c198580c6c6d8b18401ce2b7f959e85f</t>
        </is>
      </c>
      <c r="B420" s="0" t="inlineStr">
        <is>
          <t>03-da1fe2b4f26525ab43e1476ed51c23d8</t>
        </is>
      </c>
      <c r="C420" s="0" t="n">
        <v>4</v>
      </c>
      <c r="D420" s="0" t="inlineStr">
        <is>
          <t>kernel\sched.c\ready_thread</t>
        </is>
      </c>
      <c r="E420" s="0" t="inlineStr">
        <is>
          <t>ready_thread</t>
        </is>
      </c>
      <c r="F420" s="0" t="n">
        <v>200</v>
      </c>
    </row>
    <row r="421">
      <c r="A421" s="0" t="inlineStr">
        <is>
          <t>04-c2799f3c2ba4d061b95c0d3a23dea721</t>
        </is>
      </c>
      <c r="B421" s="0" t="inlineStr">
        <is>
          <t>03-bc7b36fe4d2924e49800d9b3dc4a325c</t>
        </is>
      </c>
      <c r="C421" s="0" t="n">
        <v>4</v>
      </c>
      <c r="D421" s="0" t="inlineStr">
        <is>
          <t>subsys\fs\zms</t>
        </is>
      </c>
      <c r="E421" s="0" t="inlineStr">
        <is>
          <t>zms</t>
        </is>
      </c>
      <c r="F421" s="0" t="n">
        <v>3682</v>
      </c>
    </row>
    <row r="422">
      <c r="A422" s="0" t="inlineStr">
        <is>
          <t>04-c2c9e90af2329859c9fbd09b9a16ad3a</t>
        </is>
      </c>
      <c r="B422" s="0" t="inlineStr">
        <is>
          <t>03-4fb69dc1bf667cfbc2b05dc5fd51e674</t>
        </is>
      </c>
      <c r="C422" s="0" t="n">
        <v>4</v>
      </c>
      <c r="D422" s="0" t="inlineStr">
        <is>
          <t>kernel\thread.c\z_impl_k_thread_name_set</t>
        </is>
      </c>
      <c r="E422" s="0" t="inlineStr">
        <is>
          <t>z_impl_k_thread_name_set</t>
        </is>
      </c>
      <c r="F422" s="0" t="n">
        <v>6</v>
      </c>
    </row>
    <row r="423">
      <c r="A423" s="0" t="inlineStr">
        <is>
          <t>04-c2cc1ba22cce9837cfa978ab1dc96539</t>
        </is>
      </c>
      <c r="B423" s="0" t="inlineStr">
        <is>
          <t>03-f1f3a153101f852d1c4ec66f6e755471</t>
        </is>
      </c>
      <c r="C423" s="0" t="n">
        <v>4</v>
      </c>
      <c r="D423" s="0" t="inlineStr">
        <is>
          <t>kernel\mem_slab.c\__init_init_mem_slab_obj_core_list</t>
        </is>
      </c>
      <c r="E423" s="0" t="inlineStr">
        <is>
          <t>__init_init_mem_slab_obj_core_list</t>
        </is>
      </c>
      <c r="F423" s="0" t="n">
        <v>8</v>
      </c>
    </row>
    <row r="424">
      <c r="A424" s="0" t="inlineStr">
        <is>
          <t>04-c42e29522bffcf7003627aacab5c98ef</t>
        </is>
      </c>
      <c r="B424" s="0" t="inlineStr">
        <is>
          <t>03-a94562fb46c3ca23d4dd8798cc3464cf</t>
        </is>
      </c>
      <c r="C424" s="0" t="n">
        <v>4</v>
      </c>
      <c r="D424" s="0" t="inlineStr">
        <is>
          <t>soc\nordic\nrf54l</t>
        </is>
      </c>
      <c r="E424" s="0" t="inlineStr">
        <is>
          <t>nrf54l</t>
        </is>
      </c>
      <c r="F424" s="0" t="n">
        <v>232</v>
      </c>
    </row>
    <row r="425">
      <c r="A425" s="0" t="inlineStr">
        <is>
          <t>04-c61e3bfc3861b50ad6bf5e04e7ab523f</t>
        </is>
      </c>
      <c r="B425" s="0" t="inlineStr">
        <is>
          <t>03-2b3583e6e17721c54496bd04e57a0c15</t>
        </is>
      </c>
      <c r="C425" s="0" t="n">
        <v>4</v>
      </c>
      <c r="D425" s="0" t="inlineStr">
        <is>
          <t>lib\utils\notify.c</t>
        </is>
      </c>
      <c r="E425" s="0" t="inlineStr">
        <is>
          <t>notify.c</t>
        </is>
      </c>
      <c r="F425" s="0" t="n">
        <v>124</v>
      </c>
    </row>
    <row r="426">
      <c r="A426" s="0" t="inlineStr">
        <is>
          <t>04-c8bb10d51dcd10a5d095650c07ffa5d6</t>
        </is>
      </c>
      <c r="B426" s="0" t="inlineStr">
        <is>
          <t>03-f843a7390a4012d214747466b1f97def</t>
        </is>
      </c>
      <c r="C426" s="0" t="n">
        <v>4</v>
      </c>
      <c r="D426" s="0" t="inlineStr">
        <is>
          <t>kernel\timeslicing.c\slice_timeout</t>
        </is>
      </c>
      <c r="E426" s="0" t="inlineStr">
        <is>
          <t>slice_timeout</t>
        </is>
      </c>
      <c r="F426" s="0" t="n">
        <v>84</v>
      </c>
    </row>
    <row r="427">
      <c r="A427" s="0" t="inlineStr">
        <is>
          <t>04-c932c3e220864b785ebd66f9cd257896</t>
        </is>
      </c>
      <c r="B427" s="0" t="inlineStr">
        <is>
          <t>03-261ec5b4f78e6414af1f2102e74f4980</t>
        </is>
      </c>
      <c r="C427" s="0" t="n">
        <v>4</v>
      </c>
      <c r="D427" s="0" t="inlineStr">
        <is>
          <t>kernel\mutex.c\z_impl_k_mutex_lock</t>
        </is>
      </c>
      <c r="E427" s="0" t="inlineStr">
        <is>
          <t>z_impl_k_mutex_lock</t>
        </is>
      </c>
      <c r="F427" s="0" t="n">
        <v>364</v>
      </c>
    </row>
    <row r="428">
      <c r="A428" s="0" t="inlineStr">
        <is>
          <t>04-c98fd9e1d8da839ab1f2d707a3811027</t>
        </is>
      </c>
      <c r="B428" s="0" t="inlineStr">
        <is>
          <t>03-3fedd55aa249fcb8886ab4476d5a5df4</t>
        </is>
      </c>
      <c r="C428" s="0" t="n">
        <v>4</v>
      </c>
      <c r="D428" s="0" t="inlineStr">
        <is>
          <t>kernel\events.c\z_impl_k_event_init</t>
        </is>
      </c>
      <c r="E428" s="0" t="inlineStr">
        <is>
          <t>z_impl_k_event_init</t>
        </is>
      </c>
      <c r="F428" s="0" t="n">
        <v>12</v>
      </c>
    </row>
    <row r="429">
      <c r="A429" s="0" t="inlineStr">
        <is>
          <t>04-ca0ab8dd379da44e2d48ef730747425e</t>
        </is>
      </c>
      <c r="B429" s="0" t="inlineStr">
        <is>
          <t>03-020a8cfa922969a0b9035333f45988c3</t>
        </is>
      </c>
      <c r="C429" s="0" t="n">
        <v>4</v>
      </c>
      <c r="D429" s="0" t="inlineStr">
        <is>
          <t>C:\ncs\ws-turkana</t>
        </is>
      </c>
      <c r="E429" s="0" t="inlineStr">
        <is>
          <t>ws-turkana</t>
        </is>
      </c>
      <c r="F429" s="0" t="n">
        <v>3112</v>
      </c>
    </row>
    <row r="430">
      <c r="A430" s="0" t="inlineStr">
        <is>
          <t>04-cb467d3a1f1c09ca333ee7a21389b217</t>
        </is>
      </c>
      <c r="B430" s="0" t="inlineStr">
        <is>
          <t>03-220b2a9ccbd0bf6d61dd085da17c5380</t>
        </is>
      </c>
      <c r="C430" s="0" t="n">
        <v>4</v>
      </c>
      <c r="D430" s="0" t="inlineStr">
        <is>
          <t>kernel\work.c\k_work_queue_init</t>
        </is>
      </c>
      <c r="E430" s="0" t="inlineStr">
        <is>
          <t>k_work_queue_init</t>
        </is>
      </c>
      <c r="F430" s="0" t="n">
        <v>44</v>
      </c>
    </row>
    <row r="431">
      <c r="A431" s="0" t="inlineStr">
        <is>
          <t>04-cc779c54c67f4443c048addd60ca7376</t>
        </is>
      </c>
      <c r="B431" s="0" t="inlineStr">
        <is>
          <t>03-bfafd813d7ea65ee4db1f09d7c8ffbf4</t>
        </is>
      </c>
      <c r="C431" s="0" t="n">
        <v>4</v>
      </c>
      <c r="D431" s="0" t="inlineStr">
        <is>
          <t>drivers\console\uart_console.c</t>
        </is>
      </c>
      <c r="E431" s="0" t="inlineStr">
        <is>
          <t>uart_console.c</t>
        </is>
      </c>
      <c r="F431" s="0" t="n">
        <v>88</v>
      </c>
    </row>
    <row r="432">
      <c r="A432" s="0" t="inlineStr">
        <is>
          <t>04-d09c2848399f97a8145c2de6e12d35b1</t>
        </is>
      </c>
      <c r="B432" s="0" t="inlineStr">
        <is>
          <t>03-071c0719c67955bb75a799d3fae5d0c2</t>
        </is>
      </c>
      <c r="C432" s="0" t="n">
        <v>4</v>
      </c>
      <c r="D432" s="0" t="inlineStr">
        <is>
          <t>zephyr\isr_tables.c\_irq_vector_table</t>
        </is>
      </c>
      <c r="E432" s="0" t="inlineStr">
        <is>
          <t>_irq_vector_table</t>
        </is>
      </c>
      <c r="F432" s="0" t="n">
        <v>1084</v>
      </c>
    </row>
    <row r="433">
      <c r="A433" s="0" t="inlineStr">
        <is>
          <t>04-d218ed5cce7979734bea407395fff480</t>
        </is>
      </c>
      <c r="B433" s="0" t="inlineStr">
        <is>
          <t>03-220b2a9ccbd0bf6d61dd085da17c5380</t>
        </is>
      </c>
      <c r="C433" s="0" t="n">
        <v>4</v>
      </c>
      <c r="D433" s="0" t="inlineStr">
        <is>
          <t>kernel\work.c\k_work_reschedule_for_queue</t>
        </is>
      </c>
      <c r="E433" s="0" t="inlineStr">
        <is>
          <t>k_work_reschedule_for_queue</t>
        </is>
      </c>
      <c r="F433" s="0" t="n">
        <v>212</v>
      </c>
    </row>
    <row r="434">
      <c r="A434" s="0" t="inlineStr">
        <is>
          <t>04-d47df0a2353e25c2fbc220fe3d2036d1</t>
        </is>
      </c>
      <c r="B434" s="0" t="inlineStr">
        <is>
          <t>03-d436eb0fd9de10b54a828ce6435f7e81</t>
        </is>
      </c>
      <c r="C434" s="0" t="n">
        <v>4</v>
      </c>
      <c r="D434" s="0" t="inlineStr">
        <is>
          <t>kernel\include\ksched.h</t>
        </is>
      </c>
      <c r="E434" s="0" t="inlineStr">
        <is>
          <t>ksched.h</t>
        </is>
      </c>
      <c r="F434" s="0" t="n">
        <v>240</v>
      </c>
    </row>
    <row r="435">
      <c r="A435" s="0" t="inlineStr">
        <is>
          <t>04-d48072853a82be2b43d5af26d8276885</t>
        </is>
      </c>
      <c r="B435" s="0" t="inlineStr">
        <is>
          <t>03-7abb446738b4dfa1b0d7734371b8946e</t>
        </is>
      </c>
      <c r="C435" s="0" t="n">
        <v>4</v>
      </c>
      <c r="D435" s="0" t="inlineStr">
        <is>
          <t>lib\net_buf\buf.c</t>
        </is>
      </c>
      <c r="E435" s="0" t="inlineStr">
        <is>
          <t>buf.c</t>
        </is>
      </c>
      <c r="F435" s="0" t="n">
        <v>1186</v>
      </c>
    </row>
    <row r="436">
      <c r="A436" s="0" t="inlineStr">
        <is>
          <t>04-d55ae100fc1c3ba47ae8f11e9d34e1c7</t>
        </is>
      </c>
      <c r="B436" s="0" t="inlineStr">
        <is>
          <t>03-239d44f09ba4c853288f72de00e8538b</t>
        </is>
      </c>
      <c r="C436" s="0" t="n">
        <v>4</v>
      </c>
      <c r="D436" s="0" t="inlineStr">
        <is>
          <t>kernel\timeout.c\sys_clock_tick_get_32</t>
        </is>
      </c>
      <c r="E436" s="0" t="inlineStr">
        <is>
          <t>sys_clock_tick_get_32</t>
        </is>
      </c>
      <c r="F436" s="0" t="n">
        <v>8</v>
      </c>
    </row>
    <row r="437">
      <c r="A437" s="0" t="inlineStr">
        <is>
          <t>04-d5f75f5a8621db26003ee7217f0fe459</t>
        </is>
      </c>
      <c r="B437" s="0" t="inlineStr">
        <is>
          <t>03-1cb1159e7da1396bb694434a958c45ce</t>
        </is>
      </c>
      <c r="C437" s="0" t="n">
        <v>4</v>
      </c>
      <c r="D437" s="0" t="inlineStr">
        <is>
          <t>kernel\init.c\log_const_os</t>
        </is>
      </c>
      <c r="E437" s="0" t="inlineStr">
        <is>
          <t>log_const_os</t>
        </is>
      </c>
      <c r="F437" s="0" t="n">
        <v>8</v>
      </c>
    </row>
    <row r="438">
      <c r="A438" s="0" t="inlineStr">
        <is>
          <t>04-d71e2d12ea7b9c3e19c5404fb18de838</t>
        </is>
      </c>
      <c r="B438" s="0" t="inlineStr">
        <is>
          <t>03-fe69fd0a878b10d190c924b2398bad9c</t>
        </is>
      </c>
      <c r="C438" s="0" t="n">
        <v>4</v>
      </c>
      <c r="D438" s="0" t="inlineStr">
        <is>
          <t>nrf\drivers\mpsl</t>
        </is>
      </c>
      <c r="E438" s="0" t="inlineStr">
        <is>
          <t>mpsl</t>
        </is>
      </c>
      <c r="F438" s="0" t="n">
        <v>724</v>
      </c>
    </row>
    <row r="439">
      <c r="A439" s="0" t="inlineStr">
        <is>
          <t>04-d75535b55f4ab90fed7711cc3708ae5b</t>
        </is>
      </c>
      <c r="B439" s="0" t="inlineStr">
        <is>
          <t>03-239d44f09ba4c853288f72de00e8538b</t>
        </is>
      </c>
      <c r="C439" s="0" t="n">
        <v>4</v>
      </c>
      <c r="D439" s="0" t="inlineStr">
        <is>
          <t>kernel\timeout.c\z_abort_timeout</t>
        </is>
      </c>
      <c r="E439" s="0" t="inlineStr">
        <is>
          <t>z_abort_timeout</t>
        </is>
      </c>
      <c r="F439" s="0" t="n">
        <v>140</v>
      </c>
    </row>
    <row r="440">
      <c r="A440" s="0" t="inlineStr">
        <is>
          <t>04-d907c9d36f2a2156a55611226b6b4d68</t>
        </is>
      </c>
      <c r="B440" s="0" t="inlineStr">
        <is>
          <t>03-7dfd0916e87aaa90a45bf1ec3391e970</t>
        </is>
      </c>
      <c r="C440" s="0" t="n">
        <v>4</v>
      </c>
      <c r="D440" s="0" t="inlineStr">
        <is>
          <t>nrf\subsys\partition_manager</t>
        </is>
      </c>
      <c r="E440" s="0" t="inlineStr">
        <is>
          <t>partition_manager</t>
        </is>
      </c>
      <c r="F440" s="0" t="n">
        <v>152</v>
      </c>
    </row>
    <row r="441">
      <c r="A441" s="0" t="inlineStr">
        <is>
          <t>04-d9658a3d0d8ede1b3b91d30c2bec2167</t>
        </is>
      </c>
      <c r="B441" s="0" t="inlineStr">
        <is>
          <t>03-da1fe2b4f26525ab43e1476ed51c23d8</t>
        </is>
      </c>
      <c r="C441" s="0" t="n">
        <v>4</v>
      </c>
      <c r="D441" s="0" t="inlineStr">
        <is>
          <t>kernel\sched.c\z_thread_timeout</t>
        </is>
      </c>
      <c r="E441" s="0" t="inlineStr">
        <is>
          <t>z_thread_timeout</t>
        </is>
      </c>
      <c r="F441" s="0" t="n">
        <v>8</v>
      </c>
    </row>
    <row r="442">
      <c r="A442" s="0" t="inlineStr">
        <is>
          <t>04-d992a06f983bfba952d4feb920a1b723</t>
        </is>
      </c>
      <c r="B442" s="0" t="inlineStr">
        <is>
          <t>03-1690758d260872877fc13335f50e5bb2</t>
        </is>
      </c>
      <c r="C442" s="0" t="n">
        <v>4</v>
      </c>
      <c r="D442" s="0" t="inlineStr">
        <is>
          <t>kernel\spinlock_validate.c\z_spin_unlock_valid</t>
        </is>
      </c>
      <c r="E442" s="0" t="inlineStr">
        <is>
          <t>z_spin_unlock_valid</t>
        </is>
      </c>
      <c r="F442" s="0" t="n">
        <v>44</v>
      </c>
    </row>
    <row r="443">
      <c r="A443" s="0" t="inlineStr">
        <is>
          <t>04-dc36a190b0ce5c56211e5f452111855a</t>
        </is>
      </c>
      <c r="B443" s="0" t="inlineStr">
        <is>
          <t>03-239d44f09ba4c853288f72de00e8538b</t>
        </is>
      </c>
      <c r="C443" s="0" t="n">
        <v>4</v>
      </c>
      <c r="D443" s="0" t="inlineStr">
        <is>
          <t>kernel\timeout.c\z_impl_k_uptime_ticks</t>
        </is>
      </c>
      <c r="E443" s="0" t="inlineStr">
        <is>
          <t>z_impl_k_uptime_ticks</t>
        </is>
      </c>
      <c r="F443" s="0" t="n">
        <v>4</v>
      </c>
    </row>
    <row r="444">
      <c r="A444" s="0" t="inlineStr">
        <is>
          <t>04-dca7e52442fccb724bb0d327c4ee8136</t>
        </is>
      </c>
      <c r="B444" s="0" t="inlineStr">
        <is>
          <t>03-220b2a9ccbd0bf6d61dd085da17c5380</t>
        </is>
      </c>
      <c r="C444" s="0" t="n">
        <v>4</v>
      </c>
      <c r="D444" s="0" t="inlineStr">
        <is>
          <t>kernel\work.c\z_work_submit_to_queue</t>
        </is>
      </c>
      <c r="E444" s="0" t="inlineStr">
        <is>
          <t>z_work_submit_to_queue</t>
        </is>
      </c>
      <c r="F444" s="0" t="n">
        <v>164</v>
      </c>
    </row>
    <row r="445">
      <c r="A445" s="0" t="inlineStr">
        <is>
          <t>04-dec2282a0666f1569eac9bd53e2b0112</t>
        </is>
      </c>
      <c r="B445" s="0" t="inlineStr">
        <is>
          <t>03-f1f3a153101f852d1c4ec66f6e755471</t>
        </is>
      </c>
      <c r="C445" s="0" t="n">
        <v>4</v>
      </c>
      <c r="D445" s="0" t="inlineStr">
        <is>
          <t>kernel\mem_slab.c\create_free_list</t>
        </is>
      </c>
      <c r="E445" s="0" t="inlineStr">
        <is>
          <t>create_free_list</t>
        </is>
      </c>
      <c r="F445" s="0" t="n">
        <v>52</v>
      </c>
    </row>
    <row r="446">
      <c r="A446" s="0" t="inlineStr">
        <is>
          <t>04-df41b298f622795471e32e78c9f91f69</t>
        </is>
      </c>
      <c r="B446" s="0" t="inlineStr">
        <is>
          <t>03-1a4ed29befb37b814e1adce39b64ef5a</t>
        </is>
      </c>
      <c r="C446" s="0" t="n">
        <v>4</v>
      </c>
      <c r="D446" s="0" t="inlineStr">
        <is>
          <t>kernel\kheap.c\k_heap_init</t>
        </is>
      </c>
      <c r="E446" s="0" t="inlineStr">
        <is>
          <t>k_heap_init</t>
        </is>
      </c>
      <c r="F446" s="0" t="n">
        <v>16</v>
      </c>
    </row>
    <row r="447">
      <c r="A447" s="0" t="inlineStr">
        <is>
          <t>04-e08b9435c9ad567efdae78d56882179b</t>
        </is>
      </c>
      <c r="B447" s="0" t="inlineStr">
        <is>
          <t>03-239d44f09ba4c853288f72de00e8538b</t>
        </is>
      </c>
      <c r="C447" s="0" t="n">
        <v>4</v>
      </c>
      <c r="D447" s="0" t="inlineStr">
        <is>
          <t>kernel\timeout.c\sys_timepoint_timeout</t>
        </is>
      </c>
      <c r="E447" s="0" t="inlineStr">
        <is>
          <t>sys_timepoint_timeout</t>
        </is>
      </c>
      <c r="F447" s="0" t="n">
        <v>66</v>
      </c>
    </row>
    <row r="448">
      <c r="A448" s="0" t="inlineStr">
        <is>
          <t>04-e0b3941813ba874794fc41a7a7aec561</t>
        </is>
      </c>
      <c r="B448" s="0" t="inlineStr">
        <is>
          <t>03-239d44f09ba4c853288f72de00e8538b</t>
        </is>
      </c>
      <c r="C448" s="0" t="n">
        <v>4</v>
      </c>
      <c r="D448" s="0" t="inlineStr">
        <is>
          <t>kernel\timeout.c\sys_timepoint_calc</t>
        </is>
      </c>
      <c r="E448" s="0" t="inlineStr">
        <is>
          <t>sys_timepoint_calc</t>
        </is>
      </c>
      <c r="F448" s="0" t="n">
        <v>72</v>
      </c>
    </row>
    <row r="449">
      <c r="A449" s="0" t="inlineStr">
        <is>
          <t>04-e0d2d571e8d380e0a7c6b55388181bb7</t>
        </is>
      </c>
      <c r="B449" s="0" t="inlineStr">
        <is>
          <t>03-220b2a9ccbd0bf6d61dd085da17c5380</t>
        </is>
      </c>
      <c r="C449" s="0" t="n">
        <v>4</v>
      </c>
      <c r="D449" s="0" t="inlineStr">
        <is>
          <t>kernel\work.c\work_queue_main</t>
        </is>
      </c>
      <c r="E449" s="0" t="inlineStr">
        <is>
          <t>work_queue_main</t>
        </is>
      </c>
      <c r="F449" s="0" t="n">
        <v>480</v>
      </c>
    </row>
    <row r="450">
      <c r="A450" s="0" t="inlineStr">
        <is>
          <t>04-e32a05dc146c73554e22d0061d9c22fd</t>
        </is>
      </c>
      <c r="B450" s="0" t="inlineStr">
        <is>
          <t>03-955871c9778abe2297251e689899dcdc</t>
        </is>
      </c>
      <c r="C450" s="0" t="n">
        <v>4</v>
      </c>
      <c r="D450" s="0" t="inlineStr">
        <is>
          <t>drivers\gpio\gpio_nrfx.c</t>
        </is>
      </c>
      <c r="E450" s="0" t="inlineStr">
        <is>
          <t>gpio_nrfx.c</t>
        </is>
      </c>
      <c r="F450" s="0" t="n">
        <v>1166</v>
      </c>
    </row>
    <row r="451">
      <c r="A451" s="0" t="inlineStr">
        <is>
          <t>04-e3350b9f16f165d8a75b9488ec0602e5</t>
        </is>
      </c>
      <c r="B451" s="0" t="inlineStr">
        <is>
          <t>03-da1fe2b4f26525ab43e1476ed51c23d8</t>
        </is>
      </c>
      <c r="C451" s="0" t="n">
        <v>4</v>
      </c>
      <c r="D451" s="0" t="inlineStr">
        <is>
          <t>kernel\sched.c\z_tick_sleep</t>
        </is>
      </c>
      <c r="E451" s="0" t="inlineStr">
        <is>
          <t>z_tick_sleep</t>
        </is>
      </c>
      <c r="F451" s="0" t="n">
        <v>228</v>
      </c>
    </row>
    <row r="452">
      <c r="A452" s="0" t="inlineStr">
        <is>
          <t>04-e3c163aec0d7840e844dce4b70b4f5d4</t>
        </is>
      </c>
      <c r="B452" s="0" t="inlineStr">
        <is>
          <t>03-220b2a9ccbd0bf6d61dd085da17c5380</t>
        </is>
      </c>
      <c r="C452" s="0" t="n">
        <v>4</v>
      </c>
      <c r="D452" s="0" t="inlineStr">
        <is>
          <t>kernel\work.c\unschedule_locked</t>
        </is>
      </c>
      <c r="E452" s="0" t="inlineStr">
        <is>
          <t>unschedule_locked</t>
        </is>
      </c>
      <c r="F452" s="0" t="n">
        <v>30</v>
      </c>
    </row>
    <row r="453">
      <c r="A453" s="0" t="inlineStr">
        <is>
          <t>04-e69fc044c95c8428153b5620f261b52b</t>
        </is>
      </c>
      <c r="B453" s="0" t="inlineStr">
        <is>
          <t>03-74136b24217cb75599440e6e1d807cf7</t>
        </is>
      </c>
      <c r="C453" s="0" t="n">
        <v>4</v>
      </c>
      <c r="D453" s="0" t="inlineStr">
        <is>
          <t>drivers\serial\uart_nrfx_uarte.c</t>
        </is>
      </c>
      <c r="E453" s="0" t="inlineStr">
        <is>
          <t>uart_nrfx_uarte.c</t>
        </is>
      </c>
      <c r="F453" s="0" t="n">
        <v>536</v>
      </c>
    </row>
    <row r="454">
      <c r="A454" s="0" t="inlineStr">
        <is>
          <t>04-e6e88dac372177ab9fbd271749f7bd54</t>
        </is>
      </c>
      <c r="B454" s="0" t="inlineStr">
        <is>
          <t>03-1a4ed29befb37b814e1adce39b64ef5a</t>
        </is>
      </c>
      <c r="C454" s="0" t="n">
        <v>4</v>
      </c>
      <c r="D454" s="0" t="inlineStr">
        <is>
          <t>kernel\kheap.c\k_heap_aligned_alloc</t>
        </is>
      </c>
      <c r="E454" s="0" t="inlineStr">
        <is>
          <t>k_heap_aligned_alloc</t>
        </is>
      </c>
      <c r="F454" s="0" t="n">
        <v>264</v>
      </c>
    </row>
    <row r="455">
      <c r="A455" s="0" t="inlineStr">
        <is>
          <t>04-e88ebed5fffa955bcfeecf7f0334aa06</t>
        </is>
      </c>
      <c r="B455" s="0" t="inlineStr">
        <is>
          <t>03-220b2a9ccbd0bf6d61dd085da17c5380</t>
        </is>
      </c>
      <c r="C455" s="0" t="n">
        <v>4</v>
      </c>
      <c r="D455" s="0" t="inlineStr">
        <is>
          <t>kernel\work.c\notify_queue_locked.isra.0</t>
        </is>
      </c>
      <c r="E455" s="0" t="inlineStr">
        <is>
          <t>notify_queue_locked.isra.0</t>
        </is>
      </c>
      <c r="F455" s="0" t="n">
        <v>14</v>
      </c>
    </row>
    <row r="456">
      <c r="A456" s="0" t="inlineStr">
        <is>
          <t>04-eb7132a54ef038cd0812c7965d5b805a</t>
        </is>
      </c>
      <c r="B456" s="0" t="inlineStr">
        <is>
          <t>03-c4de0655302956f48d32155b4d80f44d</t>
        </is>
      </c>
      <c r="C456" s="0" t="n">
        <v>4</v>
      </c>
      <c r="D456" s="0" t="inlineStr">
        <is>
          <t>kernel\busy_wait.c\z_impl_k_busy_wait</t>
        </is>
      </c>
      <c r="E456" s="0" t="inlineStr">
        <is>
          <t>z_impl_k_busy_wait</t>
        </is>
      </c>
      <c r="F456" s="0" t="n">
        <v>8</v>
      </c>
    </row>
    <row r="457">
      <c r="A457" s="0" t="inlineStr">
        <is>
          <t>04-ec2b50531efeab5dfd9b4a3d25eb3940</t>
        </is>
      </c>
      <c r="B457" s="0" t="inlineStr">
        <is>
          <t>03-5ae9b7f211e23aac3df5f2b8f3b8eada</t>
        </is>
      </c>
      <c r="C457" s="0" t="n">
        <v>4</v>
      </c>
      <c r="D457" s="0" t="inlineStr">
        <is>
          <t>modules\crypto\mbedtls</t>
        </is>
      </c>
      <c r="E457" s="0" t="inlineStr">
        <is>
          <t>mbedtls</t>
        </is>
      </c>
      <c r="F457" s="0" t="n">
        <v>836</v>
      </c>
    </row>
    <row r="458">
      <c r="A458" s="0" t="inlineStr">
        <is>
          <t>04-ec2f993aec2c27fc750119ab17b16cdb</t>
        </is>
      </c>
      <c r="B458" s="0" t="inlineStr">
        <is>
          <t>03-7bca95052a036e1dc82f07529fd2b44d</t>
        </is>
      </c>
      <c r="C458" s="0" t="n">
        <v>4</v>
      </c>
      <c r="D458" s="0" t="inlineStr">
        <is>
          <t>kernel\idle.c\idle</t>
        </is>
      </c>
      <c r="E458" s="0" t="inlineStr">
        <is>
          <t>idle</t>
        </is>
      </c>
      <c r="F458" s="0" t="n">
        <v>64</v>
      </c>
    </row>
    <row r="459">
      <c r="A459" s="0" t="inlineStr">
        <is>
          <t>04-eca812b488ea306f1fae4556d0200b7d</t>
        </is>
      </c>
      <c r="B459" s="0" t="inlineStr">
        <is>
          <t>03-3fedd55aa249fcb8886ab4476d5a5df4</t>
        </is>
      </c>
      <c r="C459" s="0" t="n">
        <v>4</v>
      </c>
      <c r="D459" s="0" t="inlineStr">
        <is>
          <t>kernel\events.c\z_impl_k_event_clear</t>
        </is>
      </c>
      <c r="E459" s="0" t="inlineStr">
        <is>
          <t>z_impl_k_event_clear</t>
        </is>
      </c>
      <c r="F459" s="0" t="n">
        <v>8</v>
      </c>
    </row>
    <row r="460">
      <c r="A460" s="0" t="inlineStr">
        <is>
          <t>04-ed69fffe82ca77cb0a39f7c9b3cba422</t>
        </is>
      </c>
      <c r="B460" s="0" t="inlineStr">
        <is>
          <t>03-37a184204b9448f00fb83003d8a6cc69</t>
        </is>
      </c>
      <c r="C460" s="0" t="n">
        <v>4</v>
      </c>
      <c r="D460" s="0" t="inlineStr">
        <is>
          <t>drivers\entropy\entropy_bt_hci.c</t>
        </is>
      </c>
      <c r="E460" s="0" t="inlineStr">
        <is>
          <t>entropy_bt_hci.c</t>
        </is>
      </c>
      <c r="F460" s="0" t="n">
        <v>30</v>
      </c>
    </row>
    <row r="461">
      <c r="A461" s="0" t="inlineStr">
        <is>
          <t>04-edc54b81cb227736a664814e287c03f1</t>
        </is>
      </c>
      <c r="B461" s="0" t="inlineStr">
        <is>
          <t>03-a7f3eb49d6fb4ccbbe593eb48c2bd096</t>
        </is>
      </c>
      <c r="C461" s="0" t="n">
        <v>4</v>
      </c>
      <c r="D461" s="0" t="inlineStr">
        <is>
          <t>kernel\device.c\z_impl_device_is_ready</t>
        </is>
      </c>
      <c r="E461" s="0" t="inlineStr">
        <is>
          <t>z_impl_device_is_ready</t>
        </is>
      </c>
      <c r="F461" s="0" t="n">
        <v>22</v>
      </c>
    </row>
    <row r="462">
      <c r="A462" s="0" t="inlineStr">
        <is>
          <t>04-ee29ab151cde8d2139d208fd01d07fcd</t>
        </is>
      </c>
      <c r="B462" s="0" t="inlineStr">
        <is>
          <t>03-239d44f09ba4c853288f72de00e8538b</t>
        </is>
      </c>
      <c r="C462" s="0" t="n">
        <v>4</v>
      </c>
      <c r="D462" s="0" t="inlineStr">
        <is>
          <t>kernel\timeout.c\next_timeout</t>
        </is>
      </c>
      <c r="E462" s="0" t="inlineStr">
        <is>
          <t>next_timeout</t>
        </is>
      </c>
      <c r="F462" s="0" t="n">
        <v>50</v>
      </c>
    </row>
    <row r="463">
      <c r="A463" s="0" t="inlineStr">
        <is>
          <t>04-f28d3b8bebc57f9847d02ab5cefc8272</t>
        </is>
      </c>
      <c r="B463" s="0" t="inlineStr">
        <is>
          <t>03-1690758d260872877fc13335f50e5bb2</t>
        </is>
      </c>
      <c r="C463" s="0" t="n">
        <v>4</v>
      </c>
      <c r="D463" s="0" t="inlineStr">
        <is>
          <t>kernel\spinlock_validate.c\z_spin_lock_valid</t>
        </is>
      </c>
      <c r="E463" s="0" t="inlineStr">
        <is>
          <t>z_spin_lock_valid</t>
        </is>
      </c>
      <c r="F463" s="0" t="n">
        <v>28</v>
      </c>
    </row>
    <row r="464">
      <c r="A464" s="0" t="inlineStr">
        <is>
          <t>04-f64b58bdba3464610af243504e301de9</t>
        </is>
      </c>
      <c r="B464" s="0" t="inlineStr">
        <is>
          <t>03-f843a7390a4012d214747466b1f97def</t>
        </is>
      </c>
      <c r="C464" s="0" t="n">
        <v>4</v>
      </c>
      <c r="D464" s="0" t="inlineStr">
        <is>
          <t>kernel\timeslicing.c\z_time_slice</t>
        </is>
      </c>
      <c r="E464" s="0" t="inlineStr">
        <is>
          <t>z_time_slice</t>
        </is>
      </c>
      <c r="F464" s="0" t="n">
        <v>164</v>
      </c>
    </row>
    <row r="465">
      <c r="A465" s="0" t="inlineStr">
        <is>
          <t>04-f86ebe78bf34e979abae4eed9d54ea67</t>
        </is>
      </c>
      <c r="B465" s="0" t="inlineStr">
        <is>
          <t>03-ab36abef0cdebd2f84424ad4d17e286b</t>
        </is>
      </c>
      <c r="C465" s="0" t="n">
        <v>4</v>
      </c>
      <c r="D465" s="0" t="inlineStr">
        <is>
          <t>drivers\i2c\i2c_common.c</t>
        </is>
      </c>
      <c r="E465" s="0" t="inlineStr">
        <is>
          <t>i2c_common.c</t>
        </is>
      </c>
      <c r="F465" s="0" t="n">
        <v>8</v>
      </c>
    </row>
    <row r="466">
      <c r="A466" s="0" t="inlineStr">
        <is>
          <t>04-f89b563782eb7a5be40358594f085113</t>
        </is>
      </c>
      <c r="B466" s="0" t="inlineStr">
        <is>
          <t>03-1cb1159e7da1396bb694434a958c45ce</t>
        </is>
      </c>
      <c r="C466" s="0" t="n">
        <v>4</v>
      </c>
      <c r="D466" s="0" t="inlineStr">
        <is>
          <t>kernel\init.c\z_bss_zero</t>
        </is>
      </c>
      <c r="E466" s="0" t="inlineStr">
        <is>
          <t>z_bss_zero</t>
        </is>
      </c>
      <c r="F466" s="0" t="n">
        <v>24</v>
      </c>
    </row>
    <row r="467">
      <c r="A467" s="0" t="inlineStr">
        <is>
          <t>04-f914b8dc7b21e77ee90a27de7e90bb83</t>
        </is>
      </c>
      <c r="B467" s="0" t="inlineStr">
        <is>
          <t>03-da1fe2b4f26525ab43e1476ed51c23d8</t>
        </is>
      </c>
      <c r="C467" s="0" t="n">
        <v>4</v>
      </c>
      <c r="D467" s="0" t="inlineStr">
        <is>
          <t>kernel\sched.c\z_sched_wake</t>
        </is>
      </c>
      <c r="E467" s="0" t="inlineStr">
        <is>
          <t>z_sched_wake</t>
        </is>
      </c>
      <c r="F467" s="0" t="n">
        <v>152</v>
      </c>
    </row>
    <row r="468">
      <c r="A468" s="0" t="inlineStr">
        <is>
          <t>04-f924938e7ce8a30fe1dcaca86ac7d47b</t>
        </is>
      </c>
      <c r="B468" s="0" t="inlineStr">
        <is>
          <t>03-08f2c7846e02f19ae7b28b995b34587c</t>
        </is>
      </c>
      <c r="C468" s="0" t="n">
        <v>4</v>
      </c>
      <c r="D468" s="0" t="inlineStr">
        <is>
          <t>modules\hal_nordic\nrfx</t>
        </is>
      </c>
      <c r="E468" s="0" t="inlineStr">
        <is>
          <t>nrfx</t>
        </is>
      </c>
      <c r="F468" s="0" t="n">
        <v>6</v>
      </c>
    </row>
    <row r="469">
      <c r="A469" s="0" t="inlineStr">
        <is>
          <t>04-f9e7d2dd44e659350d1e5da85e5d8a4d</t>
        </is>
      </c>
      <c r="B469" s="0" t="inlineStr">
        <is>
          <t>03-3fedd55aa249fcb8886ab4476d5a5df4</t>
        </is>
      </c>
      <c r="C469" s="0" t="n">
        <v>4</v>
      </c>
      <c r="D469" s="0" t="inlineStr">
        <is>
          <t>kernel\events.c\k_event_wait_internal</t>
        </is>
      </c>
      <c r="E469" s="0" t="inlineStr">
        <is>
          <t>k_event_wait_internal</t>
        </is>
      </c>
      <c r="F469" s="0" t="n">
        <v>268</v>
      </c>
    </row>
    <row r="470">
      <c r="A470" s="0" t="inlineStr">
        <is>
          <t>04-fc14cfe6b075209c0d661d1246bfc7c6</t>
        </is>
      </c>
      <c r="B470" s="0" t="inlineStr">
        <is>
          <t>03-220b2a9ccbd0bf6d61dd085da17c5380</t>
        </is>
      </c>
      <c r="C470" s="0" t="n">
        <v>4</v>
      </c>
      <c r="D470" s="0" t="inlineStr">
        <is>
          <t>kernel\work.c\k_work_schedule_for_queue</t>
        </is>
      </c>
      <c r="E470" s="0" t="inlineStr">
        <is>
          <t>k_work_schedule_for_queue</t>
        </is>
      </c>
      <c r="F470" s="0" t="n">
        <v>216</v>
      </c>
    </row>
    <row r="471">
      <c r="A471" s="0" t="inlineStr">
        <is>
          <t>04-fc93b873c2b22baf2f7ed3960ca9e730</t>
        </is>
      </c>
      <c r="B471" s="0" t="inlineStr">
        <is>
          <t>03-75cd9b613b8633e4c20e9b5020da2011</t>
        </is>
      </c>
      <c r="C471" s="0" t="n">
        <v>4</v>
      </c>
      <c r="D471" s="0" t="inlineStr">
        <is>
          <t>kernel\timer.c\z_impl_k_timer_stop</t>
        </is>
      </c>
      <c r="E471" s="0" t="inlineStr">
        <is>
          <t>z_impl_k_timer_stop</t>
        </is>
      </c>
      <c r="F471" s="0" t="n">
        <v>56</v>
      </c>
    </row>
    <row r="472">
      <c r="A472" s="0" t="inlineStr">
        <is>
          <t>04-fc93f5a27cc9ce9c2a996394aac31458</t>
        </is>
      </c>
      <c r="B472" s="0" t="inlineStr">
        <is>
          <t>03-e5823ba08cf6f8acc6662017ec572078</t>
        </is>
      </c>
      <c r="C472" s="0" t="n">
        <v>4</v>
      </c>
      <c r="D472" s="0" t="inlineStr">
        <is>
          <t>lib\libc\picolibc</t>
        </is>
      </c>
      <c r="E472" s="0" t="inlineStr">
        <is>
          <t>picolibc</t>
        </is>
      </c>
      <c r="F472" s="0" t="n">
        <v>114</v>
      </c>
    </row>
    <row r="473">
      <c r="A473" s="0" t="inlineStr">
        <is>
          <t>04-fcd1f91b02738650f98bef95e769d3d2</t>
        </is>
      </c>
      <c r="B473" s="0" t="inlineStr">
        <is>
          <t>03-225e8a3fe20e95f6cd9b9e10bfe5eb69</t>
        </is>
      </c>
      <c r="C473" s="0" t="n">
        <v>4</v>
      </c>
      <c r="D473" s="0" t="inlineStr">
        <is>
          <t>drivers\adc\adc_context.h</t>
        </is>
      </c>
      <c r="E473" s="0" t="inlineStr">
        <is>
          <t>adc_context.h</t>
        </is>
      </c>
      <c r="F473" s="0" t="n">
        <v>38</v>
      </c>
    </row>
    <row r="474">
      <c r="A474" s="0" t="inlineStr">
        <is>
          <t>04-fd457fb0bd79aa304ba930c4974e78c7</t>
        </is>
      </c>
      <c r="B474" s="0" t="inlineStr">
        <is>
          <t>03-20a2fb1756e57575dd4d370cac1f07a7</t>
        </is>
      </c>
      <c r="C474" s="0" t="n">
        <v>4</v>
      </c>
      <c r="D474" s="0" t="inlineStr">
        <is>
          <t>kernel\condvar.c\z_impl_k_condvar_broadcast</t>
        </is>
      </c>
      <c r="E474" s="0" t="inlineStr">
        <is>
          <t>z_impl_k_condvar_broadcast</t>
        </is>
      </c>
      <c r="F474" s="0" t="n">
        <v>212</v>
      </c>
    </row>
    <row r="475">
      <c r="A475" s="0" t="inlineStr">
        <is>
          <t>04-fd756eb0b42e443ba55a4dd1f28e61a0</t>
        </is>
      </c>
      <c r="B475" s="0" t="inlineStr">
        <is>
          <t>03-1cb1159e7da1396bb694434a958c45ce</t>
        </is>
      </c>
      <c r="C475" s="0" t="n">
        <v>4</v>
      </c>
      <c r="D475" s="0" t="inlineStr">
        <is>
          <t>kernel\init.c\z_early_memset</t>
        </is>
      </c>
      <c r="E475" s="0" t="inlineStr">
        <is>
          <t>z_early_memset</t>
        </is>
      </c>
      <c r="F475" s="0" t="n">
        <v>4</v>
      </c>
    </row>
    <row r="476">
      <c r="A476" s="0" t="inlineStr">
        <is>
          <t>04-fe69fd0a878b10d190c924b2398bad9c</t>
        </is>
      </c>
      <c r="B476" s="0" t="inlineStr">
        <is>
          <t>03-779f8a3a8c60f325a2171a2653d27f6e</t>
        </is>
      </c>
      <c r="C476" s="0" t="n">
        <v>4</v>
      </c>
      <c r="D476" s="0" t="inlineStr">
        <is>
          <t>include\zephyr\drivers</t>
        </is>
      </c>
      <c r="E476" s="0" t="inlineStr">
        <is>
          <t>drivers</t>
        </is>
      </c>
      <c r="F476" s="0" t="n">
        <v>670</v>
      </c>
    </row>
    <row r="477">
      <c r="A477" s="0" t="inlineStr">
        <is>
          <t>04-fece8b0f6a4e8689a1167dba455e6e3e</t>
        </is>
      </c>
      <c r="B477" s="0" t="inlineStr">
        <is>
          <t>03-5820979d7ad53bb60580bee266f9d384</t>
        </is>
      </c>
      <c r="C477" s="0" t="n">
        <v>4</v>
      </c>
      <c r="D477" s="0" t="inlineStr">
        <is>
          <t>kernel\msg_q.c\z_impl_k_msgq_peek</t>
        </is>
      </c>
      <c r="E477" s="0" t="inlineStr">
        <is>
          <t>z_impl_k_msgq_peek</t>
        </is>
      </c>
      <c r="F477" s="0" t="n">
        <v>124</v>
      </c>
    </row>
    <row r="478">
      <c r="A478" s="0" t="inlineStr">
        <is>
          <t>04-ffa0e65be8cb0a1c40ee032a55c10003</t>
        </is>
      </c>
      <c r="B478" s="0" t="inlineStr">
        <is>
          <t>03-2b3583e6e17721c54496bd04e57a0c15</t>
        </is>
      </c>
      <c r="C478" s="0" t="n">
        <v>4</v>
      </c>
      <c r="D478" s="0" t="inlineStr">
        <is>
          <t>lib\utils\last_section_id.c</t>
        </is>
      </c>
      <c r="E478" s="0" t="inlineStr">
        <is>
          <t>last_section_id.c</t>
        </is>
      </c>
      <c r="F478" s="0" t="n">
        <v>4</v>
      </c>
    </row>
    <row r="479">
      <c r="A479" s="0" t="inlineStr">
        <is>
          <t>05-007092d175f022e477e24f4e08922923</t>
        </is>
      </c>
      <c r="B479" s="0" t="inlineStr">
        <is>
          <t>04-a48b642872cfcda1a753a5d05a8d8e88</t>
        </is>
      </c>
      <c r="C479" s="0" t="n">
        <v>5</v>
      </c>
      <c r="D479" s="0" t="inlineStr">
        <is>
          <t>drivers\adc\adc_nrfx_saadc.c\saadc_irq_handler</t>
        </is>
      </c>
      <c r="E479" s="0" t="inlineStr">
        <is>
          <t>saadc_irq_handler</t>
        </is>
      </c>
      <c r="F479" s="0" t="n">
        <v>276</v>
      </c>
    </row>
    <row r="480">
      <c r="A480" s="0" t="inlineStr">
        <is>
          <t>05-014a1df5d7122c71b59b185e524b5716</t>
        </is>
      </c>
      <c r="B480" s="0" t="inlineStr">
        <is>
          <t>04-a73a9b8e5d8d3fa731beb737a75d1c58</t>
        </is>
      </c>
      <c r="C480" s="0" t="n">
        <v>5</v>
      </c>
      <c r="D480" s="0" t="inlineStr">
        <is>
          <t>drivers\flash\spi_nor.c\spi_nor_write_protection_set</t>
        </is>
      </c>
      <c r="E480" s="0" t="inlineStr">
        <is>
          <t>spi_nor_write_protection_set</t>
        </is>
      </c>
      <c r="F480" s="0" t="n">
        <v>58</v>
      </c>
    </row>
    <row r="481">
      <c r="A481" s="0" t="inlineStr">
        <is>
          <t>05-015e90d505899daa397510694c6f436e</t>
        </is>
      </c>
      <c r="B481" s="0" t="inlineStr">
        <is>
          <t>04-6380411d2e805939d6781aeec5f506db</t>
        </is>
      </c>
      <c r="C481" s="0" t="n">
        <v>5</v>
      </c>
      <c r="D481" s="0" t="inlineStr">
        <is>
          <t>drivers\timer\nrf_grtc_timer.c\sys_clock_elapsed</t>
        </is>
      </c>
      <c r="E481" s="0" t="inlineStr">
        <is>
          <t>sys_clock_elapsed</t>
        </is>
      </c>
      <c r="F481" s="0" t="n">
        <v>44</v>
      </c>
    </row>
    <row r="482">
      <c r="A482" s="0" t="inlineStr">
        <is>
          <t>05-017d0d41831cf85d3cc21e69d8019fac</t>
        </is>
      </c>
      <c r="B482" s="0" t="inlineStr">
        <is>
          <t>04-3fad692e69c65bb501e42fc26a64a87c</t>
        </is>
      </c>
      <c r="C482" s="0" t="n">
        <v>5</v>
      </c>
      <c r="D482" s="0" t="inlineStr">
        <is>
          <t>drivers\pwm\pwm_nrfx.c\pwm_nrfx_set_cycles</t>
        </is>
      </c>
      <c r="E482" s="0" t="inlineStr">
        <is>
          <t>pwm_nrfx_set_cycles</t>
        </is>
      </c>
      <c r="F482" s="0" t="n">
        <v>336</v>
      </c>
    </row>
    <row r="483">
      <c r="A483" s="0" t="inlineStr">
        <is>
          <t>05-032d434ccce705cacca936b0e6dea69e</t>
        </is>
      </c>
      <c r="B483" s="0" t="inlineStr">
        <is>
          <t>04-245ff9ba63d7c2a5ee035b6eef70f584</t>
        </is>
      </c>
      <c r="C483" s="0" t="n">
        <v>5</v>
      </c>
      <c r="D483" s="0" t="inlineStr">
        <is>
          <t>lib\heap\heap.h\chunk_set</t>
        </is>
      </c>
      <c r="E483" s="0" t="inlineStr">
        <is>
          <t>chunk_set</t>
        </is>
      </c>
      <c r="F483" s="0" t="n">
        <v>22</v>
      </c>
    </row>
    <row r="484">
      <c r="A484" s="0" t="inlineStr">
        <is>
          <t>05-039afd9944ff8bb7c07f37d7f624da21</t>
        </is>
      </c>
      <c r="B484" s="0" t="inlineStr">
        <is>
          <t>04-6380411d2e805939d6781aeec5f506db</t>
        </is>
      </c>
      <c r="C484" s="0" t="n">
        <v>5</v>
      </c>
      <c r="D484" s="0" t="inlineStr">
        <is>
          <t>drivers\timer\nrf_grtc_timer.c\sys_clock_cycle_get_32</t>
        </is>
      </c>
      <c r="E484" s="0" t="inlineStr">
        <is>
          <t>sys_clock_cycle_get_32</t>
        </is>
      </c>
      <c r="F484" s="0" t="n">
        <v>108</v>
      </c>
    </row>
    <row r="485">
      <c r="A485" s="0" t="inlineStr">
        <is>
          <t>05-043ffd103e65a59776eb6824d9aef66b</t>
        </is>
      </c>
      <c r="B485" s="0" t="inlineStr">
        <is>
          <t>04-e69fc044c95c8428153b5620f261b52b</t>
        </is>
      </c>
      <c r="C485" s="0" t="n">
        <v>5</v>
      </c>
      <c r="D485" s="0" t="inlineStr">
        <is>
          <t>drivers\serial\uart_nrfx_uarte.c\uarte_20_init</t>
        </is>
      </c>
      <c r="E485" s="0" t="inlineStr">
        <is>
          <t>uarte_20_init</t>
        </is>
      </c>
      <c r="F485" s="0" t="n">
        <v>184</v>
      </c>
    </row>
    <row r="486">
      <c r="A486" s="0" t="inlineStr">
        <is>
          <t>05-0471b3dba234b51f219ce1b8331900d2</t>
        </is>
      </c>
      <c r="B486" s="0" t="inlineStr">
        <is>
          <t>04-d48072853a82be2b43d5af26d8276885</t>
        </is>
      </c>
      <c r="C486" s="0" t="n">
        <v>5</v>
      </c>
      <c r="D486" s="0" t="inlineStr">
        <is>
          <t>lib\net_buf\buf.c\net_buf_slist_put</t>
        </is>
      </c>
      <c r="E486" s="0" t="inlineStr">
        <is>
          <t>net_buf_slist_put</t>
        </is>
      </c>
      <c r="F486" s="0" t="n">
        <v>164</v>
      </c>
    </row>
    <row r="487">
      <c r="A487" s="0" t="inlineStr">
        <is>
          <t>05-04c8babd1627992733a4b78ad91138e9</t>
        </is>
      </c>
      <c r="B487" s="0" t="inlineStr">
        <is>
          <t>04-a48b642872cfcda1a753a5d05a8d8e88</t>
        </is>
      </c>
      <c r="C487" s="0" t="n">
        <v>5</v>
      </c>
      <c r="D487" s="0" t="inlineStr">
        <is>
          <t>drivers\adc\adc_nrfx_saadc.c\__init___device_dts_ord_63</t>
        </is>
      </c>
      <c r="E487" s="0" t="inlineStr">
        <is>
          <t>__init___device_dts_ord_63</t>
        </is>
      </c>
      <c r="F487" s="0" t="n">
        <v>8</v>
      </c>
    </row>
    <row r="488">
      <c r="A488" s="0" t="inlineStr">
        <is>
          <t>05-0592419e26d7faeb9e0a5f02b925dc0e</t>
        </is>
      </c>
      <c r="B488" s="0" t="inlineStr">
        <is>
          <t>04-226fdad7607bd525becdb0fb68597472</t>
        </is>
      </c>
      <c r="C488" s="0" t="n">
        <v>5</v>
      </c>
      <c r="D488" s="0" t="inlineStr">
        <is>
          <t>drivers\i2c\i2c_nrfx_twim.c\i2c_nrfx_twim_exclusive_access_release</t>
        </is>
      </c>
      <c r="E488" s="0" t="inlineStr">
        <is>
          <t>i2c_nrfx_twim_exclusive_access_release</t>
        </is>
      </c>
      <c r="F488" s="0" t="n">
        <v>6</v>
      </c>
    </row>
    <row r="489">
      <c r="A489" s="0" t="inlineStr">
        <is>
          <t>05-059ce3d629788ac9e834415b29babc22</t>
        </is>
      </c>
      <c r="B489" s="0" t="inlineStr">
        <is>
          <t>04-a73a9b8e5d8d3fa731beb737a75d1c58</t>
        </is>
      </c>
      <c r="C489" s="0" t="n">
        <v>5</v>
      </c>
      <c r="D489" s="0" t="inlineStr">
        <is>
          <t>drivers\flash\spi_nor.c\spi_nor_access</t>
        </is>
      </c>
      <c r="E489" s="0" t="inlineStr">
        <is>
          <t>spi_nor_access</t>
        </is>
      </c>
      <c r="F489" s="0" t="n">
        <v>132</v>
      </c>
    </row>
    <row r="490">
      <c r="A490" s="0" t="inlineStr">
        <is>
          <t>05-06874895473c745e8360b14b379e31fd</t>
        </is>
      </c>
      <c r="B490" s="0" t="inlineStr">
        <is>
          <t>04-7a38fb47566cf2ca4f34f1a11e1168a3</t>
        </is>
      </c>
      <c r="C490" s="0" t="n">
        <v>5</v>
      </c>
      <c r="D490" s="0" t="inlineStr">
        <is>
          <t>lib\net_buf\buf_simple.c\net_buf_simple_add_mem</t>
        </is>
      </c>
      <c r="E490" s="0" t="inlineStr">
        <is>
          <t>net_buf_simple_add_mem</t>
        </is>
      </c>
      <c r="F490" s="0" t="n">
        <v>24</v>
      </c>
    </row>
    <row r="491">
      <c r="A491" s="0" t="inlineStr">
        <is>
          <t>05-073c4a817d706838b61574bd6df4b472</t>
        </is>
      </c>
      <c r="B491" s="0" t="inlineStr">
        <is>
          <t>04-6336d99903574ff6e38d01c445f5fc9e</t>
        </is>
      </c>
      <c r="C491" s="0" t="n">
        <v>5</v>
      </c>
      <c r="D491" s="0" t="inlineStr">
        <is>
          <t>drivers\clock_control\clock_control_nrf.c\clock_control_api</t>
        </is>
      </c>
      <c r="E491" s="0" t="inlineStr">
        <is>
          <t>clock_control_api</t>
        </is>
      </c>
      <c r="F491" s="0" t="n">
        <v>28</v>
      </c>
    </row>
    <row r="492">
      <c r="A492" s="0" t="inlineStr">
        <is>
          <t>05-08a0b0c1a3b00d7bdbd9ef1ffd26be5c</t>
        </is>
      </c>
      <c r="B492" s="0" t="inlineStr">
        <is>
          <t>04-a48b642872cfcda1a753a5d05a8d8e88</t>
        </is>
      </c>
      <c r="C492" s="0" t="n">
        <v>5</v>
      </c>
      <c r="D492" s="0" t="inlineStr">
        <is>
          <t>drivers\adc\adc_nrfx_saadc.c\__devstate_dts_ord_63</t>
        </is>
      </c>
      <c r="E492" s="0" t="inlineStr">
        <is>
          <t>__devstate_dts_ord_63</t>
        </is>
      </c>
      <c r="F492" s="0" t="n">
        <v>2</v>
      </c>
    </row>
    <row r="493">
      <c r="A493" s="0" t="inlineStr">
        <is>
          <t>05-0947a265d367ee6b0b8ab856456989b3</t>
        </is>
      </c>
      <c r="B493" s="0" t="inlineStr">
        <is>
          <t>04-7a38fb47566cf2ca4f34f1a11e1168a3</t>
        </is>
      </c>
      <c r="C493" s="0" t="n">
        <v>5</v>
      </c>
      <c r="D493" s="0" t="inlineStr">
        <is>
          <t>lib\net_buf\buf_simple.c\net_buf_simple_pull_le16</t>
        </is>
      </c>
      <c r="E493" s="0" t="inlineStr">
        <is>
          <t>net_buf_simple_pull_le16</t>
        </is>
      </c>
      <c r="F493" s="0" t="n">
        <v>16</v>
      </c>
    </row>
    <row r="494">
      <c r="A494" s="0" t="inlineStr">
        <is>
          <t>05-099a80051ec92e7b1b22522a7a22642c</t>
        </is>
      </c>
      <c r="B494" s="0" t="inlineStr">
        <is>
          <t>04-e32a05dc146c73554e22d0061d9c22fd</t>
        </is>
      </c>
      <c r="C494" s="0" t="n">
        <v>5</v>
      </c>
      <c r="D494" s="0" t="inlineStr">
        <is>
          <t>drivers\gpio\gpio_nrfx.c\nrfx_gpio_handler</t>
        </is>
      </c>
      <c r="E494" s="0" t="inlineStr">
        <is>
          <t>nrfx_gpio_handler</t>
        </is>
      </c>
      <c r="F494" s="0" t="n">
        <v>116</v>
      </c>
    </row>
    <row r="495">
      <c r="A495" s="0" t="inlineStr">
        <is>
          <t>05-0a015fa112c5ad39f4aba0324aeee2c7</t>
        </is>
      </c>
      <c r="B495" s="0" t="inlineStr">
        <is>
          <t>04-1dece2ac80550fdd68a82297f318b9c5</t>
        </is>
      </c>
      <c r="C495" s="0" t="n">
        <v>5</v>
      </c>
      <c r="D495" s="0" t="inlineStr">
        <is>
          <t>lib\hash\hash_func32_murmur3.c\sys_hash32_murmur3</t>
        </is>
      </c>
      <c r="E495" s="0" t="inlineStr">
        <is>
          <t>sys_hash32_murmur3</t>
        </is>
      </c>
      <c r="F495" s="0" t="n">
        <v>128</v>
      </c>
    </row>
    <row r="496">
      <c r="A496" s="0" t="inlineStr">
        <is>
          <t>05-0a04c27110abdc95c73f9305088e97c3</t>
        </is>
      </c>
      <c r="B496" s="0" t="inlineStr">
        <is>
          <t>04-b5a1a1f926839d8313106333a21cf5f3</t>
        </is>
      </c>
      <c r="C496" s="0" t="n">
        <v>5</v>
      </c>
      <c r="D496" s="0" t="inlineStr">
        <is>
          <t>lib\heap\heap.c\free_list_remove_bidx</t>
        </is>
      </c>
      <c r="E496" s="0" t="inlineStr">
        <is>
          <t>free_list_remove_bidx</t>
        </is>
      </c>
      <c r="F496" s="0" t="n">
        <v>92</v>
      </c>
    </row>
    <row r="497">
      <c r="A497" s="0" t="inlineStr">
        <is>
          <t>05-0a92d8ec2652613d38691cc8c4ec9ce4</t>
        </is>
      </c>
      <c r="B497" s="0" t="inlineStr">
        <is>
          <t>04-6336d99903574ff6e38d01c445f5fc9e</t>
        </is>
      </c>
      <c r="C497" s="0" t="n">
        <v>5</v>
      </c>
      <c r="D497" s="0" t="inlineStr">
        <is>
          <t>drivers\clock_control\clock_control_nrf.c\get_status</t>
        </is>
      </c>
      <c r="E497" s="0" t="inlineStr">
        <is>
          <t>get_status</t>
        </is>
      </c>
      <c r="F497" s="0" t="n">
        <v>52</v>
      </c>
    </row>
    <row r="498">
      <c r="A498" s="0" t="inlineStr">
        <is>
          <t>05-0ae90cfd49313589d42c4ba8769920b7</t>
        </is>
      </c>
      <c r="B498" s="0" t="inlineStr">
        <is>
          <t>04-226fdad7607bd525becdb0fb68597472</t>
        </is>
      </c>
      <c r="C498" s="0" t="n">
        <v>5</v>
      </c>
      <c r="D498" s="0" t="inlineStr">
        <is>
          <t>drivers\i2c\i2c_nrfx_twim.c\__pinctrl_states__device_dts_ord_77</t>
        </is>
      </c>
      <c r="E498" s="0" t="inlineStr">
        <is>
          <t>__pinctrl_states__device_dts_ord_77</t>
        </is>
      </c>
      <c r="F498" s="0" t="n">
        <v>8</v>
      </c>
    </row>
    <row r="499">
      <c r="A499" s="0" t="inlineStr">
        <is>
          <t>05-0ce5a839c6697183a7ace128ef4d6f0a</t>
        </is>
      </c>
      <c r="B499" s="0" t="inlineStr">
        <is>
          <t>04-67b3dba8bc6778101892eb77249db32e</t>
        </is>
      </c>
      <c r="C499" s="0" t="n">
        <v>5</v>
      </c>
      <c r="D499" s="0" t="inlineStr">
        <is>
          <t>subsys\bluetooth\host\hci_core.c</t>
        </is>
      </c>
      <c r="E499" s="0" t="inlineStr">
        <is>
          <t>hci_core.c</t>
        </is>
      </c>
      <c r="F499" s="0" t="n">
        <v>6990</v>
      </c>
    </row>
    <row r="500">
      <c r="A500" s="0" t="inlineStr">
        <is>
          <t>05-0d73ea3c02ba648189cd6d50ab8931d2</t>
        </is>
      </c>
      <c r="B500" s="0" t="inlineStr">
        <is>
          <t>04-c61e3bfc3861b50ad6bf5e04e7ab523f</t>
        </is>
      </c>
      <c r="C500" s="0" t="n">
        <v>5</v>
      </c>
      <c r="D500" s="0" t="inlineStr">
        <is>
          <t>lib\utils\notify.c\sys_notify_finalize</t>
        </is>
      </c>
      <c r="E500" s="0" t="inlineStr">
        <is>
          <t>sys_notify_finalize</t>
        </is>
      </c>
      <c r="F500" s="0" t="n">
        <v>84</v>
      </c>
    </row>
    <row r="501">
      <c r="A501" s="0" t="inlineStr">
        <is>
          <t>05-0dbfbb2e45596669ae25bc37ee28dba4</t>
        </is>
      </c>
      <c r="B501" s="0" t="inlineStr">
        <is>
          <t>04-fc93f5a27cc9ce9c2a996394aac31458</t>
        </is>
      </c>
      <c r="C501" s="0" t="n">
        <v>5</v>
      </c>
      <c r="D501" s="0" t="inlineStr">
        <is>
          <t>lib\libc\picolibc\assert.c</t>
        </is>
      </c>
      <c r="E501" s="0" t="inlineStr">
        <is>
          <t>assert.c</t>
        </is>
      </c>
      <c r="F501" s="0" t="n">
        <v>32</v>
      </c>
    </row>
    <row r="502">
      <c r="A502" s="0" t="inlineStr">
        <is>
          <t>05-0fce5cef7a794f166a3f358d1b2d5355</t>
        </is>
      </c>
      <c r="B502" s="0" t="inlineStr">
        <is>
          <t>04-6a7703c3bb443faa5e96e8c476255b02</t>
        </is>
      </c>
      <c r="C502" s="0" t="n">
        <v>5</v>
      </c>
      <c r="D502" s="0" t="inlineStr">
        <is>
          <t>drivers\spi\spi_nrfx_spim.c\__pinctrl_states__device_dts_ord_124</t>
        </is>
      </c>
      <c r="E502" s="0" t="inlineStr">
        <is>
          <t>__pinctrl_states__device_dts_ord_124</t>
        </is>
      </c>
      <c r="F502" s="0" t="n">
        <v>8</v>
      </c>
    </row>
    <row r="503">
      <c r="A503" s="0" t="inlineStr">
        <is>
          <t>05-10cd395cf71c18328c863c08e78f3fd0</t>
        </is>
      </c>
      <c r="B503" s="0" t="inlineStr">
        <is>
          <t>04-9abfc3fa0a586782b875ee02ad45dcd8</t>
        </is>
      </c>
      <c r="C503" s="0" t="n">
        <v>5</v>
      </c>
      <c r="D503" s="0" t="inlineStr">
        <is>
          <t>nrf\subsys\bluetooth\services</t>
        </is>
      </c>
      <c r="E503" s="0" t="inlineStr">
        <is>
          <t>services</t>
        </is>
      </c>
      <c r="F503" s="0" t="n">
        <v>4454</v>
      </c>
    </row>
    <row r="504">
      <c r="A504" s="0" t="inlineStr">
        <is>
          <t>05-110a42a69a32542b36070cfe92282b93</t>
        </is>
      </c>
      <c r="B504" s="0" t="inlineStr">
        <is>
          <t>04-18ca7d9e367a3b1dd63b663b968294e1</t>
        </is>
      </c>
      <c r="C504" s="0" t="n">
        <v>5</v>
      </c>
      <c r="D504" s="0" t="inlineStr">
        <is>
          <t>lib\crc\crc8_sw.c\crc8_ccitt</t>
        </is>
      </c>
      <c r="E504" s="0" t="inlineStr">
        <is>
          <t>crc8_ccitt</t>
        </is>
      </c>
      <c r="F504" s="0" t="n">
        <v>44</v>
      </c>
    </row>
    <row r="505">
      <c r="A505" s="0" t="inlineStr">
        <is>
          <t>05-15dd1f0bbdc92b0e5e434d3acdad3959</t>
        </is>
      </c>
      <c r="B505" s="0" t="inlineStr">
        <is>
          <t>04-cc779c54c67f4443c048addd60ca7376</t>
        </is>
      </c>
      <c r="C505" s="0" t="n">
        <v>5</v>
      </c>
      <c r="D505" s="0" t="inlineStr">
        <is>
          <t>drivers\console\uart_console.c\__init_uart_console_init</t>
        </is>
      </c>
      <c r="E505" s="0" t="inlineStr">
        <is>
          <t>__init_uart_console_init</t>
        </is>
      </c>
      <c r="F505" s="0" t="n">
        <v>8</v>
      </c>
    </row>
    <row r="506">
      <c r="A506" s="0" t="inlineStr">
        <is>
          <t>05-16a6037baef3c5616de9ef62c028c315</t>
        </is>
      </c>
      <c r="B506" s="0" t="inlineStr">
        <is>
          <t>04-3fad692e69c65bb501e42fc26a64a87c</t>
        </is>
      </c>
      <c r="C506" s="0" t="n">
        <v>5</v>
      </c>
      <c r="D506" s="0" t="inlineStr">
        <is>
          <t>drivers\pwm\pwm_nrfx.c\__init___device_dts_ord_56</t>
        </is>
      </c>
      <c r="E506" s="0" t="inlineStr">
        <is>
          <t>__init___device_dts_ord_56</t>
        </is>
      </c>
      <c r="F506" s="0" t="n">
        <v>8</v>
      </c>
    </row>
    <row r="507">
      <c r="A507" s="0" t="inlineStr">
        <is>
          <t>05-180b93aa36fd59406c67a07a1f3bacb0</t>
        </is>
      </c>
      <c r="B507" s="0" t="inlineStr">
        <is>
          <t>04-a73a9b8e5d8d3fa731beb737a75d1c58</t>
        </is>
      </c>
      <c r="C507" s="0" t="n">
        <v>5</v>
      </c>
      <c r="D507" s="0" t="inlineStr">
        <is>
          <t>drivers\flash\spi_nor.c\spi_nor_0_config</t>
        </is>
      </c>
      <c r="E507" s="0" t="inlineStr">
        <is>
          <t>spi_nor_0_config</t>
        </is>
      </c>
      <c r="F507" s="0" t="n">
        <v>52</v>
      </c>
    </row>
    <row r="508">
      <c r="A508" s="0" t="inlineStr">
        <is>
          <t>05-1908f14039bcd8526cda3e24a429134d</t>
        </is>
      </c>
      <c r="B508" s="0" t="inlineStr">
        <is>
          <t>04-d48072853a82be2b43d5af26d8276885</t>
        </is>
      </c>
      <c r="C508" s="0" t="n">
        <v>5</v>
      </c>
      <c r="D508" s="0" t="inlineStr">
        <is>
          <t>lib\net_buf\buf.c\net_buf_ref</t>
        </is>
      </c>
      <c r="E508" s="0" t="inlineStr">
        <is>
          <t>net_buf_ref</t>
        </is>
      </c>
      <c r="F508" s="0" t="n">
        <v>44</v>
      </c>
    </row>
    <row r="509">
      <c r="A509" s="0" t="inlineStr">
        <is>
          <t>05-1a7178174862030e6d4d9a58321537d4</t>
        </is>
      </c>
      <c r="B509" s="0" t="inlineStr">
        <is>
          <t>04-8b7e184ffe9dc35619ca714725a40ebf</t>
        </is>
      </c>
      <c r="C509" s="0" t="n">
        <v>5</v>
      </c>
      <c r="D509" s="0" t="inlineStr">
        <is>
          <t>subsys\logging\log_minimal.c\z_log_minimal_printk</t>
        </is>
      </c>
      <c r="E509" s="0" t="inlineStr">
        <is>
          <t>z_log_minimal_printk</t>
        </is>
      </c>
      <c r="F509" s="0" t="n">
        <v>26</v>
      </c>
    </row>
    <row r="510">
      <c r="A510" s="0" t="inlineStr">
        <is>
          <t>05-1a98057968bfa064f69d7775005eca2c</t>
        </is>
      </c>
      <c r="B510" s="0" t="inlineStr">
        <is>
          <t>04-b5a1a1f926839d8313106333a21cf5f3</t>
        </is>
      </c>
      <c r="C510" s="0" t="n">
        <v>5</v>
      </c>
      <c r="D510" s="0" t="inlineStr">
        <is>
          <t>lib\heap\heap.c\merge_chunks</t>
        </is>
      </c>
      <c r="E510" s="0" t="inlineStr">
        <is>
          <t>merge_chunks</t>
        </is>
      </c>
      <c r="F510" s="0" t="n">
        <v>60</v>
      </c>
    </row>
    <row r="511">
      <c r="A511" s="0" t="inlineStr">
        <is>
          <t>05-1ae2c99e41c81e3ec01ec001bdf38ffc</t>
        </is>
      </c>
      <c r="B511" s="0" t="inlineStr">
        <is>
          <t>04-67b3dba8bc6778101892eb77249db32e</t>
        </is>
      </c>
      <c r="C511" s="0" t="n">
        <v>5</v>
      </c>
      <c r="D511" s="0" t="inlineStr">
        <is>
          <t>subsys\bluetooth\host\conn.c</t>
        </is>
      </c>
      <c r="E511" s="0" t="inlineStr">
        <is>
          <t>conn.c</t>
        </is>
      </c>
      <c r="F511" s="0" t="n">
        <v>5648</v>
      </c>
    </row>
    <row r="512">
      <c r="A512" s="0" t="inlineStr">
        <is>
          <t>05-1be5f6a596af7652897dd54fcde7c189</t>
        </is>
      </c>
      <c r="B512" s="0" t="inlineStr">
        <is>
          <t>04-d71e2d12ea7b9c3e19c5404fb18de838</t>
        </is>
      </c>
      <c r="C512" s="0" t="n">
        <v>5</v>
      </c>
      <c r="D512" s="0" t="inlineStr">
        <is>
          <t>nrf\drivers\mpsl\flash_sync</t>
        </is>
      </c>
      <c r="E512" s="0" t="inlineStr">
        <is>
          <t>flash_sync</t>
        </is>
      </c>
      <c r="F512" s="0" t="n">
        <v>582</v>
      </c>
    </row>
    <row r="513">
      <c r="A513" s="0" t="inlineStr">
        <is>
          <t>05-1db82766e978e54a8ad93d308d7a6801</t>
        </is>
      </c>
      <c r="B513" s="0" t="inlineStr">
        <is>
          <t>04-a73a9b8e5d8d3fa731beb737a75d1c58</t>
        </is>
      </c>
      <c r="C513" s="0" t="n">
        <v>5</v>
      </c>
      <c r="D513" s="0" t="inlineStr">
        <is>
          <t>drivers\flash\spi_nor.c\spi_nor_write</t>
        </is>
      </c>
      <c r="E513" s="0" t="inlineStr">
        <is>
          <t>spi_nor_write</t>
        </is>
      </c>
      <c r="F513" s="0" t="n">
        <v>210</v>
      </c>
    </row>
    <row r="514">
      <c r="A514" s="0" t="inlineStr">
        <is>
          <t>05-1e2ea8ad3213ad3cb719e27a61aee347</t>
        </is>
      </c>
      <c r="B514" s="0" t="inlineStr">
        <is>
          <t>04-92025a6bbc24069585f43dbc7ac78baa</t>
        </is>
      </c>
      <c r="C514" s="0" t="n">
        <v>5</v>
      </c>
      <c r="D514" s="0" t="inlineStr">
        <is>
          <t>drivers\flash\soc_flash_nrf_rram.c\nrf_rram_get_parameters</t>
        </is>
      </c>
      <c r="E514" s="0" t="inlineStr">
        <is>
          <t>nrf_rram_get_parameters</t>
        </is>
      </c>
      <c r="F514" s="0" t="n">
        <v>8</v>
      </c>
    </row>
    <row r="515">
      <c r="A515" s="0" t="inlineStr">
        <is>
          <t>05-1e86a5f9722f675ab69ad8d363587b16</t>
        </is>
      </c>
      <c r="B515" s="0" t="inlineStr">
        <is>
          <t>04-226fdad7607bd525becdb0fb68597472</t>
        </is>
      </c>
      <c r="C515" s="0" t="n">
        <v>5</v>
      </c>
      <c r="D515" s="0" t="inlineStr">
        <is>
          <t>drivers\i2c\i2c_nrfx_twim.c\i2c_nrfx_twim_driver_api</t>
        </is>
      </c>
      <c r="E515" s="0" t="inlineStr">
        <is>
          <t>i2c_nrfx_twim_driver_api</t>
        </is>
      </c>
      <c r="F515" s="0" t="n">
        <v>24</v>
      </c>
    </row>
    <row r="516">
      <c r="A516" s="0" t="inlineStr">
        <is>
          <t>05-213c7980207cea7201cff8d664caf150</t>
        </is>
      </c>
      <c r="B516" s="0" t="inlineStr">
        <is>
          <t>04-d71e2d12ea7b9c3e19c5404fb18de838</t>
        </is>
      </c>
      <c r="C516" s="0" t="n">
        <v>5</v>
      </c>
      <c r="D516" s="0" t="inlineStr">
        <is>
          <t>nrf\drivers\mpsl\clock_control</t>
        </is>
      </c>
      <c r="E516" s="0" t="inlineStr">
        <is>
          <t>clock_control</t>
        </is>
      </c>
      <c r="F516" s="0" t="n">
        <v>142</v>
      </c>
    </row>
    <row r="517">
      <c r="A517" s="0" t="inlineStr">
        <is>
          <t>05-217b3ab43cda7a68d48c25b27b84a6b2</t>
        </is>
      </c>
      <c r="B517" s="0" t="inlineStr">
        <is>
          <t>04-a48b642872cfcda1a753a5d05a8d8e88</t>
        </is>
      </c>
      <c r="C517" s="0" t="n">
        <v>5</v>
      </c>
      <c r="D517" s="0" t="inlineStr">
        <is>
          <t>drivers\adc\adc_nrfx_saadc.c\adc_nrfx_read</t>
        </is>
      </c>
      <c r="E517" s="0" t="inlineStr">
        <is>
          <t>adc_nrfx_read</t>
        </is>
      </c>
      <c r="F517" s="0" t="n">
        <v>552</v>
      </c>
    </row>
    <row r="518">
      <c r="A518" s="0" t="inlineStr">
        <is>
          <t>05-21b35f66cff0e2270b29d3ccbb4e676d</t>
        </is>
      </c>
      <c r="B518" s="0" t="inlineStr">
        <is>
          <t>04-1ef7df50f8a76aca9ea976aa58a42ebb</t>
        </is>
      </c>
      <c r="C518" s="0" t="n">
        <v>5</v>
      </c>
      <c r="D518" s="0" t="inlineStr">
        <is>
          <t>lib\os\printk.c\printk</t>
        </is>
      </c>
      <c r="E518" s="0" t="inlineStr">
        <is>
          <t>printk</t>
        </is>
      </c>
      <c r="F518" s="0" t="n">
        <v>26</v>
      </c>
    </row>
    <row r="519">
      <c r="A519" s="0" t="inlineStr">
        <is>
          <t>05-223126d52d14098a1bf0d77e54f4d39d</t>
        </is>
      </c>
      <c r="B519" s="0" t="inlineStr">
        <is>
          <t>04-67b3dba8bc6778101892eb77249db32e</t>
        </is>
      </c>
      <c r="C519" s="0" t="n">
        <v>5</v>
      </c>
      <c r="D519" s="0" t="inlineStr">
        <is>
          <t>subsys\bluetooth\host\keys.c</t>
        </is>
      </c>
      <c r="E519" s="0" t="inlineStr">
        <is>
          <t>keys.c</t>
        </is>
      </c>
      <c r="F519" s="0" t="n">
        <v>1236</v>
      </c>
    </row>
    <row r="520">
      <c r="A520" s="0" t="inlineStr">
        <is>
          <t>05-2245023265ae4cf87d02c8b6ba991139</t>
        </is>
      </c>
      <c r="B520" s="0" t="inlineStr">
        <is>
          <t>04-6336d99903574ff6e38d01c445f5fc9e</t>
        </is>
      </c>
      <c r="C520" s="0" t="n">
        <v>5</v>
      </c>
      <c r="D520" s="0" t="inlineStr">
        <is>
          <t>drivers\clock_control\clock_control_nrf.c\config</t>
        </is>
      </c>
      <c r="E520" s="0" t="inlineStr">
        <is>
          <t>config</t>
        </is>
      </c>
      <c r="F520" s="0" t="n">
        <v>24</v>
      </c>
    </row>
    <row r="521">
      <c r="A521" s="0" t="inlineStr">
        <is>
          <t>05-2299ac3a445cb2aef2d46531bf7415dd</t>
        </is>
      </c>
      <c r="B521" s="0" t="inlineStr">
        <is>
          <t>04-a6b0de291a07477abb81daa3fe622bda</t>
        </is>
      </c>
      <c r="C521" s="0" t="n">
        <v>5</v>
      </c>
      <c r="D521" s="0" t="inlineStr">
        <is>
          <t>lib\utils\hex.c\hex2bin</t>
        </is>
      </c>
      <c r="E521" s="0" t="inlineStr">
        <is>
          <t>hex2bin</t>
        </is>
      </c>
      <c r="F521" s="0" t="n">
        <v>112</v>
      </c>
    </row>
    <row r="522">
      <c r="A522" s="0" t="inlineStr">
        <is>
          <t>05-22f402a35b61276c49f29ce06f1e8392</t>
        </is>
      </c>
      <c r="B522" s="0" t="inlineStr">
        <is>
          <t>04-92025a6bbc24069585f43dbc7ac78baa</t>
        </is>
      </c>
      <c r="C522" s="0" t="n">
        <v>5</v>
      </c>
      <c r="D522" s="0" t="inlineStr">
        <is>
          <t>drivers\flash\soc_flash_nrf_rram.c\__init___device_dts_ord_129</t>
        </is>
      </c>
      <c r="E522" s="0" t="inlineStr">
        <is>
          <t>__init___device_dts_ord_129</t>
        </is>
      </c>
      <c r="F522" s="0" t="n">
        <v>8</v>
      </c>
    </row>
    <row r="523">
      <c r="A523" s="0" t="inlineStr">
        <is>
          <t>05-23ac93032874747f38d32d18a9cfc6c4</t>
        </is>
      </c>
      <c r="B523" s="0" t="inlineStr">
        <is>
          <t>04-fe69fd0a878b10d190c924b2398bad9c</t>
        </is>
      </c>
      <c r="C523" s="0" t="n">
        <v>5</v>
      </c>
      <c r="D523" s="0" t="inlineStr">
        <is>
          <t>include\zephyr\drivers\pinctrl.h</t>
        </is>
      </c>
      <c r="E523" s="0" t="inlineStr">
        <is>
          <t>pinctrl.h</t>
        </is>
      </c>
      <c r="F523" s="0" t="n">
        <v>62</v>
      </c>
    </row>
    <row r="524">
      <c r="A524" s="0" t="inlineStr">
        <is>
          <t>05-243a8ac94a0a8769d214758deff3f234</t>
        </is>
      </c>
      <c r="B524" s="0" t="inlineStr">
        <is>
          <t>04-6336d99903574ff6e38d01c445f5fc9e</t>
        </is>
      </c>
      <c r="C524" s="0" t="n">
        <v>5</v>
      </c>
      <c r="D524" s="0" t="inlineStr">
        <is>
          <t>drivers\clock_control\clock_control_nrf.c\generic_hfclk_start</t>
        </is>
      </c>
      <c r="E524" s="0" t="inlineStr">
        <is>
          <t>generic_hfclk_start</t>
        </is>
      </c>
      <c r="F524" s="0" t="n">
        <v>120</v>
      </c>
    </row>
    <row r="525">
      <c r="A525" s="0" t="inlineStr">
        <is>
          <t>05-245ecac9c545890d64643d5af96b3cce</t>
        </is>
      </c>
      <c r="B525" s="0" t="inlineStr">
        <is>
          <t>04-e69fc044c95c8428153b5620f261b52b</t>
        </is>
      </c>
      <c r="C525" s="0" t="n">
        <v>5</v>
      </c>
      <c r="D525" s="0" t="inlineStr">
        <is>
          <t>drivers\serial\uart_nrfx_uarte.c\__pinctrl_states__device_dts_ord_109</t>
        </is>
      </c>
      <c r="E525" s="0" t="inlineStr">
        <is>
          <t>__pinctrl_states__device_dts_ord_109</t>
        </is>
      </c>
      <c r="F525" s="0" t="n">
        <v>8</v>
      </c>
    </row>
    <row r="526">
      <c r="A526" s="0" t="inlineStr">
        <is>
          <t>05-25d902c24283ab8cfbac54dfa101ad31</t>
        </is>
      </c>
      <c r="B526" s="0" t="inlineStr">
        <is>
          <t>04-7d6a57b5a3369e15e7f6024b8cf49ef0</t>
        </is>
      </c>
      <c r="C526" s="0" t="n">
        <v>5</v>
      </c>
      <c r="D526" s="0" t="inlineStr">
        <is>
          <t>nrf\subsys\nrf_security\src</t>
        </is>
      </c>
      <c r="E526" s="0" t="inlineStr">
        <is>
          <t>src</t>
        </is>
      </c>
      <c r="F526" s="0" t="n">
        <v>21421</v>
      </c>
    </row>
    <row r="527">
      <c r="A527" s="0" t="inlineStr">
        <is>
          <t>05-274506f1541e86fa244ce90549f19814</t>
        </is>
      </c>
      <c r="B527" s="0" t="inlineStr">
        <is>
          <t>04-47db9e75b36ec76d37d2d358b6f39565</t>
        </is>
      </c>
      <c r="C527" s="0" t="n">
        <v>5</v>
      </c>
      <c r="D527" s="0" t="inlineStr">
        <is>
          <t>lib\utils\onoff.c\transition_complete</t>
        </is>
      </c>
      <c r="E527" s="0" t="inlineStr">
        <is>
          <t>transition_complete</t>
        </is>
      </c>
      <c r="F527" s="0" t="n">
        <v>80</v>
      </c>
    </row>
    <row r="528">
      <c r="A528" s="0" t="inlineStr">
        <is>
          <t>05-2899a307f7abea9477bab6ed46691eea</t>
        </is>
      </c>
      <c r="B528" s="0" t="inlineStr">
        <is>
          <t>04-a73a9b8e5d8d3fa731beb737a75d1c58</t>
        </is>
      </c>
      <c r="C528" s="0" t="n">
        <v>5</v>
      </c>
      <c r="D528" s="0" t="inlineStr">
        <is>
          <t>drivers\flash\spi_nor.c\spi_nor_api</t>
        </is>
      </c>
      <c r="E528" s="0" t="inlineStr">
        <is>
          <t>spi_nor_api</t>
        </is>
      </c>
      <c r="F528" s="0" t="n">
        <v>24</v>
      </c>
    </row>
    <row r="529">
      <c r="A529" s="0" t="inlineStr">
        <is>
          <t>05-2d1b22c0428ca683b98088d160bd8721</t>
        </is>
      </c>
      <c r="B529" s="0" t="inlineStr">
        <is>
          <t>04-370cda16c9ffc7a76e7b87d09aac96e7</t>
        </is>
      </c>
      <c r="C529" s="0" t="n">
        <v>5</v>
      </c>
      <c r="D529" s="0" t="inlineStr">
        <is>
          <t>subsys\mem_mgmt\mem_attr.c\mem_attr_get_regions</t>
        </is>
      </c>
      <c r="E529" s="0" t="inlineStr">
        <is>
          <t>mem_attr_get_regions</t>
        </is>
      </c>
      <c r="F529" s="0" t="n">
        <v>12</v>
      </c>
    </row>
    <row r="530">
      <c r="A530" s="0" t="inlineStr">
        <is>
          <t>05-2d3aa02af5a40b808e41442763b8bb67</t>
        </is>
      </c>
      <c r="B530" s="0" t="inlineStr">
        <is>
          <t>04-7a38fb47566cf2ca4f34f1a11e1168a3</t>
        </is>
      </c>
      <c r="C530" s="0" t="n">
        <v>5</v>
      </c>
      <c r="D530" s="0" t="inlineStr">
        <is>
          <t>lib\net_buf\buf_simple.c\net_buf_simple_pull</t>
        </is>
      </c>
      <c r="E530" s="0" t="inlineStr">
        <is>
          <t>net_buf_simple_pull</t>
        </is>
      </c>
      <c r="F530" s="0" t="n">
        <v>52</v>
      </c>
    </row>
    <row r="531">
      <c r="A531" s="0" t="inlineStr">
        <is>
          <t>05-2e085b327d52d6817683c62917963083</t>
        </is>
      </c>
      <c r="B531" s="0" t="inlineStr">
        <is>
          <t>04-6a7703c3bb443faa5e96e8c476255b02</t>
        </is>
      </c>
      <c r="C531" s="0" t="n">
        <v>5</v>
      </c>
      <c r="D531" s="0" t="inlineStr">
        <is>
          <t>drivers\spi\spi_nrfx_spim.c\__devstate_dts_ord_124</t>
        </is>
      </c>
      <c r="E531" s="0" t="inlineStr">
        <is>
          <t>__devstate_dts_ord_124</t>
        </is>
      </c>
      <c r="F531" s="0" t="n">
        <v>2</v>
      </c>
    </row>
    <row r="532">
      <c r="A532" s="0" t="inlineStr">
        <is>
          <t>05-2e4843c72d15dd5c469bb1b4b62b1abd</t>
        </is>
      </c>
      <c r="B532" s="0" t="inlineStr">
        <is>
          <t>04-92025a6bbc24069585f43dbc7ac78baa</t>
        </is>
      </c>
      <c r="C532" s="0" t="n">
        <v>5</v>
      </c>
      <c r="D532" s="0" t="inlineStr">
        <is>
          <t>drivers\flash\soc_flash_nrf_rram.c\nrf_rram_page_layout</t>
        </is>
      </c>
      <c r="E532" s="0" t="inlineStr">
        <is>
          <t>nrf_rram_page_layout</t>
        </is>
      </c>
      <c r="F532" s="0" t="n">
        <v>16</v>
      </c>
    </row>
    <row r="533">
      <c r="A533" s="0" t="inlineStr">
        <is>
          <t>05-2f3e798debcca0caf16b788e676036ed</t>
        </is>
      </c>
      <c r="B533" s="0" t="inlineStr">
        <is>
          <t>04-a6b0de291a07477abb81daa3fe622bda</t>
        </is>
      </c>
      <c r="C533" s="0" t="n">
        <v>5</v>
      </c>
      <c r="D533" s="0" t="inlineStr">
        <is>
          <t>lib\utils\hex.c\char2hex</t>
        </is>
      </c>
      <c r="E533" s="0" t="inlineStr">
        <is>
          <t>char2hex</t>
        </is>
      </c>
      <c r="F533" s="0" t="n">
        <v>48</v>
      </c>
    </row>
    <row r="534">
      <c r="A534" s="0" t="inlineStr">
        <is>
          <t>05-2f8361a68835492954d6d8f3d4d04056</t>
        </is>
      </c>
      <c r="B534" s="0" t="inlineStr">
        <is>
          <t>04-6336d99903574ff6e38d01c445f5fc9e</t>
        </is>
      </c>
      <c r="C534" s="0" t="n">
        <v>5</v>
      </c>
      <c r="D534" s="0" t="inlineStr">
        <is>
          <t>drivers\clock_control\clock_control_nrf.c\lfclk_start</t>
        </is>
      </c>
      <c r="E534" s="0" t="inlineStr">
        <is>
          <t>lfclk_start</t>
        </is>
      </c>
      <c r="F534" s="0" t="n">
        <v>6</v>
      </c>
    </row>
    <row r="535">
      <c r="A535" s="0" t="inlineStr">
        <is>
          <t>05-3015a05470eaff1032e34cd88434e615</t>
        </is>
      </c>
      <c r="B535" s="0" t="inlineStr">
        <is>
          <t>04-7a38fb47566cf2ca4f34f1a11e1168a3</t>
        </is>
      </c>
      <c r="C535" s="0" t="n">
        <v>5</v>
      </c>
      <c r="D535" s="0" t="inlineStr">
        <is>
          <t>lib\net_buf\buf_simple.c\net_buf_simple_reserve</t>
        </is>
      </c>
      <c r="E535" s="0" t="inlineStr">
        <is>
          <t>net_buf_simple_reserve</t>
        </is>
      </c>
      <c r="F535" s="0" t="n">
        <v>56</v>
      </c>
    </row>
    <row r="536">
      <c r="A536" s="0" t="inlineStr">
        <is>
          <t>05-31018dbaa0ff0db14f5a62e5bb76b1e7</t>
        </is>
      </c>
      <c r="B536" s="0" t="inlineStr">
        <is>
          <t>04-92025a6bbc24069585f43dbc7ac78baa</t>
        </is>
      </c>
      <c r="C536" s="0" t="n">
        <v>5</v>
      </c>
      <c r="D536" s="0" t="inlineStr">
        <is>
          <t>drivers\flash\soc_flash_nrf_rram.c\nrf_rram_api</t>
        </is>
      </c>
      <c r="E536" s="0" t="inlineStr">
        <is>
          <t>nrf_rram_api</t>
        </is>
      </c>
      <c r="F536" s="0" t="n">
        <v>24</v>
      </c>
    </row>
    <row r="537">
      <c r="A537" s="0" t="inlineStr">
        <is>
          <t>05-31b82524f20b962d13270a6c9e10a119</t>
        </is>
      </c>
      <c r="B537" s="0" t="inlineStr">
        <is>
          <t>04-2449d96743f4b0c823bd8cc77fee0ca5</t>
        </is>
      </c>
      <c r="C537" s="0" t="n">
        <v>5</v>
      </c>
      <c r="D537" s="0" t="inlineStr">
        <is>
          <t>drivers\i2c\i2c_nrfx_twim_common.c\twim_nrfx_pm_action</t>
        </is>
      </c>
      <c r="E537" s="0" t="inlineStr">
        <is>
          <t>twim_nrfx_pm_action</t>
        </is>
      </c>
      <c r="F537" s="0" t="n">
        <v>50</v>
      </c>
    </row>
    <row r="538">
      <c r="A538" s="0" t="inlineStr">
        <is>
          <t>05-31d389f6e38de9589b6ac5b4993cacb5</t>
        </is>
      </c>
      <c r="B538" s="0" t="inlineStr">
        <is>
          <t>04-e32a05dc146c73554e22d0061d9c22fd</t>
        </is>
      </c>
      <c r="C538" s="0" t="n">
        <v>5</v>
      </c>
      <c r="D538" s="0" t="inlineStr">
        <is>
          <t>drivers\gpio\gpio_nrfx.c\gpio_nrfx_port_set_bits_raw</t>
        </is>
      </c>
      <c r="E538" s="0" t="inlineStr">
        <is>
          <t>gpio_nrfx_port_set_bits_raw</t>
        </is>
      </c>
      <c r="F538" s="0" t="n">
        <v>10</v>
      </c>
    </row>
    <row r="539">
      <c r="A539" s="0" t="inlineStr">
        <is>
          <t>05-31d7688944e3614de61f9d6b7e2c8575</t>
        </is>
      </c>
      <c r="B539" s="0" t="inlineStr">
        <is>
          <t>04-245ff9ba63d7c2a5ee035b6eef70f584</t>
        </is>
      </c>
      <c r="C539" s="0" t="n">
        <v>5</v>
      </c>
      <c r="D539" s="0" t="inlineStr">
        <is>
          <t>lib\heap\heap.h\set_chunk_size</t>
        </is>
      </c>
      <c r="E539" s="0" t="inlineStr">
        <is>
          <t>set_chunk_size</t>
        </is>
      </c>
      <c r="F539" s="0" t="n">
        <v>8</v>
      </c>
    </row>
    <row r="540">
      <c r="A540" s="0" t="inlineStr">
        <is>
          <t>05-36228c8e403917a34f22051b5f06caac</t>
        </is>
      </c>
      <c r="B540" s="0" t="inlineStr">
        <is>
          <t>04-9efab2399c7c560b34de477b9aa0a465</t>
        </is>
      </c>
      <c r="C540" s="0" t="n">
        <v>5</v>
      </c>
      <c r="D540" s="0" t="inlineStr">
        <is>
          <t>subsys\bluetooth\common\bt_str.c</t>
        </is>
      </c>
      <c r="E540" s="0" t="inlineStr">
        <is>
          <t>bt_str.c</t>
        </is>
      </c>
      <c r="F540" s="0" t="n">
        <v>192</v>
      </c>
    </row>
    <row r="541">
      <c r="A541" s="0" t="inlineStr">
        <is>
          <t>05-3663f30d0fd5f056f0d10f60df184ee0</t>
        </is>
      </c>
      <c r="B541" s="0" t="inlineStr">
        <is>
          <t>04-92025a6bbc24069585f43dbc7ac78baa</t>
        </is>
      </c>
      <c r="C541" s="0" t="n">
        <v>5</v>
      </c>
      <c r="D541" s="0" t="inlineStr">
        <is>
          <t>drivers\flash\soc_flash_nrf_rram.c\__devstate_dts_ord_129</t>
        </is>
      </c>
      <c r="E541" s="0" t="inlineStr">
        <is>
          <t>__devstate_dts_ord_129</t>
        </is>
      </c>
      <c r="F541" s="0" t="n">
        <v>2</v>
      </c>
    </row>
    <row r="542">
      <c r="A542" s="0" t="inlineStr">
        <is>
          <t>05-36cd38f49b9afa08222c0dc9ebfe35eb</t>
        </is>
      </c>
      <c r="B542" s="0" t="inlineStr">
        <is>
          <t>04-9efab2399c7c560b34de477b9aa0a465</t>
        </is>
      </c>
      <c r="C542" s="0" t="n">
        <v>5</v>
      </c>
      <c r="D542" s="0" t="inlineStr">
        <is>
          <t>lib\libc\common\source</t>
        </is>
      </c>
      <c r="E542" s="0" t="inlineStr">
        <is>
          <t>source</t>
        </is>
      </c>
      <c r="F542" s="0" t="n">
        <v>44</v>
      </c>
    </row>
    <row r="543">
      <c r="A543" s="0" t="inlineStr">
        <is>
          <t>05-372bad37f4f20fde8772307ca6edddd7</t>
        </is>
      </c>
      <c r="B543" s="0" t="inlineStr">
        <is>
          <t>04-6380411d2e805939d6781aeec5f506db</t>
        </is>
      </c>
      <c r="C543" s="0" t="n">
        <v>5</v>
      </c>
      <c r="D543" s="0" t="inlineStr">
        <is>
          <t>drivers\timer\nrf_grtc_timer.c\__init_sys_clock_driver_init</t>
        </is>
      </c>
      <c r="E543" s="0" t="inlineStr">
        <is>
          <t>__init_sys_clock_driver_init</t>
        </is>
      </c>
      <c r="F543" s="0" t="n">
        <v>8</v>
      </c>
    </row>
    <row r="544">
      <c r="A544" s="0" t="inlineStr">
        <is>
          <t>05-375143ef44e3ba1305e0dc44507edf98</t>
        </is>
      </c>
      <c r="B544" s="0" t="inlineStr">
        <is>
          <t>04-e32a05dc146c73554e22d0061d9c22fd</t>
        </is>
      </c>
      <c r="C544" s="0" t="n">
        <v>5</v>
      </c>
      <c r="D544" s="0" t="inlineStr">
        <is>
          <t>drivers\gpio\gpio_nrfx.c\__devstate_dts_ord_23</t>
        </is>
      </c>
      <c r="E544" s="0" t="inlineStr">
        <is>
          <t>__devstate_dts_ord_23</t>
        </is>
      </c>
      <c r="F544" s="0" t="n">
        <v>2</v>
      </c>
    </row>
    <row r="545">
      <c r="A545" s="0" t="inlineStr">
        <is>
          <t>05-377f142372996db21af55af0738e3ff7</t>
        </is>
      </c>
      <c r="B545" s="0" t="inlineStr">
        <is>
          <t>04-245ff9ba63d7c2a5ee035b6eef70f584</t>
        </is>
      </c>
      <c r="C545" s="0" t="n">
        <v>5</v>
      </c>
      <c r="D545" s="0" t="inlineStr">
        <is>
          <t>lib\heap\heap.h\chunk_size</t>
        </is>
      </c>
      <c r="E545" s="0" t="inlineStr">
        <is>
          <t>chunk_size</t>
        </is>
      </c>
      <c r="F545" s="0" t="n">
        <v>12</v>
      </c>
    </row>
    <row r="546">
      <c r="A546" s="0" t="inlineStr">
        <is>
          <t>05-37de2628f272fa0f6070152bff8e9689</t>
        </is>
      </c>
      <c r="B546" s="0" t="inlineStr">
        <is>
          <t>04-226fdad7607bd525becdb0fb68597472</t>
        </is>
      </c>
      <c r="C546" s="0" t="n">
        <v>5</v>
      </c>
      <c r="D546" s="0" t="inlineStr">
        <is>
          <t>drivers\i2c\i2c_nrfx_twim.c\i2c_nrfx_twim_transfer</t>
        </is>
      </c>
      <c r="E546" s="0" t="inlineStr">
        <is>
          <t>i2c_nrfx_twim_transfer</t>
        </is>
      </c>
      <c r="F546" s="0" t="n">
        <v>336</v>
      </c>
    </row>
    <row r="547">
      <c r="A547" s="0" t="inlineStr">
        <is>
          <t>05-3822e6a934013176eea4c86dfe343669</t>
        </is>
      </c>
      <c r="B547" s="0" t="inlineStr">
        <is>
          <t>04-a48b642872cfcda1a753a5d05a8d8e88</t>
        </is>
      </c>
      <c r="C547" s="0" t="n">
        <v>5</v>
      </c>
      <c r="D547" s="0" t="inlineStr">
        <is>
          <t>drivers\adc\adc_nrfx_saadc.c\log_const_adc_nrfx_saadc</t>
        </is>
      </c>
      <c r="E547" s="0" t="inlineStr">
        <is>
          <t>log_const_adc_nrfx_saadc</t>
        </is>
      </c>
      <c r="F547" s="0" t="n">
        <v>8</v>
      </c>
    </row>
    <row r="548">
      <c r="A548" s="0" t="inlineStr">
        <is>
          <t>05-38355f2b362ede26247467bb6ea35bfa</t>
        </is>
      </c>
      <c r="B548" s="0" t="inlineStr">
        <is>
          <t>04-e69fc044c95c8428153b5620f261b52b</t>
        </is>
      </c>
      <c r="C548" s="0" t="n">
        <v>5</v>
      </c>
      <c r="D548" s="0" t="inlineStr">
        <is>
          <t>drivers\serial\uart_nrfx_uarte.c\uarte_nrfx_poll_in</t>
        </is>
      </c>
      <c r="E548" s="0" t="inlineStr">
        <is>
          <t>uarte_nrfx_poll_in</t>
        </is>
      </c>
      <c r="F548" s="0" t="n">
        <v>38</v>
      </c>
    </row>
    <row r="549">
      <c r="A549" s="0" t="inlineStr">
        <is>
          <t>05-393373403a78d02c8de416df704dfc67</t>
        </is>
      </c>
      <c r="B549" s="0" t="inlineStr">
        <is>
          <t>04-e69fc044c95c8428153b5620f261b52b</t>
        </is>
      </c>
      <c r="C549" s="0" t="n">
        <v>5</v>
      </c>
      <c r="D549" s="0" t="inlineStr">
        <is>
          <t>drivers\serial\uart_nrfx_uarte.c\__pinctrl_state_pins_0__device_dts_ord_109</t>
        </is>
      </c>
      <c r="E549" s="0" t="inlineStr">
        <is>
          <t>__pinctrl_state_pins_0__device_dts_ord_109</t>
        </is>
      </c>
      <c r="F549" s="0" t="n">
        <v>16</v>
      </c>
    </row>
    <row r="550">
      <c r="A550" s="0" t="inlineStr">
        <is>
          <t>05-39611389d8338ebb024672135eaedb71</t>
        </is>
      </c>
      <c r="B550" s="0" t="inlineStr">
        <is>
          <t>04-e32a05dc146c73554e22d0061d9c22fd</t>
        </is>
      </c>
      <c r="C550" s="0" t="n">
        <v>5</v>
      </c>
      <c r="D550" s="0" t="inlineStr">
        <is>
          <t>drivers\gpio\gpio_nrfx.c\__init___device_dts_ord_10</t>
        </is>
      </c>
      <c r="E550" s="0" t="inlineStr">
        <is>
          <t>__init___device_dts_ord_10</t>
        </is>
      </c>
      <c r="F550" s="0" t="n">
        <v>8</v>
      </c>
    </row>
    <row r="551">
      <c r="A551" s="0" t="inlineStr">
        <is>
          <t>05-39de964db66b17f133122525a59100c3</t>
        </is>
      </c>
      <c r="B551" s="0" t="inlineStr">
        <is>
          <t>04-6a7703c3bb443faa5e96e8c476255b02</t>
        </is>
      </c>
      <c r="C551" s="0" t="n">
        <v>5</v>
      </c>
      <c r="D551" s="0" t="inlineStr">
        <is>
          <t>drivers\spi\spi_nrfx_spim.c\spi_nrfx_driver_api</t>
        </is>
      </c>
      <c r="E551" s="0" t="inlineStr">
        <is>
          <t>spi_nrfx_driver_api</t>
        </is>
      </c>
      <c r="F551" s="0" t="n">
        <v>8</v>
      </c>
    </row>
    <row r="552">
      <c r="A552" s="0" t="inlineStr">
        <is>
          <t>05-3f5dda6a9d5496ed6f989edffca1d005</t>
        </is>
      </c>
      <c r="B552" s="0" t="inlineStr">
        <is>
          <t>04-e32a05dc146c73554e22d0061d9c22fd</t>
        </is>
      </c>
      <c r="C552" s="0" t="n">
        <v>5</v>
      </c>
      <c r="D552" s="0" t="inlineStr">
        <is>
          <t>drivers\gpio\gpio_nrfx.c\gpio_nrfx_init</t>
        </is>
      </c>
      <c r="E552" s="0" t="inlineStr">
        <is>
          <t>gpio_nrfx_init</t>
        </is>
      </c>
      <c r="F552" s="0" t="n">
        <v>84</v>
      </c>
    </row>
    <row r="553">
      <c r="A553" s="0" t="inlineStr">
        <is>
          <t>05-411f822017e8c2a440ad181acfe50efb</t>
        </is>
      </c>
      <c r="B553" s="0" t="inlineStr">
        <is>
          <t>04-d71e2d12ea7b9c3e19c5404fb18de838</t>
        </is>
      </c>
      <c r="C553" s="0" t="n">
        <v>5</v>
      </c>
      <c r="D553" s="0" t="inlineStr">
        <is>
          <t>nrf\subsys\mpsl\fem</t>
        </is>
      </c>
      <c r="E553" s="0" t="inlineStr">
        <is>
          <t>fem</t>
        </is>
      </c>
      <c r="F553" s="0" t="n">
        <v>18</v>
      </c>
    </row>
    <row r="554">
      <c r="A554" s="0" t="inlineStr">
        <is>
          <t>05-418ef6beeb49833e8cd101b4c37b379f</t>
        </is>
      </c>
      <c r="B554" s="0" t="inlineStr">
        <is>
          <t>04-6a7703c3bb443faa5e96e8c476255b02</t>
        </is>
      </c>
      <c r="C554" s="0" t="n">
        <v>5</v>
      </c>
      <c r="D554" s="0" t="inlineStr">
        <is>
          <t>drivers\spi\spi_nrfx_spim.c\irq_connect00</t>
        </is>
      </c>
      <c r="E554" s="0" t="inlineStr">
        <is>
          <t>irq_connect00</t>
        </is>
      </c>
      <c r="F554" s="0" t="n">
        <v>10</v>
      </c>
    </row>
    <row r="555">
      <c r="A555" s="0" t="inlineStr">
        <is>
          <t>05-4386320aeb2fc998b22dee1496aed18e</t>
        </is>
      </c>
      <c r="B555" s="0" t="inlineStr">
        <is>
          <t>04-a73a9b8e5d8d3fa731beb737a75d1c58</t>
        </is>
      </c>
      <c r="C555" s="0" t="n">
        <v>5</v>
      </c>
      <c r="D555" s="0" t="inlineStr">
        <is>
          <t>drivers\flash\spi_nor.c\flash_nor_parameters</t>
        </is>
      </c>
      <c r="E555" s="0" t="inlineStr">
        <is>
          <t>flash_nor_parameters</t>
        </is>
      </c>
      <c r="F555" s="0" t="n">
        <v>8</v>
      </c>
    </row>
    <row r="556">
      <c r="A556" s="0" t="inlineStr">
        <is>
          <t>05-44af64d966dbd1f87be14f05ab28fb38</t>
        </is>
      </c>
      <c r="B556" s="0" t="inlineStr">
        <is>
          <t>04-6a7703c3bb443faa5e96e8c476255b02</t>
        </is>
      </c>
      <c r="C556" s="0" t="n">
        <v>5</v>
      </c>
      <c r="D556" s="0" t="inlineStr">
        <is>
          <t>drivers\spi\spi_nrfx_spim.c\__pinctrl_state_pins_0__device_dts_ord_124</t>
        </is>
      </c>
      <c r="E556" s="0" t="inlineStr">
        <is>
          <t>__pinctrl_state_pins_0__device_dts_ord_124</t>
        </is>
      </c>
      <c r="F556" s="0" t="n">
        <v>12</v>
      </c>
    </row>
    <row r="557">
      <c r="A557" s="0" t="inlineStr">
        <is>
          <t>05-44d54a1b7d3d213b87c1cfbb1472b24c</t>
        </is>
      </c>
      <c r="B557" s="0" t="inlineStr">
        <is>
          <t>04-1ef7df50f8a76aca9ea976aa58a42ebb</t>
        </is>
      </c>
      <c r="C557" s="0" t="n">
        <v>5</v>
      </c>
      <c r="D557" s="0" t="inlineStr">
        <is>
          <t>lib\os\printk.c\__printk_hook_install</t>
        </is>
      </c>
      <c r="E557" s="0" t="inlineStr">
        <is>
          <t>__printk_hook_install</t>
        </is>
      </c>
      <c r="F557" s="0" t="n">
        <v>12</v>
      </c>
    </row>
    <row r="558">
      <c r="A558" s="0" t="inlineStr">
        <is>
          <t>05-4527790f301c55e12e9d9eacd6049ff0</t>
        </is>
      </c>
      <c r="B558" s="0" t="inlineStr">
        <is>
          <t>04-6a7703c3bb443faa5e96e8c476255b02</t>
        </is>
      </c>
      <c r="C558" s="0" t="n">
        <v>5</v>
      </c>
      <c r="D558" s="0" t="inlineStr">
        <is>
          <t>drivers\spi\spi_nrfx_spim.c\spi_00z_config</t>
        </is>
      </c>
      <c r="E558" s="0" t="inlineStr">
        <is>
          <t>spi_00z_config</t>
        </is>
      </c>
      <c r="F558" s="0" t="n">
        <v>76</v>
      </c>
    </row>
    <row r="559">
      <c r="A559" s="0" t="inlineStr">
        <is>
          <t>05-46714a2817cfe589f210a800b5301ab1</t>
        </is>
      </c>
      <c r="B559" s="0" t="inlineStr">
        <is>
          <t>04-e32a05dc146c73554e22d0061d9c22fd</t>
        </is>
      </c>
      <c r="C559" s="0" t="n">
        <v>5</v>
      </c>
      <c r="D559" s="0" t="inlineStr">
        <is>
          <t>drivers\gpio\gpio_nrfx.c\gpio_nrfx_pin_configure</t>
        </is>
      </c>
      <c r="E559" s="0" t="inlineStr">
        <is>
          <t>gpio_nrfx_pin_configure</t>
        </is>
      </c>
      <c r="F559" s="0" t="n">
        <v>400</v>
      </c>
    </row>
    <row r="560">
      <c r="A560" s="0" t="inlineStr">
        <is>
          <t>05-46bd473590fe0d7091266ed75f84acf6</t>
        </is>
      </c>
      <c r="B560" s="0" t="inlineStr">
        <is>
          <t>04-e69fc044c95c8428153b5620f261b52b</t>
        </is>
      </c>
      <c r="C560" s="0" t="n">
        <v>5</v>
      </c>
      <c r="D560" s="0" t="inlineStr">
        <is>
          <t>drivers\serial\uart_nrfx_uarte.c\uarte_20z_config</t>
        </is>
      </c>
      <c r="E560" s="0" t="inlineStr">
        <is>
          <t>uarte_20z_config</t>
        </is>
      </c>
      <c r="F560" s="0" t="n">
        <v>44</v>
      </c>
    </row>
    <row r="561">
      <c r="A561" s="0" t="inlineStr">
        <is>
          <t>05-478de796f419b2bef1c43abc108482c5</t>
        </is>
      </c>
      <c r="B561" s="0" t="inlineStr">
        <is>
          <t>04-e32a05dc146c73554e22d0061d9c22fd</t>
        </is>
      </c>
      <c r="C561" s="0" t="n">
        <v>5</v>
      </c>
      <c r="D561" s="0" t="inlineStr">
        <is>
          <t>drivers\gpio\gpio_nrfx.c\gpio_nrfx_drv_api_funcs</t>
        </is>
      </c>
      <c r="E561" s="0" t="inlineStr">
        <is>
          <t>gpio_nrfx_drv_api_funcs</t>
        </is>
      </c>
      <c r="F561" s="0" t="n">
        <v>36</v>
      </c>
    </row>
    <row r="562">
      <c r="A562" s="0" t="inlineStr">
        <is>
          <t>05-47af5fb9f32eb8727c040bb61baa04a9</t>
        </is>
      </c>
      <c r="B562" s="0" t="inlineStr">
        <is>
          <t>04-2449d96743f4b0c823bd8cc77fee0ca5</t>
        </is>
      </c>
      <c r="C562" s="0" t="n">
        <v>5</v>
      </c>
      <c r="D562" s="0" t="inlineStr">
        <is>
          <t>drivers\i2c\i2c_nrfx_twim_common.c\i2c_nrfx_twim_msg_transfer</t>
        </is>
      </c>
      <c r="E562" s="0" t="inlineStr">
        <is>
          <t>i2c_nrfx_twim_msg_transfer</t>
        </is>
      </c>
      <c r="F562" s="0" t="n">
        <v>120</v>
      </c>
    </row>
    <row r="563">
      <c r="A563" s="0" t="inlineStr">
        <is>
          <t>05-48bda291f8ff31a84a2469b42d7343df</t>
        </is>
      </c>
      <c r="B563" s="0" t="inlineStr">
        <is>
          <t>04-6a7703c3bb443faa5e96e8c476255b02</t>
        </is>
      </c>
      <c r="C563" s="0" t="n">
        <v>5</v>
      </c>
      <c r="D563" s="0" t="inlineStr">
        <is>
          <t>drivers\spi\spi_nrfx_spim.c\__pinctrl_state_pins_0__device_dts_ord_96</t>
        </is>
      </c>
      <c r="E563" s="0" t="inlineStr">
        <is>
          <t>__pinctrl_state_pins_0__device_dts_ord_96</t>
        </is>
      </c>
      <c r="F563" s="0" t="n">
        <v>12</v>
      </c>
    </row>
    <row r="564">
      <c r="A564" s="0" t="inlineStr">
        <is>
          <t>05-48e7f06b44ab9706cc21a1eba3626888</t>
        </is>
      </c>
      <c r="B564" s="0" t="inlineStr">
        <is>
          <t>04-40c0e45b5ad2bc6402587f5d8765de60</t>
        </is>
      </c>
      <c r="C564" s="0" t="n">
        <v>5</v>
      </c>
      <c r="D564" s="0" t="inlineStr">
        <is>
          <t>drivers\entropy\entropy_psa_crypto.c\entropy_psa_crypto_rng_init</t>
        </is>
      </c>
      <c r="E564" s="0" t="inlineStr">
        <is>
          <t>entropy_psa_crypto_rng_init</t>
        </is>
      </c>
      <c r="F564" s="0" t="n">
        <v>16</v>
      </c>
    </row>
    <row r="565">
      <c r="A565" s="0" t="inlineStr">
        <is>
          <t>05-4957ae9c9e75830a21f98e998fe72d7d</t>
        </is>
      </c>
      <c r="B565" s="0" t="inlineStr">
        <is>
          <t>04-6e71533d729a45ee130f349f2d60f9dc</t>
        </is>
      </c>
      <c r="C565" s="0" t="n">
        <v>5</v>
      </c>
      <c r="D565" s="0" t="inlineStr">
        <is>
          <t>lib\os\cbprintf_packaged.c\log_const_cbprintf_package</t>
        </is>
      </c>
      <c r="E565" s="0" t="inlineStr">
        <is>
          <t>log_const_cbprintf_package</t>
        </is>
      </c>
      <c r="F565" s="0" t="n">
        <v>8</v>
      </c>
    </row>
    <row r="566">
      <c r="A566" s="0" t="inlineStr">
        <is>
          <t>05-49a0254132603121c240a2533d1a38ea</t>
        </is>
      </c>
      <c r="B566" s="0" t="inlineStr">
        <is>
          <t>04-985eb597e11e971ab6081d6674738244</t>
        </is>
      </c>
      <c r="C566" s="0" t="n">
        <v>5</v>
      </c>
      <c r="D566" s="0" t="inlineStr">
        <is>
          <t>lib\os\thread_entry.c\z_thread_entry</t>
        </is>
      </c>
      <c r="E566" s="0" t="inlineStr">
        <is>
          <t>z_thread_entry</t>
        </is>
      </c>
      <c r="F566" s="0" t="n">
        <v>52</v>
      </c>
    </row>
    <row r="567">
      <c r="A567" s="0" t="inlineStr">
        <is>
          <t>05-4a277b26fc72c2d2e9f1643b13d15687</t>
        </is>
      </c>
      <c r="B567" s="0" t="inlineStr">
        <is>
          <t>04-92025a6bbc24069585f43dbc7ac78baa</t>
        </is>
      </c>
      <c r="C567" s="0" t="n">
        <v>5</v>
      </c>
      <c r="D567" s="0" t="inlineStr">
        <is>
          <t>drivers\flash\soc_flash_nrf_rram.c\nrf_rram_write</t>
        </is>
      </c>
      <c r="E567" s="0" t="inlineStr">
        <is>
          <t>nrf_rram_write</t>
        </is>
      </c>
      <c r="F567" s="0" t="n">
        <v>18</v>
      </c>
    </row>
    <row r="568">
      <c r="A568" s="0" t="inlineStr">
        <is>
          <t>05-4b9a736d64b0d749a6fe190316520c5e</t>
        </is>
      </c>
      <c r="B568" s="0" t="inlineStr">
        <is>
          <t>04-3fad692e69c65bb501e42fc26a64a87c</t>
        </is>
      </c>
      <c r="C568" s="0" t="n">
        <v>5</v>
      </c>
      <c r="D568" s="0" t="inlineStr">
        <is>
          <t>drivers\pwm\pwm_nrfx.c\pwm_nrfx_get_cycles_per_sec</t>
        </is>
      </c>
      <c r="E568" s="0" t="inlineStr">
        <is>
          <t>pwm_nrfx_get_cycles_per_sec</t>
        </is>
      </c>
      <c r="F568" s="0" t="n">
        <v>12</v>
      </c>
    </row>
    <row r="569">
      <c r="A569" s="0" t="inlineStr">
        <is>
          <t>05-4ba36ce0c1a3ae1f2b323a679baafe1e</t>
        </is>
      </c>
      <c r="B569" s="0" t="inlineStr">
        <is>
          <t>04-25d902c24283ab8cfbac54dfa101ad31</t>
        </is>
      </c>
      <c r="C569" s="0" t="n">
        <v>5</v>
      </c>
      <c r="D569" s="0" t="inlineStr">
        <is>
          <t>subsys\settings\src\settings_zms.c</t>
        </is>
      </c>
      <c r="E569" s="0" t="inlineStr">
        <is>
          <t>settings_zms.c</t>
        </is>
      </c>
      <c r="F569" s="0" t="n">
        <v>1282</v>
      </c>
    </row>
    <row r="570">
      <c r="A570" s="0" t="inlineStr">
        <is>
          <t>05-4bd611b37c10d00884b0cee9c8db04dd</t>
        </is>
      </c>
      <c r="B570" s="0" t="inlineStr">
        <is>
          <t>04-b5a1a1f926839d8313106333a21cf5f3</t>
        </is>
      </c>
      <c r="C570" s="0" t="n">
        <v>5</v>
      </c>
      <c r="D570" s="0" t="inlineStr">
        <is>
          <t>lib\heap\heap.c\sys_heap_aligned_alloc</t>
        </is>
      </c>
      <c r="E570" s="0" t="inlineStr">
        <is>
          <t>sys_heap_aligned_alloc</t>
        </is>
      </c>
      <c r="F570" s="0" t="n">
        <v>264</v>
      </c>
    </row>
    <row r="571">
      <c r="A571" s="0" t="inlineStr">
        <is>
          <t>05-4d054159d1d356551c49ac0c0e22ba9c</t>
        </is>
      </c>
      <c r="B571" s="0" t="inlineStr">
        <is>
          <t>04-6a7703c3bb443faa5e96e8c476255b02</t>
        </is>
      </c>
      <c r="C571" s="0" t="n">
        <v>5</v>
      </c>
      <c r="D571" s="0" t="inlineStr">
        <is>
          <t>drivers\spi\spi_nrfx_spim.c\__init___device_dts_ord_124</t>
        </is>
      </c>
      <c r="E571" s="0" t="inlineStr">
        <is>
          <t>__init___device_dts_ord_124</t>
        </is>
      </c>
      <c r="F571" s="0" t="n">
        <v>8</v>
      </c>
    </row>
    <row r="572">
      <c r="A572" s="0" t="inlineStr">
        <is>
          <t>05-4e18480d10888af344101e57f6452ec2</t>
        </is>
      </c>
      <c r="B572" s="0" t="inlineStr">
        <is>
          <t>04-2449d96743f4b0c823bd8cc77fee0ca5</t>
        </is>
      </c>
      <c r="C572" s="0" t="n">
        <v>5</v>
      </c>
      <c r="D572" s="0" t="inlineStr">
        <is>
          <t>drivers\i2c\i2c_nrfx_twim_common.c\i2c_nrfx_twim_configure</t>
        </is>
      </c>
      <c r="E572" s="0" t="inlineStr">
        <is>
          <t>i2c_nrfx_twim_configure</t>
        </is>
      </c>
      <c r="F572" s="0" t="n">
        <v>60</v>
      </c>
    </row>
    <row r="573">
      <c r="A573" s="0" t="inlineStr">
        <is>
          <t>05-4e9c2fdc9e3a954b525a147542743848</t>
        </is>
      </c>
      <c r="B573" s="0" t="inlineStr">
        <is>
          <t>04-e32a05dc146c73554e22d0061d9c22fd</t>
        </is>
      </c>
      <c r="C573" s="0" t="n">
        <v>5</v>
      </c>
      <c r="D573" s="0" t="inlineStr">
        <is>
          <t>drivers\gpio\gpio_nrfx.c\__devstate_dts_ord_10</t>
        </is>
      </c>
      <c r="E573" s="0" t="inlineStr">
        <is>
          <t>__devstate_dts_ord_10</t>
        </is>
      </c>
      <c r="F573" s="0" t="n">
        <v>2</v>
      </c>
    </row>
    <row r="574">
      <c r="A574" s="0" t="inlineStr">
        <is>
          <t>05-4ed14b000bfc469663fd87b2801141a0</t>
        </is>
      </c>
      <c r="B574" s="0" t="inlineStr">
        <is>
          <t>04-a73a9b8e5d8d3fa731beb737a75d1c58</t>
        </is>
      </c>
      <c r="C574" s="0" t="n">
        <v>5</v>
      </c>
      <c r="D574" s="0" t="inlineStr">
        <is>
          <t>drivers\flash\spi_nor.c\acquire_device.isra.0</t>
        </is>
      </c>
      <c r="E574" s="0" t="inlineStr">
        <is>
          <t>acquire_device.isra.0</t>
        </is>
      </c>
      <c r="F574" s="0" t="n">
        <v>12</v>
      </c>
    </row>
    <row r="575">
      <c r="A575" s="0" t="inlineStr">
        <is>
          <t>05-4f72ae6c87fa86cb7ae979581efae3c9</t>
        </is>
      </c>
      <c r="B575" s="0" t="inlineStr">
        <is>
          <t>04-cc779c54c67f4443c048addd60ca7376</t>
        </is>
      </c>
      <c r="C575" s="0" t="n">
        <v>5</v>
      </c>
      <c r="D575" s="0" t="inlineStr">
        <is>
          <t>drivers\console\uart_console.c\uart_console_init</t>
        </is>
      </c>
      <c r="E575" s="0" t="inlineStr">
        <is>
          <t>uart_console_init</t>
        </is>
      </c>
      <c r="F575" s="0" t="n">
        <v>40</v>
      </c>
    </row>
    <row r="576">
      <c r="A576" s="0" t="inlineStr">
        <is>
          <t>05-50d4be268990d95c75f687fa98ffff53</t>
        </is>
      </c>
      <c r="B576" s="0" t="inlineStr">
        <is>
          <t>04-e69fc044c95c8428153b5620f261b52b</t>
        </is>
      </c>
      <c r="C576" s="0" t="n">
        <v>5</v>
      </c>
      <c r="D576" s="0" t="inlineStr">
        <is>
          <t>drivers\serial\uart_nrfx_uarte.c\log_const_uart_nrfx_uarte</t>
        </is>
      </c>
      <c r="E576" s="0" t="inlineStr">
        <is>
          <t>log_const_uart_nrfx_uarte</t>
        </is>
      </c>
      <c r="F576" s="0" t="n">
        <v>8</v>
      </c>
    </row>
    <row r="577">
      <c r="A577" s="0" t="inlineStr">
        <is>
          <t>05-50f5a7a364340815100ace3a42f92650</t>
        </is>
      </c>
      <c r="B577" s="0" t="inlineStr">
        <is>
          <t>04-25586d1be3b7cda1a2b5a7a6ae72d29a</t>
        </is>
      </c>
      <c r="C577" s="0" t="n">
        <v>5</v>
      </c>
      <c r="D577" s="0" t="inlineStr">
        <is>
          <t>drivers\spi\spi_context.h\spi_context_get_next_buf.constprop.0</t>
        </is>
      </c>
      <c r="E577" s="0" t="inlineStr">
        <is>
          <t>spi_context_get_next_buf.constprop.0</t>
        </is>
      </c>
      <c r="F577" s="0" t="n">
        <v>38</v>
      </c>
    </row>
    <row r="578">
      <c r="A578" s="0" t="inlineStr">
        <is>
          <t>05-51599235855b68683afd791e17fdc7ff</t>
        </is>
      </c>
      <c r="B578" s="0" t="inlineStr">
        <is>
          <t>04-25586d1be3b7cda1a2b5a7a6ae72d29a</t>
        </is>
      </c>
      <c r="C578" s="0" t="n">
        <v>5</v>
      </c>
      <c r="D578" s="0" t="inlineStr">
        <is>
          <t>drivers\spi\spi_context.h\_spi_context_cs_control</t>
        </is>
      </c>
      <c r="E578" s="0" t="inlineStr">
        <is>
          <t>_spi_context_cs_control</t>
        </is>
      </c>
      <c r="F578" s="0" t="n">
        <v>66</v>
      </c>
    </row>
    <row r="579">
      <c r="A579" s="0" t="inlineStr">
        <is>
          <t>05-515d51483682540de611290dd27db585</t>
        </is>
      </c>
      <c r="B579" s="0" t="inlineStr">
        <is>
          <t>04-6336d99903574ff6e38d01c445f5fc9e</t>
        </is>
      </c>
      <c r="C579" s="0" t="n">
        <v>5</v>
      </c>
      <c r="D579" s="0" t="inlineStr">
        <is>
          <t>drivers\clock_control\clock_control_nrf.c\__init___device_dts_ord_64</t>
        </is>
      </c>
      <c r="E579" s="0" t="inlineStr">
        <is>
          <t>__init___device_dts_ord_64</t>
        </is>
      </c>
      <c r="F579" s="0" t="n">
        <v>8</v>
      </c>
    </row>
    <row r="580">
      <c r="A580" s="0" t="inlineStr">
        <is>
          <t>05-51e282ecb968fe77c46b7f5becdfe9b0</t>
        </is>
      </c>
      <c r="B580" s="0" t="inlineStr">
        <is>
          <t>04-18ca7d9e367a3b1dd63b663b968294e1</t>
        </is>
      </c>
      <c r="C580" s="0" t="n">
        <v>5</v>
      </c>
      <c r="D580" s="0" t="inlineStr">
        <is>
          <t>lib\crc\crc8_sw.c\crc8_ccitt_small_table</t>
        </is>
      </c>
      <c r="E580" s="0" t="inlineStr">
        <is>
          <t>crc8_ccitt_small_table</t>
        </is>
      </c>
      <c r="F580" s="0" t="n">
        <v>16</v>
      </c>
    </row>
    <row r="581">
      <c r="A581" s="0" t="inlineStr">
        <is>
          <t>05-5401cee8e8377afe7a5c72a108188443</t>
        </is>
      </c>
      <c r="B581" s="0" t="inlineStr">
        <is>
          <t>04-92025a6bbc24069585f43dbc7ac78baa</t>
        </is>
      </c>
      <c r="C581" s="0" t="n">
        <v>5</v>
      </c>
      <c r="D581" s="0" t="inlineStr">
        <is>
          <t>drivers\flash\soc_flash_nrf_rram.c\nrf_rram_init</t>
        </is>
      </c>
      <c r="E581" s="0" t="inlineStr">
        <is>
          <t>nrf_rram_init</t>
        </is>
      </c>
      <c r="F581" s="0" t="n">
        <v>40</v>
      </c>
    </row>
    <row r="582">
      <c r="A582" s="0" t="inlineStr">
        <is>
          <t>05-549b1024a6c9696faace2ee8be004310</t>
        </is>
      </c>
      <c r="B582" s="0" t="inlineStr">
        <is>
          <t>04-d48072853a82be2b43d5af26d8276885</t>
        </is>
      </c>
      <c r="C582" s="0" t="n">
        <v>5</v>
      </c>
      <c r="D582" s="0" t="inlineStr">
        <is>
          <t>lib\net_buf\buf.c\net_buf_frag_insert</t>
        </is>
      </c>
      <c r="E582" s="0" t="inlineStr">
        <is>
          <t>net_buf_frag_insert</t>
        </is>
      </c>
      <c r="F582" s="0" t="n">
        <v>76</v>
      </c>
    </row>
    <row r="583">
      <c r="A583" s="0" t="inlineStr">
        <is>
          <t>05-54c1c6256bad1123118530cb2b589258</t>
        </is>
      </c>
      <c r="B583" s="0" t="inlineStr">
        <is>
          <t>04-245ff9ba63d7c2a5ee035b6eef70f584</t>
        </is>
      </c>
      <c r="C583" s="0" t="n">
        <v>5</v>
      </c>
      <c r="D583" s="0" t="inlineStr">
        <is>
          <t>lib\heap\heap.h\set_chunk_used</t>
        </is>
      </c>
      <c r="E583" s="0" t="inlineStr">
        <is>
          <t>set_chunk_used</t>
        </is>
      </c>
      <c r="F583" s="0" t="n">
        <v>48</v>
      </c>
    </row>
    <row r="584">
      <c r="A584" s="0" t="inlineStr">
        <is>
          <t>05-55729ecc684c7389ade48f849f43d315</t>
        </is>
      </c>
      <c r="B584" s="0" t="inlineStr">
        <is>
          <t>04-226fdad7607bd525becdb0fb68597472</t>
        </is>
      </c>
      <c r="C584" s="0" t="n">
        <v>5</v>
      </c>
      <c r="D584" s="0" t="inlineStr">
        <is>
          <t>drivers\i2c\i2c_nrfx_twim.c\i2c_nrfx_twim_exclusive_access_acquire</t>
        </is>
      </c>
      <c r="E584" s="0" t="inlineStr">
        <is>
          <t>i2c_nrfx_twim_exclusive_access_acquire</t>
        </is>
      </c>
      <c r="F584" s="0" t="n">
        <v>6</v>
      </c>
    </row>
    <row r="585">
      <c r="A585" s="0" t="inlineStr">
        <is>
          <t>05-557db6242519534a5962472cdbf5db98</t>
        </is>
      </c>
      <c r="B585" s="0" t="inlineStr">
        <is>
          <t>04-2449d96743f4b0c823bd8cc77fee0ca5</t>
        </is>
      </c>
      <c r="C585" s="0" t="n">
        <v>5</v>
      </c>
      <c r="D585" s="0" t="inlineStr">
        <is>
          <t>drivers\i2c\i2c_nrfx_twim_common.c\i2c_nrfx_twim_common_init</t>
        </is>
      </c>
      <c r="E585" s="0" t="inlineStr">
        <is>
          <t>i2c_nrfx_twim_common_init</t>
        </is>
      </c>
      <c r="F585" s="0" t="n">
        <v>76</v>
      </c>
    </row>
    <row r="586">
      <c r="A586" s="0" t="inlineStr">
        <is>
          <t>05-562aefd4224610f42c5731b16ec78a89</t>
        </is>
      </c>
      <c r="B586" s="0" t="inlineStr">
        <is>
          <t>04-92025a6bbc24069585f43dbc7ac78baa</t>
        </is>
      </c>
      <c r="C586" s="0" t="n">
        <v>5</v>
      </c>
      <c r="D586" s="0" t="inlineStr">
        <is>
          <t>drivers\flash\soc_flash_nrf_rram.c\nrf_write</t>
        </is>
      </c>
      <c r="E586" s="0" t="inlineStr">
        <is>
          <t>nrf_write</t>
        </is>
      </c>
      <c r="F586" s="0" t="n">
        <v>132</v>
      </c>
    </row>
    <row r="587">
      <c r="A587" s="0" t="inlineStr">
        <is>
          <t>05-57dfcbebd2cec95e5c40ef318e5256c5</t>
        </is>
      </c>
      <c r="B587" s="0" t="inlineStr">
        <is>
          <t>04-67b3dba8bc6778101892eb77249db32e</t>
        </is>
      </c>
      <c r="C587" s="0" t="n">
        <v>5</v>
      </c>
      <c r="D587" s="0" t="inlineStr">
        <is>
          <t>subsys\bluetooth\host\data.c</t>
        </is>
      </c>
      <c r="E587" s="0" t="inlineStr">
        <is>
          <t>data.c</t>
        </is>
      </c>
      <c r="F587" s="0" t="n">
        <v>8</v>
      </c>
    </row>
    <row r="588">
      <c r="A588" s="0" t="inlineStr">
        <is>
          <t>05-58a2619605e91a482911ced329d44ca8</t>
        </is>
      </c>
      <c r="B588" s="0" t="inlineStr">
        <is>
          <t>04-6a7703c3bb443faa5e96e8c476255b02</t>
        </is>
      </c>
      <c r="C588" s="0" t="n">
        <v>5</v>
      </c>
      <c r="D588" s="0" t="inlineStr">
        <is>
          <t>drivers\spi\spi_nrfx_spim.c\event_handler</t>
        </is>
      </c>
      <c r="E588" s="0" t="inlineStr">
        <is>
          <t>event_handler</t>
        </is>
      </c>
      <c r="F588" s="0" t="n">
        <v>204</v>
      </c>
    </row>
    <row r="589">
      <c r="A589" s="0" t="inlineStr">
        <is>
          <t>05-591febb60f779eccd660c80d59c1b21e</t>
        </is>
      </c>
      <c r="B589" s="0" t="inlineStr">
        <is>
          <t>04-25d902c24283ab8cfbac54dfa101ad31</t>
        </is>
      </c>
      <c r="C589" s="0" t="n">
        <v>5</v>
      </c>
      <c r="D589" s="0" t="inlineStr">
        <is>
          <t>subsys\settings\src\settings.c</t>
        </is>
      </c>
      <c r="E589" s="0" t="inlineStr">
        <is>
          <t>settings.c</t>
        </is>
      </c>
      <c r="F589" s="0" t="n">
        <v>684</v>
      </c>
    </row>
    <row r="590">
      <c r="A590" s="0" t="inlineStr">
        <is>
          <t>05-594c103f2c6e04c3d8ab059f031e0c1a</t>
        </is>
      </c>
      <c r="B590" s="0" t="inlineStr">
        <is>
          <t>04-9abfc3fa0a586782b875ee02ad45dcd8</t>
        </is>
      </c>
      <c r="C590" s="0" t="n">
        <v>5</v>
      </c>
      <c r="D590" s="0" t="inlineStr">
        <is>
          <t>nrf\subsys\bluetooth\controller</t>
        </is>
      </c>
      <c r="E590" s="0" t="inlineStr">
        <is>
          <t>controller</t>
        </is>
      </c>
      <c r="F590" s="0" t="n">
        <v>3164</v>
      </c>
    </row>
    <row r="591">
      <c r="A591" s="0" t="inlineStr">
        <is>
          <t>05-5981e9feed78251dfb88a9c8396ef76e</t>
        </is>
      </c>
      <c r="B591" s="0" t="inlineStr">
        <is>
          <t>04-226fdad7607bd525becdb0fb68597472</t>
        </is>
      </c>
      <c r="C591" s="0" t="n">
        <v>5</v>
      </c>
      <c r="D591" s="0" t="inlineStr">
        <is>
          <t>drivers\i2c\i2c_nrfx_twim.c\twim_22z_config</t>
        </is>
      </c>
      <c r="E591" s="0" t="inlineStr">
        <is>
          <t>twim_22z_config</t>
        </is>
      </c>
      <c r="F591" s="0" t="n">
        <v>48</v>
      </c>
    </row>
    <row r="592">
      <c r="A592" s="0" t="inlineStr">
        <is>
          <t>05-5a549bb3582074e7d63bc74297522fc2</t>
        </is>
      </c>
      <c r="B592" s="0" t="inlineStr">
        <is>
          <t>04-67b3dba8bc6778101892eb77249db32e</t>
        </is>
      </c>
      <c r="C592" s="0" t="n">
        <v>5</v>
      </c>
      <c r="D592" s="0" t="inlineStr">
        <is>
          <t>subsys\bluetooth\host\id.c</t>
        </is>
      </c>
      <c r="E592" s="0" t="inlineStr">
        <is>
          <t>id.c</t>
        </is>
      </c>
      <c r="F592" s="0" t="n">
        <v>2332</v>
      </c>
    </row>
    <row r="593">
      <c r="A593" s="0" t="inlineStr">
        <is>
          <t>05-5a75b153c6f34cf90d5af8093ff134d5</t>
        </is>
      </c>
      <c r="B593" s="0" t="inlineStr">
        <is>
          <t>04-a48b642872cfcda1a753a5d05a8d8e88</t>
        </is>
      </c>
      <c r="C593" s="0" t="n">
        <v>5</v>
      </c>
      <c r="D593" s="0" t="inlineStr">
        <is>
          <t>drivers\adc\adc_nrfx_saadc.c\adc_nrfx_channel_setup</t>
        </is>
      </c>
      <c r="E593" s="0" t="inlineStr">
        <is>
          <t>adc_nrfx_channel_setup</t>
        </is>
      </c>
      <c r="F593" s="0" t="n">
        <v>328</v>
      </c>
    </row>
    <row r="594">
      <c r="A594" s="0" t="inlineStr">
        <is>
          <t>05-5b557abc37cb48b5c1253647047a964d</t>
        </is>
      </c>
      <c r="B594" s="0" t="inlineStr">
        <is>
          <t>04-b5a1a1f926839d8313106333a21cf5f3</t>
        </is>
      </c>
      <c r="C594" s="0" t="n">
        <v>5</v>
      </c>
      <c r="D594" s="0" t="inlineStr">
        <is>
          <t>lib\heap\heap.c\free_chunk</t>
        </is>
      </c>
      <c r="E594" s="0" t="inlineStr">
        <is>
          <t>free_chunk</t>
        </is>
      </c>
      <c r="F594" s="0" t="n">
        <v>132</v>
      </c>
    </row>
    <row r="595">
      <c r="A595" s="0" t="inlineStr">
        <is>
          <t>05-5dc930e9731a9022d1f1800de5e7e241</t>
        </is>
      </c>
      <c r="B595" s="0" t="inlineStr">
        <is>
          <t>04-3fad692e69c65bb501e42fc26a64a87c</t>
        </is>
      </c>
      <c r="C595" s="0" t="n">
        <v>5</v>
      </c>
      <c r="D595" s="0" t="inlineStr">
        <is>
          <t>drivers\pwm\pwm_nrfx.c\__pinctrl_dev_config__device_dts_ord_56</t>
        </is>
      </c>
      <c r="E595" s="0" t="inlineStr">
        <is>
          <t>__pinctrl_dev_config__device_dts_ord_56</t>
        </is>
      </c>
      <c r="F595" s="0" t="n">
        <v>12</v>
      </c>
    </row>
    <row r="596">
      <c r="A596" s="0" t="inlineStr">
        <is>
          <t>05-5e527e792736cadf7c914c8a2f1a0397</t>
        </is>
      </c>
      <c r="B596" s="0" t="inlineStr">
        <is>
          <t>04-1ef7df50f8a76aca9ea976aa58a42ebb</t>
        </is>
      </c>
      <c r="C596" s="0" t="n">
        <v>5</v>
      </c>
      <c r="D596" s="0" t="inlineStr">
        <is>
          <t>lib\os\printk.c\vprintk</t>
        </is>
      </c>
      <c r="E596" s="0" t="inlineStr">
        <is>
          <t>vprintk</t>
        </is>
      </c>
      <c r="F596" s="0" t="n">
        <v>48</v>
      </c>
    </row>
    <row r="597">
      <c r="A597" s="0" t="inlineStr">
        <is>
          <t>05-5e59c841747e03f1ad800c49bfc82d51</t>
        </is>
      </c>
      <c r="B597" s="0" t="inlineStr">
        <is>
          <t>04-3fad692e69c65bb501e42fc26a64a87c</t>
        </is>
      </c>
      <c r="C597" s="0" t="n">
        <v>5</v>
      </c>
      <c r="D597" s="0" t="inlineStr">
        <is>
          <t>drivers\pwm\pwm_nrfx.c\__pinctrl_state_pins_0__device_dts_ord_56</t>
        </is>
      </c>
      <c r="E597" s="0" t="inlineStr">
        <is>
          <t>__pinctrl_state_pins_0__device_dts_ord_56</t>
        </is>
      </c>
      <c r="F597" s="0" t="n">
        <v>4</v>
      </c>
    </row>
    <row r="598">
      <c r="A598" s="0" t="inlineStr">
        <is>
          <t>05-5f3643b378fae6011a832efdaa71e663</t>
        </is>
      </c>
      <c r="B598" s="0" t="inlineStr">
        <is>
          <t>04-92025a6bbc24069585f43dbc7ac78baa</t>
        </is>
      </c>
      <c r="C598" s="0" t="n">
        <v>5</v>
      </c>
      <c r="D598" s="0" t="inlineStr">
        <is>
          <t>drivers\flash\soc_flash_nrf_rram.c\nrf_rram_erase</t>
        </is>
      </c>
      <c r="E598" s="0" t="inlineStr">
        <is>
          <t>nrf_rram_erase</t>
        </is>
      </c>
      <c r="F598" s="0" t="n">
        <v>8</v>
      </c>
    </row>
    <row r="599">
      <c r="A599" s="0" t="inlineStr">
        <is>
          <t>05-5fb9956d0fd977f632b1424a3c8c269c</t>
        </is>
      </c>
      <c r="B599" s="0" t="inlineStr">
        <is>
          <t>04-6a7703c3bb443faa5e96e8c476255b02</t>
        </is>
      </c>
      <c r="C599" s="0" t="n">
        <v>5</v>
      </c>
      <c r="D599" s="0" t="inlineStr">
        <is>
          <t>drivers\spi\spi_nrfx_spim.c\__devstate_dts_ord_96</t>
        </is>
      </c>
      <c r="E599" s="0" t="inlineStr">
        <is>
          <t>__devstate_dts_ord_96</t>
        </is>
      </c>
      <c r="F599" s="0" t="n">
        <v>2</v>
      </c>
    </row>
    <row r="600">
      <c r="A600" s="0" t="inlineStr">
        <is>
          <t>05-600e29aabd1da6535cbd5af06e810c79</t>
        </is>
      </c>
      <c r="B600" s="0" t="inlineStr">
        <is>
          <t>04-b5a1a1f926839d8313106333a21cf5f3</t>
        </is>
      </c>
      <c r="C600" s="0" t="n">
        <v>5</v>
      </c>
      <c r="D600" s="0" t="inlineStr">
        <is>
          <t>lib\heap\heap.c\alloc_chunk</t>
        </is>
      </c>
      <c r="E600" s="0" t="inlineStr">
        <is>
          <t>alloc_chunk</t>
        </is>
      </c>
      <c r="F600" s="0" t="n">
        <v>116</v>
      </c>
    </row>
    <row r="601">
      <c r="A601" s="0" t="inlineStr">
        <is>
          <t>05-603d8cc8064f5e8580a85428d24be750</t>
        </is>
      </c>
      <c r="B601" s="0" t="inlineStr">
        <is>
          <t>04-fc93f5a27cc9ce9c2a996394aac31458</t>
        </is>
      </c>
      <c r="C601" s="0" t="n">
        <v>5</v>
      </c>
      <c r="D601" s="0" t="inlineStr">
        <is>
          <t>lib\libc\picolibc\exit.c</t>
        </is>
      </c>
      <c r="E601" s="0" t="inlineStr">
        <is>
          <t>exit.c</t>
        </is>
      </c>
      <c r="F601" s="0" t="n">
        <v>16</v>
      </c>
    </row>
    <row r="602">
      <c r="A602" s="0" t="inlineStr">
        <is>
          <t>05-611150f83d7020b32ac0f60efcc946a8</t>
        </is>
      </c>
      <c r="B602" s="0" t="inlineStr">
        <is>
          <t>04-a48b642872cfcda1a753a5d05a8d8e88</t>
        </is>
      </c>
      <c r="C602" s="0" t="n">
        <v>5</v>
      </c>
      <c r="D602" s="0" t="inlineStr">
        <is>
          <t>drivers\adc\adc_nrfx_saadc.c\adc_nrfx_driver_api</t>
        </is>
      </c>
      <c r="E602" s="0" t="inlineStr">
        <is>
          <t>adc_nrfx_driver_api</t>
        </is>
      </c>
      <c r="F602" s="0" t="n">
        <v>12</v>
      </c>
    </row>
    <row r="603">
      <c r="A603" s="0" t="inlineStr">
        <is>
          <t>05-6235b3c2bfd1ab942d2cd8e174deb35a</t>
        </is>
      </c>
      <c r="B603" s="0" t="inlineStr">
        <is>
          <t>04-7a38fb47566cf2ca4f34f1a11e1168a3</t>
        </is>
      </c>
      <c r="C603" s="0" t="n">
        <v>5</v>
      </c>
      <c r="D603" s="0" t="inlineStr">
        <is>
          <t>lib\net_buf\buf_simple.c\net_buf_simple_add</t>
        </is>
      </c>
      <c r="E603" s="0" t="inlineStr">
        <is>
          <t>net_buf_simple_add</t>
        </is>
      </c>
      <c r="F603" s="0" t="n">
        <v>56</v>
      </c>
    </row>
    <row r="604">
      <c r="A604" s="0" t="inlineStr">
        <is>
          <t>05-6329b7c0f6d76519020197312014c7ba</t>
        </is>
      </c>
      <c r="B604" s="0" t="inlineStr">
        <is>
          <t>04-d48072853a82be2b43d5af26d8276885</t>
        </is>
      </c>
      <c r="C604" s="0" t="n">
        <v>5</v>
      </c>
      <c r="D604" s="0" t="inlineStr">
        <is>
          <t>lib\net_buf\buf.c\net_buf_id</t>
        </is>
      </c>
      <c r="E604" s="0" t="inlineStr">
        <is>
          <t>net_buf_id</t>
        </is>
      </c>
      <c r="F604" s="0" t="n">
        <v>36</v>
      </c>
    </row>
    <row r="605">
      <c r="A605" s="0" t="inlineStr">
        <is>
          <t>05-63c81ca662d410aaaf1b8892149cbee6</t>
        </is>
      </c>
      <c r="B605" s="0" t="inlineStr">
        <is>
          <t>04-b5a1a1f926839d8313106333a21cf5f3</t>
        </is>
      </c>
      <c r="C605" s="0" t="n">
        <v>5</v>
      </c>
      <c r="D605" s="0" t="inlineStr">
        <is>
          <t>lib\heap\heap.c\sys_heap_init</t>
        </is>
      </c>
      <c r="E605" s="0" t="inlineStr">
        <is>
          <t>sys_heap_init</t>
        </is>
      </c>
      <c r="F605" s="0" t="n">
        <v>268</v>
      </c>
    </row>
    <row r="606">
      <c r="A606" s="0" t="inlineStr">
        <is>
          <t>05-63d1be028fe6ede7cb9c38e0afd33bb7</t>
        </is>
      </c>
      <c r="B606" s="0" t="inlineStr">
        <is>
          <t>04-d71e2d12ea7b9c3e19c5404fb18de838</t>
        </is>
      </c>
      <c r="C606" s="0" t="n">
        <v>5</v>
      </c>
      <c r="D606" s="0" t="inlineStr">
        <is>
          <t>nrf\include\mpsl\mpsl_work.h</t>
        </is>
      </c>
      <c r="E606" s="0" t="inlineStr">
        <is>
          <t>mpsl_work.h</t>
        </is>
      </c>
      <c r="F606" s="0" t="n">
        <v>56</v>
      </c>
    </row>
    <row r="607">
      <c r="A607" s="0" t="inlineStr">
        <is>
          <t>05-64b7321e472e0fe85ffaa978c2fd9b00</t>
        </is>
      </c>
      <c r="B607" s="0" t="inlineStr">
        <is>
          <t>04-a73a9b8e5d8d3fa731beb737a75d1c58</t>
        </is>
      </c>
      <c r="C607" s="0" t="n">
        <v>5</v>
      </c>
      <c r="D607" s="0" t="inlineStr">
        <is>
          <t>drivers\flash\spi_nor.c\spi_nor_erase</t>
        </is>
      </c>
      <c r="E607" s="0" t="inlineStr">
        <is>
          <t>spi_nor_erase</t>
        </is>
      </c>
      <c r="F607" s="0" t="n">
        <v>280</v>
      </c>
    </row>
    <row r="608">
      <c r="A608" s="0" t="inlineStr">
        <is>
          <t>05-6533e92dc55270211ef3cad5fd650d76</t>
        </is>
      </c>
      <c r="B608" s="0" t="inlineStr">
        <is>
          <t>04-2449d96743f4b0c823bd8cc77fee0ca5</t>
        </is>
      </c>
      <c r="C608" s="0" t="n">
        <v>5</v>
      </c>
      <c r="D608" s="0" t="inlineStr">
        <is>
          <t>drivers\i2c\i2c_nrfx_twim_common.c\i2c_nrfx_twim_recover_bus</t>
        </is>
      </c>
      <c r="E608" s="0" t="inlineStr">
        <is>
          <t>i2c_nrfx_twim_recover_bus</t>
        </is>
      </c>
      <c r="F608" s="0" t="n">
        <v>64</v>
      </c>
    </row>
    <row r="609">
      <c r="A609" s="0" t="inlineStr">
        <is>
          <t>05-661aec08e659adda7e52282959ac3c1e</t>
        </is>
      </c>
      <c r="B609" s="0" t="inlineStr">
        <is>
          <t>04-92025a6bbc24069585f43dbc7ac78baa</t>
        </is>
      </c>
      <c r="C609" s="0" t="n">
        <v>5</v>
      </c>
      <c r="D609" s="0" t="inlineStr">
        <is>
          <t>drivers\flash\soc_flash_nrf_rram.c\nrf_rram_get_size</t>
        </is>
      </c>
      <c r="E609" s="0" t="inlineStr">
        <is>
          <t>nrf_rram_get_size</t>
        </is>
      </c>
      <c r="F609" s="0" t="n">
        <v>16</v>
      </c>
    </row>
    <row r="610">
      <c r="A610" s="0" t="inlineStr">
        <is>
          <t>05-67556d4ef061f61d24864753e20bacd7</t>
        </is>
      </c>
      <c r="B610" s="0" t="inlineStr">
        <is>
          <t>04-6a7703c3bb443faa5e96e8c476255b02</t>
        </is>
      </c>
      <c r="C610" s="0" t="n">
        <v>5</v>
      </c>
      <c r="D610" s="0" t="inlineStr">
        <is>
          <t>drivers\spi\spi_nrfx_spim.c\spi_21z_config</t>
        </is>
      </c>
      <c r="E610" s="0" t="inlineStr">
        <is>
          <t>spi_21z_config</t>
        </is>
      </c>
      <c r="F610" s="0" t="n">
        <v>76</v>
      </c>
    </row>
    <row r="611">
      <c r="A611" s="0" t="inlineStr">
        <is>
          <t>05-67875844ce83433ef01388f2f9c5e2f3</t>
        </is>
      </c>
      <c r="B611" s="0" t="inlineStr">
        <is>
          <t>04-3fad692e69c65bb501e42fc26a64a87c</t>
        </is>
      </c>
      <c r="C611" s="0" t="n">
        <v>5</v>
      </c>
      <c r="D611" s="0" t="inlineStr">
        <is>
          <t>drivers\pwm\pwm_nrfx.c\__pinctrl_states__device_dts_ord_56</t>
        </is>
      </c>
      <c r="E611" s="0" t="inlineStr">
        <is>
          <t>__pinctrl_states__device_dts_ord_56</t>
        </is>
      </c>
      <c r="F611" s="0" t="n">
        <v>8</v>
      </c>
    </row>
    <row r="612">
      <c r="A612" s="0" t="inlineStr">
        <is>
          <t>05-68d4a105410431774e30ed817c5e0e63</t>
        </is>
      </c>
      <c r="B612" s="0" t="inlineStr">
        <is>
          <t>04-6336d99903574ff6e38d01c445f5fc9e</t>
        </is>
      </c>
      <c r="C612" s="0" t="n">
        <v>5</v>
      </c>
      <c r="D612" s="0" t="inlineStr">
        <is>
          <t>drivers\clock_control\clock_control_nrf.c\blocking_start_callback</t>
        </is>
      </c>
      <c r="E612" s="0" t="inlineStr">
        <is>
          <t>blocking_start_callback</t>
        </is>
      </c>
      <c r="F612" s="0" t="n">
        <v>6</v>
      </c>
    </row>
    <row r="613">
      <c r="A613" s="0" t="inlineStr">
        <is>
          <t>05-68e7adfb2ce2e3dbcfbac00c0b3f0668</t>
        </is>
      </c>
      <c r="B613" s="0" t="inlineStr">
        <is>
          <t>04-e69fc044c95c8428153b5620f261b52b</t>
        </is>
      </c>
      <c r="C613" s="0" t="n">
        <v>5</v>
      </c>
      <c r="D613" s="0" t="inlineStr">
        <is>
          <t>drivers\serial\uart_nrfx_uarte.c\uart_nrfx_uarte_driver_api</t>
        </is>
      </c>
      <c r="E613" s="0" t="inlineStr">
        <is>
          <t>uart_nrfx_uarte_driver_api</t>
        </is>
      </c>
      <c r="F613" s="0" t="n">
        <v>12</v>
      </c>
    </row>
    <row r="614">
      <c r="A614" s="0" t="inlineStr">
        <is>
          <t>05-6a0eb3fc7802ad011cf878bff65ad3e5</t>
        </is>
      </c>
      <c r="B614" s="0" t="inlineStr">
        <is>
          <t>04-b5a1a1f926839d8313106333a21cf5f3</t>
        </is>
      </c>
      <c r="C614" s="0" t="n">
        <v>5</v>
      </c>
      <c r="D614" s="0" t="inlineStr">
        <is>
          <t>lib\heap\heap.c\sys_heap_alloc</t>
        </is>
      </c>
      <c r="E614" s="0" t="inlineStr">
        <is>
          <t>sys_heap_alloc</t>
        </is>
      </c>
      <c r="F614" s="0" t="n">
        <v>100</v>
      </c>
    </row>
    <row r="615">
      <c r="A615" s="0" t="inlineStr">
        <is>
          <t>05-6a8353d7a9269456d759cacbb236f4d0</t>
        </is>
      </c>
      <c r="B615" s="0" t="inlineStr">
        <is>
          <t>04-36bcbb801f5052739af8220c6ea51434</t>
        </is>
      </c>
      <c r="C615" s="0" t="n">
        <v>5</v>
      </c>
      <c r="D615" s="0" t="inlineStr">
        <is>
          <t>include\zephyr\sys\atomic_builtin.h</t>
        </is>
      </c>
      <c r="E615" s="0" t="inlineStr">
        <is>
          <t>atomic_builtin.h</t>
        </is>
      </c>
      <c r="F615" s="0" t="n">
        <v>150</v>
      </c>
    </row>
    <row r="616">
      <c r="A616" s="0" t="inlineStr">
        <is>
          <t>05-6ae03908869584f7682bc534549a1e45</t>
        </is>
      </c>
      <c r="B616" s="0" t="inlineStr">
        <is>
          <t>04-9abfc3fa0a586782b875ee02ad45dcd8</t>
        </is>
      </c>
      <c r="C616" s="0" t="n">
        <v>5</v>
      </c>
      <c r="D616" s="0" t="inlineStr">
        <is>
          <t>nrf\subsys\bluetooth\gatt_pool.c</t>
        </is>
      </c>
      <c r="E616" s="0" t="inlineStr">
        <is>
          <t>gatt_pool.c</t>
        </is>
      </c>
      <c r="F616" s="0" t="n">
        <v>984</v>
      </c>
    </row>
    <row r="617">
      <c r="A617" s="0" t="inlineStr">
        <is>
          <t>05-6c15e23686120ca5ba8b086461bd4c10</t>
        </is>
      </c>
      <c r="B617" s="0" t="inlineStr">
        <is>
          <t>04-226fdad7607bd525becdb0fb68597472</t>
        </is>
      </c>
      <c r="C617" s="0" t="n">
        <v>5</v>
      </c>
      <c r="D617" s="0" t="inlineStr">
        <is>
          <t>drivers\i2c\i2c_nrfx_twim.c\__pinctrl_dev_config__device_dts_ord_77</t>
        </is>
      </c>
      <c r="E617" s="0" t="inlineStr">
        <is>
          <t>__pinctrl_dev_config__device_dts_ord_77</t>
        </is>
      </c>
      <c r="F617" s="0" t="n">
        <v>12</v>
      </c>
    </row>
    <row r="618">
      <c r="A618" s="0" t="inlineStr">
        <is>
          <t>05-6c85044d4799be8fb2c43b20de3bc04f</t>
        </is>
      </c>
      <c r="B618" s="0" t="inlineStr">
        <is>
          <t>04-f86ebe78bf34e979abae4eed9d54ea67</t>
        </is>
      </c>
      <c r="C618" s="0" t="n">
        <v>5</v>
      </c>
      <c r="D618" s="0" t="inlineStr">
        <is>
          <t>drivers\i2c\i2c_common.c\log_const_i2c</t>
        </is>
      </c>
      <c r="E618" s="0" t="inlineStr">
        <is>
          <t>log_const_i2c</t>
        </is>
      </c>
      <c r="F618" s="0" t="n">
        <v>8</v>
      </c>
    </row>
    <row r="619">
      <c r="A619" s="0" t="inlineStr">
        <is>
          <t>05-6ce5bb4dbd940b828fa496317a1b0878</t>
        </is>
      </c>
      <c r="B619" s="0" t="inlineStr">
        <is>
          <t>04-8cd17e4344e034c01e80db176a687701</t>
        </is>
      </c>
      <c r="C619" s="0" t="n">
        <v>5</v>
      </c>
      <c r="D619" s="0" t="inlineStr">
        <is>
          <t>nrf\lib\boot_banner\banner.c</t>
        </is>
      </c>
      <c r="E619" s="0" t="inlineStr">
        <is>
          <t>banner.c</t>
        </is>
      </c>
      <c r="F619" s="0" t="n">
        <v>28</v>
      </c>
    </row>
    <row r="620">
      <c r="A620" s="0" t="inlineStr">
        <is>
          <t>05-6e45e21c8b19907fbc2499f7ca50f925</t>
        </is>
      </c>
      <c r="B620" s="0" t="inlineStr">
        <is>
          <t>04-d48072853a82be2b43d5af26d8276885</t>
        </is>
      </c>
      <c r="C620" s="0" t="n">
        <v>5</v>
      </c>
      <c r="D620" s="0" t="inlineStr">
        <is>
          <t>lib\net_buf\buf.c\net_buf_pool_get</t>
        </is>
      </c>
      <c r="E620" s="0" t="inlineStr">
        <is>
          <t>net_buf_pool_get</t>
        </is>
      </c>
      <c r="F620" s="0" t="n">
        <v>16</v>
      </c>
    </row>
    <row r="621">
      <c r="A621" s="0" t="inlineStr">
        <is>
          <t>05-6e85843a5d2f377c6eccc015209167f8</t>
        </is>
      </c>
      <c r="B621" s="0" t="inlineStr">
        <is>
          <t>04-40c0e45b5ad2bc6402587f5d8765de60</t>
        </is>
      </c>
      <c r="C621" s="0" t="n">
        <v>5</v>
      </c>
      <c r="D621" s="0" t="inlineStr">
        <is>
          <t>drivers\entropy\entropy_psa_crypto.c\entropy_psa_crypto_rng_get_entropy</t>
        </is>
      </c>
      <c r="E621" s="0" t="inlineStr">
        <is>
          <t>entropy_psa_crypto_rng_get_entropy</t>
        </is>
      </c>
      <c r="F621" s="0" t="n">
        <v>20</v>
      </c>
    </row>
    <row r="622">
      <c r="A622" s="0" t="inlineStr">
        <is>
          <t>05-6eacbbad75ba7c565deb0b36637faa6c</t>
        </is>
      </c>
      <c r="B622" s="0" t="inlineStr">
        <is>
          <t>04-6a7703c3bb443faa5e96e8c476255b02</t>
        </is>
      </c>
      <c r="C622" s="0" t="n">
        <v>5</v>
      </c>
      <c r="D622" s="0" t="inlineStr">
        <is>
          <t>drivers\spi\spi_nrfx_spim.c\transfer_next_chunk</t>
        </is>
      </c>
      <c r="E622" s="0" t="inlineStr">
        <is>
          <t>transfer_next_chunk</t>
        </is>
      </c>
      <c r="F622" s="0" t="n">
        <v>208</v>
      </c>
    </row>
    <row r="623">
      <c r="A623" s="0" t="inlineStr">
        <is>
          <t>05-6eef051a28f65218942eda7c5aa2d56d</t>
        </is>
      </c>
      <c r="B623" s="0" t="inlineStr">
        <is>
          <t>04-6336d99903574ff6e38d01c445f5fc9e</t>
        </is>
      </c>
      <c r="C623" s="0" t="n">
        <v>5</v>
      </c>
      <c r="D623" s="0" t="inlineStr">
        <is>
          <t>drivers\clock_control\clock_control_nrf.c\__devstate_dts_ord_64</t>
        </is>
      </c>
      <c r="E623" s="0" t="inlineStr">
        <is>
          <t>__devstate_dts_ord_64</t>
        </is>
      </c>
      <c r="F623" s="0" t="n">
        <v>2</v>
      </c>
    </row>
    <row r="624">
      <c r="A624" s="0" t="inlineStr">
        <is>
          <t>05-6f7e8cc024f946f5a28e35deac10398d</t>
        </is>
      </c>
      <c r="B624" s="0" t="inlineStr">
        <is>
          <t>04-a73a9b8e5d8d3fa731beb737a75d1c58</t>
        </is>
      </c>
      <c r="C624" s="0" t="n">
        <v>5</v>
      </c>
      <c r="D624" s="0" t="inlineStr">
        <is>
          <t>drivers\flash\spi_nor.c\spi_nor_read</t>
        </is>
      </c>
      <c r="E624" s="0" t="inlineStr">
        <is>
          <t>spi_nor_read</t>
        </is>
      </c>
      <c r="F624" s="0" t="n">
        <v>64</v>
      </c>
    </row>
    <row r="625">
      <c r="A625" s="0" t="inlineStr">
        <is>
          <t>05-709e3c75f2182b1065fcda73f1ac3543</t>
        </is>
      </c>
      <c r="B625" s="0" t="inlineStr">
        <is>
          <t>04-36bcbb801f5052739af8220c6ea51434</t>
        </is>
      </c>
      <c r="C625" s="0" t="n">
        <v>5</v>
      </c>
      <c r="D625" s="0" t="inlineStr">
        <is>
          <t>include\zephyr\sys\byteorder.h</t>
        </is>
      </c>
      <c r="E625" s="0" t="inlineStr">
        <is>
          <t>byteorder.h</t>
        </is>
      </c>
      <c r="F625" s="0" t="n">
        <v>204</v>
      </c>
    </row>
    <row r="626">
      <c r="A626" s="0" t="inlineStr">
        <is>
          <t>05-70cbd484a62adb62adbb9ad3ff47d4e4</t>
        </is>
      </c>
      <c r="B626" s="0" t="inlineStr">
        <is>
          <t>04-ffa0e65be8cb0a1c40ee032a55c10003</t>
        </is>
      </c>
      <c r="C626" s="0" t="n">
        <v>5</v>
      </c>
      <c r="D626" s="0" t="inlineStr">
        <is>
          <t>lib\utils\last_section_id.c\last_id</t>
        </is>
      </c>
      <c r="E626" s="0" t="inlineStr">
        <is>
          <t>last_id</t>
        </is>
      </c>
      <c r="F626" s="0" t="n">
        <v>4</v>
      </c>
    </row>
    <row r="627">
      <c r="A627" s="0" t="inlineStr">
        <is>
          <t>05-74af9af3aa23ab0e1fd83760c7700d45</t>
        </is>
      </c>
      <c r="B627" s="0" t="inlineStr">
        <is>
          <t>04-40c0e45b5ad2bc6402587f5d8765de60</t>
        </is>
      </c>
      <c r="C627" s="0" t="n">
        <v>5</v>
      </c>
      <c r="D627" s="0" t="inlineStr">
        <is>
          <t>drivers\entropy\entropy_psa_crypto.c\entropy_psa_crypto_rng_api</t>
        </is>
      </c>
      <c r="E627" s="0" t="inlineStr">
        <is>
          <t>entropy_psa_crypto_rng_api</t>
        </is>
      </c>
      <c r="F627" s="0" t="n">
        <v>8</v>
      </c>
    </row>
    <row r="628">
      <c r="A628" s="0" t="inlineStr">
        <is>
          <t>05-74fe028e1cf2682f24d1337d8225e72f</t>
        </is>
      </c>
      <c r="B628" s="0" t="inlineStr">
        <is>
          <t>04-67b3dba8bc6778101892eb77249db32e</t>
        </is>
      </c>
      <c r="C628" s="0" t="n">
        <v>5</v>
      </c>
      <c r="D628" s="0" t="inlineStr">
        <is>
          <t>subsys\bluetooth\host\att.c</t>
        </is>
      </c>
      <c r="E628" s="0" t="inlineStr">
        <is>
          <t>att.c</t>
        </is>
      </c>
      <c r="F628" s="0" t="n">
        <v>6892</v>
      </c>
    </row>
    <row r="629">
      <c r="A629" s="0" t="inlineStr">
        <is>
          <t>05-779f8a3a8c60f325a2171a2653d27f6e</t>
        </is>
      </c>
      <c r="B629" s="0" t="inlineStr">
        <is>
          <t>04-44c8575cd10d543dc1da875941b7dee3</t>
        </is>
      </c>
      <c r="C629" s="0" t="n">
        <v>5</v>
      </c>
      <c r="D629" s="0" t="inlineStr">
        <is>
          <t>zephyr\include\generated\zephyr</t>
        </is>
      </c>
      <c r="E629" s="0" t="inlineStr">
        <is>
          <t>zephyr</t>
        </is>
      </c>
      <c r="F629" s="0" t="n">
        <v>40</v>
      </c>
    </row>
    <row r="630">
      <c r="A630" s="0" t="inlineStr">
        <is>
          <t>05-77a17c0b87af48fee753fee27bacc6fb</t>
        </is>
      </c>
      <c r="B630" s="0" t="inlineStr">
        <is>
          <t>04-e69fc044c95c8428153b5620f261b52b</t>
        </is>
      </c>
      <c r="C630" s="0" t="n">
        <v>5</v>
      </c>
      <c r="D630" s="0" t="inlineStr">
        <is>
          <t>drivers\serial\uart_nrfx_uarte.c\uarte_nrfx_isr_int</t>
        </is>
      </c>
      <c r="E630" s="0" t="inlineStr">
        <is>
          <t>uarte_nrfx_isr_int</t>
        </is>
      </c>
      <c r="F630" s="0" t="n">
        <v>10</v>
      </c>
    </row>
    <row r="631">
      <c r="A631" s="0" t="inlineStr">
        <is>
          <t>05-786aeff88772f75023e41d49615e315c</t>
        </is>
      </c>
      <c r="B631" s="0" t="inlineStr">
        <is>
          <t>04-f924938e7ce8a30fe1dcaca86ac7d47b</t>
        </is>
      </c>
      <c r="C631" s="0" t="n">
        <v>5</v>
      </c>
      <c r="D631" s="0" t="inlineStr">
        <is>
          <t>modules\hal_nordic\nrfx\nrfx_glue.c</t>
        </is>
      </c>
      <c r="E631" s="0" t="inlineStr">
        <is>
          <t>nrfx_glue.c</t>
        </is>
      </c>
      <c r="F631" s="0" t="n">
        <v>6</v>
      </c>
    </row>
    <row r="632">
      <c r="A632" s="0" t="inlineStr">
        <is>
          <t>05-78cd09f518a91c41f529bdf3860ef354</t>
        </is>
      </c>
      <c r="B632" s="0" t="inlineStr">
        <is>
          <t>04-6336d99903574ff6e38d01c445f5fc9e</t>
        </is>
      </c>
      <c r="C632" s="0" t="n">
        <v>5</v>
      </c>
      <c r="D632" s="0" t="inlineStr">
        <is>
          <t>drivers\clock_control\clock_control_nrf.c\async_start</t>
        </is>
      </c>
      <c r="E632" s="0" t="inlineStr">
        <is>
          <t>async_start</t>
        </is>
      </c>
      <c r="F632" s="0" t="n">
        <v>90</v>
      </c>
    </row>
    <row r="633">
      <c r="A633" s="0" t="inlineStr">
        <is>
          <t>05-79444f643e1617fc1e3552441254a6be</t>
        </is>
      </c>
      <c r="B633" s="0" t="inlineStr">
        <is>
          <t>04-3fad692e69c65bb501e42fc26a64a87c</t>
        </is>
      </c>
      <c r="C633" s="0" t="n">
        <v>5</v>
      </c>
      <c r="D633" s="0" t="inlineStr">
        <is>
          <t>drivers\pwm\pwm_nrfx.c\pwm_nrfx_init20</t>
        </is>
      </c>
      <c r="E633" s="0" t="inlineStr">
        <is>
          <t>pwm_nrfx_init20</t>
        </is>
      </c>
      <c r="F633" s="0" t="n">
        <v>184</v>
      </c>
    </row>
    <row r="634">
      <c r="A634" s="0" t="inlineStr">
        <is>
          <t>05-7bd4f8f69ef20866551538c6ec74a412</t>
        </is>
      </c>
      <c r="B634" s="0" t="inlineStr">
        <is>
          <t>04-b5a1a1f926839d8313106333a21cf5f3</t>
        </is>
      </c>
      <c r="C634" s="0" t="n">
        <v>5</v>
      </c>
      <c r="D634" s="0" t="inlineStr">
        <is>
          <t>lib\heap\heap.c\free_list_remove</t>
        </is>
      </c>
      <c r="E634" s="0" t="inlineStr">
        <is>
          <t>free_list_remove</t>
        </is>
      </c>
      <c r="F634" s="0" t="n">
        <v>46</v>
      </c>
    </row>
    <row r="635">
      <c r="A635" s="0" t="inlineStr">
        <is>
          <t>05-7e31a9ac8b083d4877c9778a43d8db61</t>
        </is>
      </c>
      <c r="B635" s="0" t="inlineStr">
        <is>
          <t>04-0dbfbb2e45596669ae25bc37ee28dba4</t>
        </is>
      </c>
      <c r="C635" s="0" t="n">
        <v>5</v>
      </c>
      <c r="D635" s="0" t="inlineStr">
        <is>
          <t>lib\os\assert.c\assert_post_action</t>
        </is>
      </c>
      <c r="E635" s="0" t="inlineStr">
        <is>
          <t>assert_post_action</t>
        </is>
      </c>
      <c r="F635" s="0" t="n">
        <v>18</v>
      </c>
    </row>
    <row r="636">
      <c r="A636" s="0" t="inlineStr">
        <is>
          <t>05-7e5a94bff396dcd7b4845cc063cc1561</t>
        </is>
      </c>
      <c r="B636" s="0" t="inlineStr">
        <is>
          <t>04-40c0e45b5ad2bc6402587f5d8765de60</t>
        </is>
      </c>
      <c r="C636" s="0" t="n">
        <v>5</v>
      </c>
      <c r="D636" s="0" t="inlineStr">
        <is>
          <t>drivers\entropy\entropy_psa_crypto.c\__devstate_dts_ord_4</t>
        </is>
      </c>
      <c r="E636" s="0" t="inlineStr">
        <is>
          <t>__devstate_dts_ord_4</t>
        </is>
      </c>
      <c r="F636" s="0" t="n">
        <v>2</v>
      </c>
    </row>
    <row r="637">
      <c r="A637" s="0" t="inlineStr">
        <is>
          <t>05-7e65c9f31469e7fe56ae529a2d68637f</t>
        </is>
      </c>
      <c r="B637" s="0" t="inlineStr">
        <is>
          <t>04-b5a1a1f926839d8313106333a21cf5f3</t>
        </is>
      </c>
      <c r="C637" s="0" t="n">
        <v>5</v>
      </c>
      <c r="D637" s="0" t="inlineStr">
        <is>
          <t>lib\heap\heap.c\split_chunks</t>
        </is>
      </c>
      <c r="E637" s="0" t="inlineStr">
        <is>
          <t>split_chunks</t>
        </is>
      </c>
      <c r="F637" s="0" t="n">
        <v>78</v>
      </c>
    </row>
    <row r="638">
      <c r="A638" s="0" t="inlineStr">
        <is>
          <t>05-7eab156de3d11ee5f8d19d35a36a8890</t>
        </is>
      </c>
      <c r="B638" s="0" t="inlineStr">
        <is>
          <t>04-6380411d2e805939d6781aeec5f506db</t>
        </is>
      </c>
      <c r="C638" s="0" t="n">
        <v>5</v>
      </c>
      <c r="D638" s="0" t="inlineStr">
        <is>
          <t>drivers\timer\nrf_grtc_timer.c\sys_clock_timeout_handler</t>
        </is>
      </c>
      <c r="E638" s="0" t="inlineStr">
        <is>
          <t>sys_clock_timeout_handler</t>
        </is>
      </c>
      <c r="F638" s="0" t="n">
        <v>72</v>
      </c>
    </row>
    <row r="639">
      <c r="A639" s="0" t="inlineStr">
        <is>
          <t>05-805c22509ecf67dec808189d07216223</t>
        </is>
      </c>
      <c r="B639" s="0" t="inlineStr">
        <is>
          <t>04-e32a05dc146c73554e22d0061d9c22fd</t>
        </is>
      </c>
      <c r="C639" s="0" t="n">
        <v>5</v>
      </c>
      <c r="D639" s="0" t="inlineStr">
        <is>
          <t>drivers\gpio\gpio_nrfx.c\gpio_nrfx_port_get_raw</t>
        </is>
      </c>
      <c r="E639" s="0" t="inlineStr">
        <is>
          <t>gpio_nrfx_port_get_raw</t>
        </is>
      </c>
      <c r="F639" s="0" t="n">
        <v>12</v>
      </c>
    </row>
    <row r="640">
      <c r="A640" s="0" t="inlineStr">
        <is>
          <t>05-80f69985a2a90541f6b50c49f4d2c8a3</t>
        </is>
      </c>
      <c r="B640" s="0" t="inlineStr">
        <is>
          <t>04-d48072853a82be2b43d5af26d8276885</t>
        </is>
      </c>
      <c r="C640" s="0" t="n">
        <v>5</v>
      </c>
      <c r="D640" s="0" t="inlineStr">
        <is>
          <t>lib\net_buf\buf.c\net_buf_frag_last</t>
        </is>
      </c>
      <c r="E640" s="0" t="inlineStr">
        <is>
          <t>net_buf_frag_last</t>
        </is>
      </c>
      <c r="F640" s="0" t="n">
        <v>48</v>
      </c>
    </row>
    <row r="641">
      <c r="A641" s="0" t="inlineStr">
        <is>
          <t>05-815080b86cdc85893d9ae78f2a1c3bca</t>
        </is>
      </c>
      <c r="B641" s="0" t="inlineStr">
        <is>
          <t>04-1ef7df50f8a76aca9ea976aa58a42ebb</t>
        </is>
      </c>
      <c r="C641" s="0" t="n">
        <v>5</v>
      </c>
      <c r="D641" s="0" t="inlineStr">
        <is>
          <t>lib\os\printk.c\char_out</t>
        </is>
      </c>
      <c r="E641" s="0" t="inlineStr">
        <is>
          <t>char_out</t>
        </is>
      </c>
      <c r="F641" s="0" t="n">
        <v>12</v>
      </c>
    </row>
    <row r="642">
      <c r="A642" s="0" t="inlineStr">
        <is>
          <t>05-8164dc0100782707e31bbb9e4790017d</t>
        </is>
      </c>
      <c r="B642" s="0" t="inlineStr">
        <is>
          <t>04-c2799f3c2ba4d061b95c0d3a23dea721</t>
        </is>
      </c>
      <c r="C642" s="0" t="n">
        <v>5</v>
      </c>
      <c r="D642" s="0" t="inlineStr">
        <is>
          <t>subsys\fs\zms\zms.c</t>
        </is>
      </c>
      <c r="E642" s="0" t="inlineStr">
        <is>
          <t>zms.c</t>
        </is>
      </c>
      <c r="F642" s="0" t="n">
        <v>3682</v>
      </c>
    </row>
    <row r="643">
      <c r="A643" s="0" t="inlineStr">
        <is>
          <t>05-826a8053c86e3b06e2057e37a6fb4dbd</t>
        </is>
      </c>
      <c r="B643" s="0" t="inlineStr">
        <is>
          <t>04-b5a1a1f926839d8313106333a21cf5f3</t>
        </is>
      </c>
      <c r="C643" s="0" t="n">
        <v>5</v>
      </c>
      <c r="D643" s="0" t="inlineStr">
        <is>
          <t>lib\heap\heap.c\free_list_add</t>
        </is>
      </c>
      <c r="E643" s="0" t="inlineStr">
        <is>
          <t>free_list_add</t>
        </is>
      </c>
      <c r="F643" s="0" t="n">
        <v>132</v>
      </c>
    </row>
    <row r="644">
      <c r="A644" s="0" t="inlineStr">
        <is>
          <t>05-83322423bf095bac81c447f7dd452ad1</t>
        </is>
      </c>
      <c r="B644" s="0" t="inlineStr">
        <is>
          <t>04-6aec4dbce730a30ea5692b85f76dfcad</t>
        </is>
      </c>
      <c r="C644" s="0" t="n">
        <v>5</v>
      </c>
      <c r="D644" s="0" t="inlineStr">
        <is>
          <t>lib\utils\dec.c\u8_to_dec</t>
        </is>
      </c>
      <c r="E644" s="0" t="inlineStr">
        <is>
          <t>u8_to_dec</t>
        </is>
      </c>
      <c r="F644" s="0" t="n">
        <v>82</v>
      </c>
    </row>
    <row r="645">
      <c r="A645" s="0" t="inlineStr">
        <is>
          <t>05-835df747565e79f1992a05395713dcf8</t>
        </is>
      </c>
      <c r="B645" s="0" t="inlineStr">
        <is>
          <t>04-d48072853a82be2b43d5af26d8276885</t>
        </is>
      </c>
      <c r="C645" s="0" t="n">
        <v>5</v>
      </c>
      <c r="D645" s="0" t="inlineStr">
        <is>
          <t>lib\net_buf\buf.c\fixed_data_alloc</t>
        </is>
      </c>
      <c r="E645" s="0" t="inlineStr">
        <is>
          <t>fixed_data_alloc</t>
        </is>
      </c>
      <c r="F645" s="0" t="n">
        <v>36</v>
      </c>
    </row>
    <row r="646">
      <c r="A646" s="0" t="inlineStr">
        <is>
          <t>05-838ea2ad360989b43b597ee782487234</t>
        </is>
      </c>
      <c r="B646" s="0" t="inlineStr">
        <is>
          <t>04-6336d99903574ff6e38d01c445f5fc9e</t>
        </is>
      </c>
      <c r="C646" s="0" t="n">
        <v>5</v>
      </c>
      <c r="D646" s="0" t="inlineStr">
        <is>
          <t>drivers\clock_control\clock_control_nrf.c\z_nrf_clock_control_lf_on</t>
        </is>
      </c>
      <c r="E646" s="0" t="inlineStr">
        <is>
          <t>z_nrf_clock_control_lf_on</t>
        </is>
      </c>
      <c r="F646" s="0" t="n">
        <v>296</v>
      </c>
    </row>
    <row r="647">
      <c r="A647" s="0" t="inlineStr">
        <is>
          <t>05-83b415051e524ae94d2bff4f2cbc4c89</t>
        </is>
      </c>
      <c r="B647" s="0" t="inlineStr">
        <is>
          <t>04-e32a05dc146c73554e22d0061d9c22fd</t>
        </is>
      </c>
      <c r="C647" s="0" t="n">
        <v>5</v>
      </c>
      <c r="D647" s="0" t="inlineStr">
        <is>
          <t>drivers\gpio\gpio_nrfx.c\gpio_nrfx_p1_cfg</t>
        </is>
      </c>
      <c r="E647" s="0" t="inlineStr">
        <is>
          <t>gpio_nrfx_p1_cfg</t>
        </is>
      </c>
      <c r="F647" s="0" t="n">
        <v>24</v>
      </c>
    </row>
    <row r="648">
      <c r="A648" s="0" t="inlineStr">
        <is>
          <t>05-87afcd1ab3ccf143fd42cab1d42f0940</t>
        </is>
      </c>
      <c r="B648" s="0" t="inlineStr">
        <is>
          <t>04-6336d99903574ff6e38d01c445f5fc9e</t>
        </is>
      </c>
      <c r="C648" s="0" t="n">
        <v>5</v>
      </c>
      <c r="D648" s="0" t="inlineStr">
        <is>
          <t>drivers\clock_control\clock_control_nrf.c\clock_event_handler</t>
        </is>
      </c>
      <c r="E648" s="0" t="inlineStr">
        <is>
          <t>clock_event_handler</t>
        </is>
      </c>
      <c r="F648" s="0" t="n">
        <v>84</v>
      </c>
    </row>
    <row r="649">
      <c r="A649" s="0" t="inlineStr">
        <is>
          <t>05-885f1b72e9f2a9b51a6e43c875ecf955</t>
        </is>
      </c>
      <c r="B649" s="0" t="inlineStr">
        <is>
          <t>04-a73a9b8e5d8d3fa731beb737a75d1c58</t>
        </is>
      </c>
      <c r="C649" s="0" t="n">
        <v>5</v>
      </c>
      <c r="D649" s="0" t="inlineStr">
        <is>
          <t>drivers\flash\spi_nor.c\spi_nor_rdsr</t>
        </is>
      </c>
      <c r="E649" s="0" t="inlineStr">
        <is>
          <t>spi_nor_rdsr</t>
        </is>
      </c>
      <c r="F649" s="0" t="n">
        <v>34</v>
      </c>
    </row>
    <row r="650">
      <c r="A650" s="0" t="inlineStr">
        <is>
          <t>05-88b9d1373c2300f5ae19510b871b4f10</t>
        </is>
      </c>
      <c r="B650" s="0" t="inlineStr">
        <is>
          <t>04-d48072853a82be2b43d5af26d8276885</t>
        </is>
      </c>
      <c r="C650" s="0" t="n">
        <v>5</v>
      </c>
      <c r="D650" s="0" t="inlineStr">
        <is>
          <t>lib\net_buf\buf.c\net_buf_slist_get</t>
        </is>
      </c>
      <c r="E650" s="0" t="inlineStr">
        <is>
          <t>net_buf_slist_get</t>
        </is>
      </c>
      <c r="F650" s="0" t="n">
        <v>144</v>
      </c>
    </row>
    <row r="651">
      <c r="A651" s="0" t="inlineStr">
        <is>
          <t>05-89599dfb3ca3802c7110a55f92f3b144</t>
        </is>
      </c>
      <c r="B651" s="0" t="inlineStr">
        <is>
          <t>04-a74ad8dfacd4f985eb3977517615ce25</t>
        </is>
      </c>
      <c r="C651" s="0" t="n">
        <v>5</v>
      </c>
      <c r="D651" s="0" t="inlineStr">
        <is>
          <t>arch\arm\core\tls.c</t>
        </is>
      </c>
      <c r="E651" s="0" t="inlineStr">
        <is>
          <t>tls.c</t>
        </is>
      </c>
      <c r="F651" s="0" t="n">
        <v>64</v>
      </c>
    </row>
    <row r="652">
      <c r="A652" s="0" t="inlineStr">
        <is>
          <t>05-8a53ad4d86266210467be08905ffdaa4</t>
        </is>
      </c>
      <c r="B652" s="0" t="inlineStr">
        <is>
          <t>04-5ae9b7f211e23aac3df5f2b8f3b8eada</t>
        </is>
      </c>
      <c r="C652" s="0" t="n">
        <v>5</v>
      </c>
      <c r="D652" s="0" t="inlineStr">
        <is>
          <t>subsys\bluetooth\crypto\bt_crypto.c</t>
        </is>
      </c>
      <c r="E652" s="0" t="inlineStr">
        <is>
          <t>bt_crypto.c</t>
        </is>
      </c>
      <c r="F652" s="0" t="n">
        <v>542</v>
      </c>
    </row>
    <row r="653">
      <c r="A653" s="0" t="inlineStr">
        <is>
          <t>05-8a616c39963a99ee207c7a222dfe4a6a</t>
        </is>
      </c>
      <c r="B653" s="0" t="inlineStr">
        <is>
          <t>04-9abfc3fa0a586782b875ee02ad45dcd8</t>
        </is>
      </c>
      <c r="C653" s="0" t="n">
        <v>5</v>
      </c>
      <c r="D653" s="0" t="inlineStr">
        <is>
          <t>include\zephyr\bluetooth\gatt.h</t>
        </is>
      </c>
      <c r="E653" s="0" t="inlineStr">
        <is>
          <t>gatt.h</t>
        </is>
      </c>
      <c r="F653" s="0" t="n">
        <v>44</v>
      </c>
    </row>
    <row r="654">
      <c r="A654" s="0" t="inlineStr">
        <is>
          <t>05-8a97a2266a2751fb4967e9ccc4f50157</t>
        </is>
      </c>
      <c r="B654" s="0" t="inlineStr">
        <is>
          <t>04-a74ad8dfacd4f985eb3977517615ce25</t>
        </is>
      </c>
      <c r="C654" s="0" t="n">
        <v>5</v>
      </c>
      <c r="D654" s="0" t="inlineStr">
        <is>
          <t>arch\arm\core\mpu</t>
        </is>
      </c>
      <c r="E654" s="0" t="inlineStr">
        <is>
          <t>mpu</t>
        </is>
      </c>
      <c r="F654" s="0" t="n">
        <v>1270</v>
      </c>
    </row>
    <row r="655">
      <c r="A655" s="0" t="inlineStr">
        <is>
          <t>05-8b3dae479e90c249a78334a1f2d0efd6</t>
        </is>
      </c>
      <c r="B655" s="0" t="inlineStr">
        <is>
          <t>04-44c8575cd10d543dc1da875941b7dee3</t>
        </is>
      </c>
      <c r="C655" s="0" t="n">
        <v>5</v>
      </c>
      <c r="D655" s="0" t="inlineStr">
        <is>
          <t>zephyr\misc\generated\configs.c</t>
        </is>
      </c>
      <c r="E655" s="0" t="inlineStr">
        <is>
          <t>configs.c</t>
        </is>
      </c>
      <c r="F655" s="0" t="n">
        <v>2</v>
      </c>
    </row>
    <row r="656">
      <c r="A656" s="0" t="inlineStr">
        <is>
          <t>05-8bec83c33b47e27e70d888ba421c01b1</t>
        </is>
      </c>
      <c r="B656" s="0" t="inlineStr">
        <is>
          <t>04-92025a6bbc24069585f43dbc7ac78baa</t>
        </is>
      </c>
      <c r="C656" s="0" t="n">
        <v>5</v>
      </c>
      <c r="D656" s="0" t="inlineStr">
        <is>
          <t>drivers\flash\soc_flash_nrf_rram.c\rram_write</t>
        </is>
      </c>
      <c r="E656" s="0" t="inlineStr">
        <is>
          <t>rram_write</t>
        </is>
      </c>
      <c r="F656" s="0" t="n">
        <v>72</v>
      </c>
    </row>
    <row r="657">
      <c r="A657" s="0" t="inlineStr">
        <is>
          <t>05-8c077dc328c80b674b2f5098b3cee9d5</t>
        </is>
      </c>
      <c r="B657" s="0" t="inlineStr">
        <is>
          <t>04-245ff9ba63d7c2a5ee035b6eef70f584</t>
        </is>
      </c>
      <c r="C657" s="0" t="n">
        <v>5</v>
      </c>
      <c r="D657" s="0" t="inlineStr">
        <is>
          <t>lib\heap\heap.h\chunk_field</t>
        </is>
      </c>
      <c r="E657" s="0" t="inlineStr">
        <is>
          <t>chunk_field</t>
        </is>
      </c>
      <c r="F657" s="0" t="n">
        <v>22</v>
      </c>
    </row>
    <row r="658">
      <c r="A658" s="0" t="inlineStr">
        <is>
          <t>05-8c08a5c7d33dc076a0f6d5958e453881</t>
        </is>
      </c>
      <c r="B658" s="0" t="inlineStr">
        <is>
          <t>04-47db9e75b36ec76d37d2d358b6f39565</t>
        </is>
      </c>
      <c r="C658" s="0" t="n">
        <v>5</v>
      </c>
      <c r="D658" s="0" t="inlineStr">
        <is>
          <t>lib\utils\onoff.c\onoff_manager_init</t>
        </is>
      </c>
      <c r="E658" s="0" t="inlineStr">
        <is>
          <t>onoff_manager_init</t>
        </is>
      </c>
      <c r="F658" s="0" t="n">
        <v>38</v>
      </c>
    </row>
    <row r="659">
      <c r="A659" s="0" t="inlineStr">
        <is>
          <t>05-8de87613ee8418376f3baf5fff9d0140</t>
        </is>
      </c>
      <c r="B659" s="0" t="inlineStr">
        <is>
          <t>04-6a7703c3bb443faa5e96e8c476255b02</t>
        </is>
      </c>
      <c r="C659" s="0" t="n">
        <v>5</v>
      </c>
      <c r="D659" s="0" t="inlineStr">
        <is>
          <t>drivers\spi\spi_nrfx_spim.c\log_const_spi_nrfx_spim</t>
        </is>
      </c>
      <c r="E659" s="0" t="inlineStr">
        <is>
          <t>log_const_spi_nrfx_spim</t>
        </is>
      </c>
      <c r="F659" s="0" t="n">
        <v>8</v>
      </c>
    </row>
    <row r="660">
      <c r="A660" s="0" t="inlineStr">
        <is>
          <t>05-8e0c57c2f5cbe18b4fd2ffe28a0612bf</t>
        </is>
      </c>
      <c r="B660" s="0" t="inlineStr">
        <is>
          <t>04-6a7703c3bb443faa5e96e8c476255b02</t>
        </is>
      </c>
      <c r="C660" s="0" t="n">
        <v>5</v>
      </c>
      <c r="D660" s="0" t="inlineStr">
        <is>
          <t>drivers\spi\spi_nrfx_spim.c\irq_connect21</t>
        </is>
      </c>
      <c r="E660" s="0" t="inlineStr">
        <is>
          <t>irq_connect21</t>
        </is>
      </c>
      <c r="F660" s="0" t="n">
        <v>10</v>
      </c>
    </row>
    <row r="661">
      <c r="A661" s="0" t="inlineStr">
        <is>
          <t>05-8e3546708fbe52177d5b010af7b45469</t>
        </is>
      </c>
      <c r="B661" s="0" t="inlineStr">
        <is>
          <t>04-5ae9b7f211e23aac3df5f2b8f3b8eada</t>
        </is>
      </c>
      <c r="C661" s="0" t="n">
        <v>5</v>
      </c>
      <c r="D661" s="0" t="inlineStr">
        <is>
          <t>subsys\bluetooth\crypto\bt_crypto_psa.c</t>
        </is>
      </c>
      <c r="E661" s="0" t="inlineStr">
        <is>
          <t>bt_crypto_psa.c</t>
        </is>
      </c>
      <c r="F661" s="0" t="n">
        <v>140</v>
      </c>
    </row>
    <row r="662">
      <c r="A662" s="0" t="inlineStr">
        <is>
          <t>05-8e4389327718b33af1bb4cadfab3be6b</t>
        </is>
      </c>
      <c r="B662" s="0" t="inlineStr">
        <is>
          <t>04-e69fc044c95c8428153b5620f261b52b</t>
        </is>
      </c>
      <c r="C662" s="0" t="n">
        <v>5</v>
      </c>
      <c r="D662" s="0" t="inlineStr">
        <is>
          <t>drivers\serial\uart_nrfx_uarte.c\__devstate_dts_ord_109</t>
        </is>
      </c>
      <c r="E662" s="0" t="inlineStr">
        <is>
          <t>__devstate_dts_ord_109</t>
        </is>
      </c>
      <c r="F662" s="0" t="n">
        <v>2</v>
      </c>
    </row>
    <row r="663">
      <c r="A663" s="0" t="inlineStr">
        <is>
          <t>05-8e80d848d84dc76946f764e87ad051c1</t>
        </is>
      </c>
      <c r="B663" s="0" t="inlineStr">
        <is>
          <t>04-9abfc3fa0a586782b875ee02ad45dcd8</t>
        </is>
      </c>
      <c r="C663" s="0" t="n">
        <v>5</v>
      </c>
      <c r="D663" s="0" t="inlineStr">
        <is>
          <t>include\zephyr\bluetooth\addr.h</t>
        </is>
      </c>
      <c r="E663" s="0" t="inlineStr">
        <is>
          <t>addr.h</t>
        </is>
      </c>
      <c r="F663" s="0" t="n">
        <v>180</v>
      </c>
    </row>
    <row r="664">
      <c r="A664" s="0" t="inlineStr">
        <is>
          <t>05-8e842a66456b6e93f2b1da922f1f1c8e</t>
        </is>
      </c>
      <c r="B664" s="0" t="inlineStr">
        <is>
          <t>04-15a9c5522d179884c1dc35202bce8ba7</t>
        </is>
      </c>
      <c r="C664" s="0" t="n">
        <v>5</v>
      </c>
      <c r="D664" s="0" t="inlineStr">
        <is>
          <t>subsys\storage\flash_map\flash_map_layout.c</t>
        </is>
      </c>
      <c r="E664" s="0" t="inlineStr">
        <is>
          <t>flash_map_layout.c</t>
        </is>
      </c>
      <c r="F664" s="0" t="n">
        <v>170</v>
      </c>
    </row>
    <row r="665">
      <c r="A665" s="0" t="inlineStr">
        <is>
          <t>05-8ee5e438a11dbdf022ffc22dd72da72e</t>
        </is>
      </c>
      <c r="B665" s="0" t="inlineStr">
        <is>
          <t>04-e32a05dc146c73554e22d0061d9c22fd</t>
        </is>
      </c>
      <c r="C665" s="0" t="n">
        <v>5</v>
      </c>
      <c r="D665" s="0" t="inlineStr">
        <is>
          <t>drivers\gpio\gpio_nrfx.c\__init___device_dts_ord_23</t>
        </is>
      </c>
      <c r="E665" s="0" t="inlineStr">
        <is>
          <t>__init___device_dts_ord_23</t>
        </is>
      </c>
      <c r="F665" s="0" t="n">
        <v>8</v>
      </c>
    </row>
    <row r="666">
      <c r="A666" s="0" t="inlineStr">
        <is>
          <t>05-8f91fbedf52eaed1f4cc1623a1c55821</t>
        </is>
      </c>
      <c r="B666" s="0" t="inlineStr">
        <is>
          <t>04-1ef7df50f8a76aca9ea976aa58a42ebb</t>
        </is>
      </c>
      <c r="C666" s="0" t="n">
        <v>5</v>
      </c>
      <c r="D666" s="0" t="inlineStr">
        <is>
          <t>lib\os\printk.c\_char_out</t>
        </is>
      </c>
      <c r="E666" s="0" t="inlineStr">
        <is>
          <t>_char_out</t>
        </is>
      </c>
      <c r="F666" s="0" t="n">
        <v>4</v>
      </c>
    </row>
    <row r="667">
      <c r="A667" s="0" t="inlineStr">
        <is>
          <t>05-8fe6ff2222eecfc2dfa9866f24dadb6d</t>
        </is>
      </c>
      <c r="B667" s="0" t="inlineStr">
        <is>
          <t>04-ca0ab8dd379da44e2d48ef730747425e</t>
        </is>
      </c>
      <c r="C667" s="0" t="n">
        <v>5</v>
      </c>
      <c r="D667" s="0" t="inlineStr">
        <is>
          <t>C:\ncs\ws-turkana\logi_reference</t>
        </is>
      </c>
      <c r="E667" s="0" t="inlineStr">
        <is>
          <t>logi_reference</t>
        </is>
      </c>
      <c r="F667" s="0" t="n">
        <v>3112</v>
      </c>
    </row>
    <row r="668">
      <c r="A668" s="0" t="inlineStr">
        <is>
          <t>05-90885e828dec6440cd63177e5f846927</t>
        </is>
      </c>
      <c r="B668" s="0" t="inlineStr">
        <is>
          <t>04-ed69fffe82ca77cb0a39f7c9b3cba422</t>
        </is>
      </c>
      <c r="C668" s="0" t="n">
        <v>5</v>
      </c>
      <c r="D668" s="0" t="inlineStr">
        <is>
          <t>drivers\entropy\entropy_bt_hci.c\__devstate_dts_ord_3</t>
        </is>
      </c>
      <c r="E668" s="0" t="inlineStr">
        <is>
          <t>__devstate_dts_ord_3</t>
        </is>
      </c>
      <c r="F668" s="0" t="n">
        <v>2</v>
      </c>
    </row>
    <row r="669">
      <c r="A669" s="0" t="inlineStr">
        <is>
          <t>05-90a81daefdfc23f7c59c65f689ccb8c8</t>
        </is>
      </c>
      <c r="B669" s="0" t="inlineStr">
        <is>
          <t>04-e32a05dc146c73554e22d0061d9c22fd</t>
        </is>
      </c>
      <c r="C669" s="0" t="n">
        <v>5</v>
      </c>
      <c r="D669" s="0" t="inlineStr">
        <is>
          <t>drivers\gpio\gpio_nrfx.c\__init___device_dts_ord_12</t>
        </is>
      </c>
      <c r="E669" s="0" t="inlineStr">
        <is>
          <t>__init___device_dts_ord_12</t>
        </is>
      </c>
      <c r="F669" s="0" t="n">
        <v>8</v>
      </c>
    </row>
    <row r="670">
      <c r="A670" s="0" t="inlineStr">
        <is>
          <t>05-91dc02c92d284d35edfd34b59d1eefc7</t>
        </is>
      </c>
      <c r="B670" s="0" t="inlineStr">
        <is>
          <t>04-e69fc044c95c8428153b5620f261b52b</t>
        </is>
      </c>
      <c r="C670" s="0" t="n">
        <v>5</v>
      </c>
      <c r="D670" s="0" t="inlineStr">
        <is>
          <t>drivers\serial\uart_nrfx_uarte.c\uarte_nrfx_poll_out</t>
        </is>
      </c>
      <c r="E670" s="0" t="inlineStr">
        <is>
          <t>uarte_nrfx_poll_out</t>
        </is>
      </c>
      <c r="F670" s="0" t="n">
        <v>180</v>
      </c>
    </row>
    <row r="671">
      <c r="A671" s="0" t="inlineStr">
        <is>
          <t>05-928bf45cb5019b4ad71f64f60fae6640</t>
        </is>
      </c>
      <c r="B671" s="0" t="inlineStr">
        <is>
          <t>04-6336d99903574ff6e38d01c445f5fc9e</t>
        </is>
      </c>
      <c r="C671" s="0" t="n">
        <v>5</v>
      </c>
      <c r="D671" s="0" t="inlineStr">
        <is>
          <t>drivers\clock_control\clock_control_nrf.c\clk_init</t>
        </is>
      </c>
      <c r="E671" s="0" t="inlineStr">
        <is>
          <t>clk_init</t>
        </is>
      </c>
      <c r="F671" s="0" t="n">
        <v>92</v>
      </c>
    </row>
    <row r="672">
      <c r="A672" s="0" t="inlineStr">
        <is>
          <t>05-9398504ce67133a47701811500ea287c</t>
        </is>
      </c>
      <c r="B672" s="0" t="inlineStr">
        <is>
          <t>04-67b3dba8bc6778101892eb77249db32e</t>
        </is>
      </c>
      <c r="C672" s="0" t="n">
        <v>5</v>
      </c>
      <c r="D672" s="0" t="inlineStr">
        <is>
          <t>subsys\bluetooth\host\long_wq.c</t>
        </is>
      </c>
      <c r="E672" s="0" t="inlineStr">
        <is>
          <t>long_wq.c</t>
        </is>
      </c>
      <c r="F672" s="0" t="n">
        <v>100</v>
      </c>
    </row>
    <row r="673">
      <c r="A673" s="0" t="inlineStr">
        <is>
          <t>05-94669c3521b75698e80ab414dbd480dc</t>
        </is>
      </c>
      <c r="B673" s="0" t="inlineStr">
        <is>
          <t>04-e32a05dc146c73554e22d0061d9c22fd</t>
        </is>
      </c>
      <c r="C673" s="0" t="n">
        <v>5</v>
      </c>
      <c r="D673" s="0" t="inlineStr">
        <is>
          <t>drivers\gpio\gpio_nrfx.c\gpio_nrfx_p0_cfg</t>
        </is>
      </c>
      <c r="E673" s="0" t="inlineStr">
        <is>
          <t>gpio_nrfx_p0_cfg</t>
        </is>
      </c>
      <c r="F673" s="0" t="n">
        <v>24</v>
      </c>
    </row>
    <row r="674">
      <c r="A674" s="0" t="inlineStr">
        <is>
          <t>05-96930579847210fe7b11acce40c4fc47</t>
        </is>
      </c>
      <c r="B674" s="0" t="inlineStr">
        <is>
          <t>04-6380411d2e805939d6781aeec5f506db</t>
        </is>
      </c>
      <c r="C674" s="0" t="n">
        <v>5</v>
      </c>
      <c r="D674" s="0" t="inlineStr">
        <is>
          <t>drivers\timer\nrf_grtc_timer.c\sys_clock_set_timeout</t>
        </is>
      </c>
      <c r="E674" s="0" t="inlineStr">
        <is>
          <t>sys_clock_set_timeout</t>
        </is>
      </c>
      <c r="F674" s="0" t="n">
        <v>92</v>
      </c>
    </row>
    <row r="675">
      <c r="A675" s="0" t="inlineStr">
        <is>
          <t>05-9751fae7a6c70b2efc3b391a92e1963e</t>
        </is>
      </c>
      <c r="B675" s="0" t="inlineStr">
        <is>
          <t>04-36bcbb801f5052739af8220c6ea51434</t>
        </is>
      </c>
      <c r="C675" s="0" t="n">
        <v>5</v>
      </c>
      <c r="D675" s="0" t="inlineStr">
        <is>
          <t>include\zephyr\sys\atomic.h</t>
        </is>
      </c>
      <c r="E675" s="0" t="inlineStr">
        <is>
          <t>atomic.h</t>
        </is>
      </c>
      <c r="F675" s="0" t="n">
        <v>182</v>
      </c>
    </row>
    <row r="676">
      <c r="A676" s="0" t="inlineStr">
        <is>
          <t>05-97831a6eb11a15f7a25a4141e2c475ac</t>
        </is>
      </c>
      <c r="B676" s="0" t="inlineStr">
        <is>
          <t>04-67b3dba8bc6778101892eb77249db32e</t>
        </is>
      </c>
      <c r="C676" s="0" t="n">
        <v>5</v>
      </c>
      <c r="D676" s="0" t="inlineStr">
        <is>
          <t>subsys\bluetooth\host\gatt.c</t>
        </is>
      </c>
      <c r="E676" s="0" t="inlineStr">
        <is>
          <t>gatt.c</t>
        </is>
      </c>
      <c r="F676" s="0" t="n">
        <v>9098</v>
      </c>
    </row>
    <row r="677">
      <c r="A677" s="0" t="inlineStr">
        <is>
          <t>05-97e9185279eb268e84f482d7bf3430b3</t>
        </is>
      </c>
      <c r="B677" s="0" t="inlineStr">
        <is>
          <t>04-226fdad7607bd525becdb0fb68597472</t>
        </is>
      </c>
      <c r="C677" s="0" t="n">
        <v>5</v>
      </c>
      <c r="D677" s="0" t="inlineStr">
        <is>
          <t>drivers\i2c\i2c_nrfx_twim.c\log_const_i2c_nrfx_twim</t>
        </is>
      </c>
      <c r="E677" s="0" t="inlineStr">
        <is>
          <t>log_const_i2c_nrfx_twim</t>
        </is>
      </c>
      <c r="F677" s="0" t="n">
        <v>8</v>
      </c>
    </row>
    <row r="678">
      <c r="A678" s="0" t="inlineStr">
        <is>
          <t>05-981b7c7a3d368caeed04eda17090d294</t>
        </is>
      </c>
      <c r="B678" s="0" t="inlineStr">
        <is>
          <t>04-e32a05dc146c73554e22d0061d9c22fd</t>
        </is>
      </c>
      <c r="C678" s="0" t="n">
        <v>5</v>
      </c>
      <c r="D678" s="0" t="inlineStr">
        <is>
          <t>drivers\gpio\gpio_nrfx.c\__devstate_dts_ord_12</t>
        </is>
      </c>
      <c r="E678" s="0" t="inlineStr">
        <is>
          <t>__devstate_dts_ord_12</t>
        </is>
      </c>
      <c r="F678" s="0" t="n">
        <v>2</v>
      </c>
    </row>
    <row r="679">
      <c r="A679" s="0" t="inlineStr">
        <is>
          <t>05-98746e391988360c6f3b9e13ec0171ed</t>
        </is>
      </c>
      <c r="B679" s="0" t="inlineStr">
        <is>
          <t>04-6a7703c3bb443faa5e96e8c476255b02</t>
        </is>
      </c>
      <c r="C679" s="0" t="n">
        <v>5</v>
      </c>
      <c r="D679" s="0" t="inlineStr">
        <is>
          <t>drivers\spi\spi_nrfx_spim.c\spi_21_data</t>
        </is>
      </c>
      <c r="E679" s="0" t="inlineStr">
        <is>
          <t>spi_21_data</t>
        </is>
      </c>
      <c r="F679" s="0" t="n">
        <v>120</v>
      </c>
    </row>
    <row r="680">
      <c r="A680" s="0" t="inlineStr">
        <is>
          <t>05-98b71c8b8ca7b8785552b6c4d85ba4e4</t>
        </is>
      </c>
      <c r="B680" s="0" t="inlineStr">
        <is>
          <t>04-86bb0045d4e2b5b813307eb63c5895a1</t>
        </is>
      </c>
      <c r="C680" s="0" t="n">
        <v>5</v>
      </c>
      <c r="D680" s="0" t="inlineStr">
        <is>
          <t>drivers\pinctrl\common.c\pinctrl_lookup_state</t>
        </is>
      </c>
      <c r="E680" s="0" t="inlineStr">
        <is>
          <t>pinctrl_lookup_state</t>
        </is>
      </c>
      <c r="F680" s="0" t="n">
        <v>38</v>
      </c>
    </row>
    <row r="681">
      <c r="A681" s="0" t="inlineStr">
        <is>
          <t>05-9ac6f6737f077cbf323f390746e0998c</t>
        </is>
      </c>
      <c r="B681" s="0" t="inlineStr">
        <is>
          <t>04-7a38fb47566cf2ca4f34f1a11e1168a3</t>
        </is>
      </c>
      <c r="C681" s="0" t="n">
        <v>5</v>
      </c>
      <c r="D681" s="0" t="inlineStr">
        <is>
          <t>lib\net_buf\buf_simple.c\net_buf_simple_headroom</t>
        </is>
      </c>
      <c r="E681" s="0" t="inlineStr">
        <is>
          <t>net_buf_simple_headroom</t>
        </is>
      </c>
      <c r="F681" s="0" t="n">
        <v>8</v>
      </c>
    </row>
    <row r="682">
      <c r="A682" s="0" t="inlineStr">
        <is>
          <t>05-9ad1b7f1fbe30ac0d38cb7f59b7ea2d0</t>
        </is>
      </c>
      <c r="B682" s="0" t="inlineStr">
        <is>
          <t>04-d48072853a82be2b43d5af26d8276885</t>
        </is>
      </c>
      <c r="C682" s="0" t="n">
        <v>5</v>
      </c>
      <c r="D682" s="0" t="inlineStr">
        <is>
          <t>lib\net_buf\buf.c\log_const_net_buf</t>
        </is>
      </c>
      <c r="E682" s="0" t="inlineStr">
        <is>
          <t>log_const_net_buf</t>
        </is>
      </c>
      <c r="F682" s="0" t="n">
        <v>8</v>
      </c>
    </row>
    <row r="683">
      <c r="A683" s="0" t="inlineStr">
        <is>
          <t>05-9b4db8bab6323fd123df32e6b8113ae6</t>
        </is>
      </c>
      <c r="B683" s="0" t="inlineStr">
        <is>
          <t>04-a73a9b8e5d8d3fa731beb737a75d1c58</t>
        </is>
      </c>
      <c r="C683" s="0" t="n">
        <v>5</v>
      </c>
      <c r="D683" s="0" t="inlineStr">
        <is>
          <t>drivers\flash\spi_nor.c\spi_nor_wait_until_ready</t>
        </is>
      </c>
      <c r="E683" s="0" t="inlineStr">
        <is>
          <t>spi_nor_wait_until_ready</t>
        </is>
      </c>
      <c r="F683" s="0" t="n">
        <v>58</v>
      </c>
    </row>
    <row r="684">
      <c r="A684" s="0" t="inlineStr">
        <is>
          <t>05-9ba1a156c214e51d91f4ebd25c053097</t>
        </is>
      </c>
      <c r="B684" s="0" t="inlineStr">
        <is>
          <t>04-3fad692e69c65bb501e42fc26a64a87c</t>
        </is>
      </c>
      <c r="C684" s="0" t="n">
        <v>5</v>
      </c>
      <c r="D684" s="0" t="inlineStr">
        <is>
          <t>drivers\pwm\pwm_nrfx.c\pwm_nrfx_20_config</t>
        </is>
      </c>
      <c r="E684" s="0" t="inlineStr">
        <is>
          <t>pwm_nrfx_20_config</t>
        </is>
      </c>
      <c r="F684" s="0" t="n">
        <v>64</v>
      </c>
    </row>
    <row r="685">
      <c r="A685" s="0" t="inlineStr">
        <is>
          <t>05-9c5a8bc935b2e0a64fdf833f4e72487a</t>
        </is>
      </c>
      <c r="B685" s="0" t="inlineStr">
        <is>
          <t>04-7a38fb47566cf2ca4f34f1a11e1168a3</t>
        </is>
      </c>
      <c r="C685" s="0" t="n">
        <v>5</v>
      </c>
      <c r="D685" s="0" t="inlineStr">
        <is>
          <t>lib\net_buf\buf_simple.c\net_buf_simple_clone</t>
        </is>
      </c>
      <c r="E685" s="0" t="inlineStr">
        <is>
          <t>net_buf_simple_clone</t>
        </is>
      </c>
      <c r="F685" s="0" t="n">
        <v>14</v>
      </c>
    </row>
    <row r="686">
      <c r="A686" s="0" t="inlineStr">
        <is>
          <t>05-9e7dd7194bcc8f47dac28537264a4941</t>
        </is>
      </c>
      <c r="B686" s="0" t="inlineStr">
        <is>
          <t>04-7a38fb47566cf2ca4f34f1a11e1168a3</t>
        </is>
      </c>
      <c r="C686" s="0" t="n">
        <v>5</v>
      </c>
      <c r="D686" s="0" t="inlineStr">
        <is>
          <t>lib\net_buf\buf_simple.c\net_buf_simple_add_u8</t>
        </is>
      </c>
      <c r="E686" s="0" t="inlineStr">
        <is>
          <t>net_buf_simple_add_u8</t>
        </is>
      </c>
      <c r="F686" s="0" t="n">
        <v>14</v>
      </c>
    </row>
    <row r="687">
      <c r="A687" s="0" t="inlineStr">
        <is>
          <t>05-9e9fade9d3c78f6b72965c09224738a0</t>
        </is>
      </c>
      <c r="B687" s="0" t="inlineStr">
        <is>
          <t>04-10cd395cf71c18328c863c08e78f3fd0</t>
        </is>
      </c>
      <c r="C687" s="0" t="n">
        <v>5</v>
      </c>
      <c r="D687" s="0" t="inlineStr">
        <is>
          <t>subsys\bluetooth\services\dis.c</t>
        </is>
      </c>
      <c r="E687" s="0" t="inlineStr">
        <is>
          <t>dis.c</t>
        </is>
      </c>
      <c r="F687" s="0" t="n">
        <v>243</v>
      </c>
    </row>
    <row r="688">
      <c r="A688" s="0" t="inlineStr">
        <is>
          <t>05-9f04705cc208a4563653860cda184563</t>
        </is>
      </c>
      <c r="B688" s="0" t="inlineStr">
        <is>
          <t>04-226fdad7607bd525becdb0fb68597472</t>
        </is>
      </c>
      <c r="C688" s="0" t="n">
        <v>5</v>
      </c>
      <c r="D688" s="0" t="inlineStr">
        <is>
          <t>drivers\i2c\i2c_nrfx_twim.c\__devstate_dts_ord_77</t>
        </is>
      </c>
      <c r="E688" s="0" t="inlineStr">
        <is>
          <t>__devstate_dts_ord_77</t>
        </is>
      </c>
      <c r="F688" s="0" t="n">
        <v>2</v>
      </c>
    </row>
    <row r="689">
      <c r="A689" s="0" t="inlineStr">
        <is>
          <t>05-9fa180bcc8517a30f3480c6ceece8014</t>
        </is>
      </c>
      <c r="B689" s="0" t="inlineStr">
        <is>
          <t>04-6a7703c3bb443faa5e96e8c476255b02</t>
        </is>
      </c>
      <c r="C689" s="0" t="n">
        <v>5</v>
      </c>
      <c r="D689" s="0" t="inlineStr">
        <is>
          <t>drivers\spi\spi_nrfx_spim.c\spi_nrfx_transceive</t>
        </is>
      </c>
      <c r="E689" s="0" t="inlineStr">
        <is>
          <t>spi_nrfx_transceive</t>
        </is>
      </c>
      <c r="F689" s="0" t="n">
        <v>896</v>
      </c>
    </row>
    <row r="690">
      <c r="A690" s="0" t="inlineStr">
        <is>
          <t>05-9fac2d0e63ed25eeffe554bfef68e02f</t>
        </is>
      </c>
      <c r="B690" s="0" t="inlineStr">
        <is>
          <t>04-98821efad354e31de5ef7dc079d08505</t>
        </is>
      </c>
      <c r="C690" s="0" t="n">
        <v>5</v>
      </c>
      <c r="D690" s="0" t="inlineStr">
        <is>
          <t>include\zephyr\net_buf.h\net_buf_destroy</t>
        </is>
      </c>
      <c r="E690" s="0" t="inlineStr">
        <is>
          <t>net_buf_destroy</t>
        </is>
      </c>
      <c r="F690" s="0" t="n">
        <v>48</v>
      </c>
    </row>
    <row r="691">
      <c r="A691" s="0" t="inlineStr">
        <is>
          <t>05-a08c104c478a88da53b7d0ae2d70289b</t>
        </is>
      </c>
      <c r="B691" s="0" t="inlineStr">
        <is>
          <t>04-b5a1a1f926839d8313106333a21cf5f3</t>
        </is>
      </c>
      <c r="C691" s="0" t="n">
        <v>5</v>
      </c>
      <c r="D691" s="0" t="inlineStr">
        <is>
          <t>lib\heap\heap.c\sys_heap_free</t>
        </is>
      </c>
      <c r="E691" s="0" t="inlineStr">
        <is>
          <t>sys_heap_free</t>
        </is>
      </c>
      <c r="F691" s="0" t="n">
        <v>116</v>
      </c>
    </row>
    <row r="692">
      <c r="A692" s="0" t="inlineStr">
        <is>
          <t>05-a214f8dae9f5864e512f77c005c9e679</t>
        </is>
      </c>
      <c r="B692" s="0" t="inlineStr">
        <is>
          <t>04-9abfc3fa0a586782b875ee02ad45dcd8</t>
        </is>
      </c>
      <c r="C692" s="0" t="n">
        <v>5</v>
      </c>
      <c r="D692" s="0" t="inlineStr">
        <is>
          <t>nrf\subsys\bluetooth\conn_ctx.c</t>
        </is>
      </c>
      <c r="E692" s="0" t="inlineStr">
        <is>
          <t>conn_ctx.c</t>
        </is>
      </c>
      <c r="F692" s="0" t="n">
        <v>584</v>
      </c>
    </row>
    <row r="693">
      <c r="A693" s="0" t="inlineStr">
        <is>
          <t>05-a25a7544dd55646b231ad0a107d7e366</t>
        </is>
      </c>
      <c r="B693" s="0" t="inlineStr">
        <is>
          <t>04-6a7703c3bb443faa5e96e8c476255b02</t>
        </is>
      </c>
      <c r="C693" s="0" t="n">
        <v>5</v>
      </c>
      <c r="D693" s="0" t="inlineStr">
        <is>
          <t>drivers\spi\spi_nrfx_spim.c\__pinctrl_dev_config__device_dts_ord_124</t>
        </is>
      </c>
      <c r="E693" s="0" t="inlineStr">
        <is>
          <t>__pinctrl_dev_config__device_dts_ord_124</t>
        </is>
      </c>
      <c r="F693" s="0" t="n">
        <v>12</v>
      </c>
    </row>
    <row r="694">
      <c r="A694" s="0" t="inlineStr">
        <is>
          <t>05-a2978cca3f8039d37cc97ae8c470872f</t>
        </is>
      </c>
      <c r="B694" s="0" t="inlineStr">
        <is>
          <t>04-a73a9b8e5d8d3fa731beb737a75d1c58</t>
        </is>
      </c>
      <c r="C694" s="0" t="n">
        <v>5</v>
      </c>
      <c r="D694" s="0" t="inlineStr">
        <is>
          <t>drivers\flash\spi_nor.c\exit_dpd</t>
        </is>
      </c>
      <c r="E694" s="0" t="inlineStr">
        <is>
          <t>exit_dpd</t>
        </is>
      </c>
      <c r="F694" s="0" t="n">
        <v>162</v>
      </c>
    </row>
    <row r="695">
      <c r="A695" s="0" t="inlineStr">
        <is>
          <t>05-a30223bf03ce5ffdd2ba113236fc71e8</t>
        </is>
      </c>
      <c r="B695" s="0" t="inlineStr">
        <is>
          <t>04-a73a9b8e5d8d3fa731beb737a75d1c58</t>
        </is>
      </c>
      <c r="C695" s="0" t="n">
        <v>5</v>
      </c>
      <c r="D695" s="0" t="inlineStr">
        <is>
          <t>drivers\flash\spi_nor.c\__devstate_dts_ord_125</t>
        </is>
      </c>
      <c r="E695" s="0" t="inlineStr">
        <is>
          <t>__devstate_dts_ord_125</t>
        </is>
      </c>
      <c r="F695" s="0" t="n">
        <v>2</v>
      </c>
    </row>
    <row r="696">
      <c r="A696" s="0" t="inlineStr">
        <is>
          <t>05-a3b28e2d935480c22bdb4846f1bcc341</t>
        </is>
      </c>
      <c r="B696" s="0" t="inlineStr">
        <is>
          <t>04-25d902c24283ab8cfbac54dfa101ad31</t>
        </is>
      </c>
      <c r="C696" s="0" t="n">
        <v>5</v>
      </c>
      <c r="D696" s="0" t="inlineStr">
        <is>
          <t>subsys\settings\src\settings_store.c</t>
        </is>
      </c>
      <c r="E696" s="0" t="inlineStr">
        <is>
          <t>settings_store.c</t>
        </is>
      </c>
      <c r="F696" s="0" t="n">
        <v>262</v>
      </c>
    </row>
    <row r="697">
      <c r="A697" s="0" t="inlineStr">
        <is>
          <t>05-a45931aff4ded677e7178b138604bf08</t>
        </is>
      </c>
      <c r="B697" s="0" t="inlineStr">
        <is>
          <t>04-d48072853a82be2b43d5af26d8276885</t>
        </is>
      </c>
      <c r="C697" s="0" t="n">
        <v>5</v>
      </c>
      <c r="D697" s="0" t="inlineStr">
        <is>
          <t>lib\net_buf\buf.c\net_buf_alloc_len</t>
        </is>
      </c>
      <c r="E697" s="0" t="inlineStr">
        <is>
          <t>net_buf_alloc_len</t>
        </is>
      </c>
      <c r="F697" s="0" t="n">
        <v>392</v>
      </c>
    </row>
    <row r="698">
      <c r="A698" s="0" t="inlineStr">
        <is>
          <t>05-a5d05725344d836fd232e2c8728184eb</t>
        </is>
      </c>
      <c r="B698" s="0" t="inlineStr">
        <is>
          <t>04-6336d99903574ff6e38d01c445f5fc9e</t>
        </is>
      </c>
      <c r="C698" s="0" t="n">
        <v>5</v>
      </c>
      <c r="D698" s="0" t="inlineStr">
        <is>
          <t>drivers\clock_control\clock_control_nrf.c\api_stop</t>
        </is>
      </c>
      <c r="E698" s="0" t="inlineStr">
        <is>
          <t>api_stop</t>
        </is>
      </c>
      <c r="F698" s="0" t="n">
        <v>6</v>
      </c>
    </row>
    <row r="699">
      <c r="A699" s="0" t="inlineStr">
        <is>
          <t>05-a6470f35c76bd19cbb15d7306c473506</t>
        </is>
      </c>
      <c r="B699" s="0" t="inlineStr">
        <is>
          <t>04-47db9e75b36ec76d37d2d358b6f39565</t>
        </is>
      </c>
      <c r="C699" s="0" t="n">
        <v>5</v>
      </c>
      <c r="D699" s="0" t="inlineStr">
        <is>
          <t>lib\utils\onoff.c\process_recheck</t>
        </is>
      </c>
      <c r="E699" s="0" t="inlineStr">
        <is>
          <t>process_recheck</t>
        </is>
      </c>
      <c r="F699" s="0" t="n">
        <v>56</v>
      </c>
    </row>
    <row r="700">
      <c r="A700" s="0" t="inlineStr">
        <is>
          <t>05-a69b1931897fc94844748e5949833275</t>
        </is>
      </c>
      <c r="B700" s="0" t="inlineStr">
        <is>
          <t>04-6336d99903574ff6e38d01c445f5fc9e</t>
        </is>
      </c>
      <c r="C700" s="0" t="n">
        <v>5</v>
      </c>
      <c r="D700" s="0" t="inlineStr">
        <is>
          <t>drivers\clock_control\clock_control_nrf.c\onoff_stop</t>
        </is>
      </c>
      <c r="E700" s="0" t="inlineStr">
        <is>
          <t>onoff_stop</t>
        </is>
      </c>
      <c r="F700" s="0" t="n">
        <v>40</v>
      </c>
    </row>
    <row r="701">
      <c r="A701" s="0" t="inlineStr">
        <is>
          <t>05-a6e98bca155e2814311ef459389014f5</t>
        </is>
      </c>
      <c r="B701" s="0" t="inlineStr">
        <is>
          <t>04-1da322ce2e0949307fcd93a08ab1a19e</t>
        </is>
      </c>
      <c r="C701" s="0" t="n">
        <v>5</v>
      </c>
      <c r="D701" s="0" t="inlineStr">
        <is>
          <t>drivers\flash\flash_page_layout.c\flash_get_page_info</t>
        </is>
      </c>
      <c r="E701" s="0" t="inlineStr">
        <is>
          <t>flash_get_page_info</t>
        </is>
      </c>
      <c r="F701" s="0" t="n">
        <v>98</v>
      </c>
    </row>
    <row r="702">
      <c r="A702" s="0" t="inlineStr">
        <is>
          <t>05-a8d17f83f0b408a620e8acbf4eba099b</t>
        </is>
      </c>
      <c r="B702" s="0" t="inlineStr">
        <is>
          <t>04-a73a9b8e5d8d3fa731beb737a75d1c58</t>
        </is>
      </c>
      <c r="C702" s="0" t="n">
        <v>5</v>
      </c>
      <c r="D702" s="0" t="inlineStr">
        <is>
          <t>drivers\flash\spi_nor.c\spi_nor_init</t>
        </is>
      </c>
      <c r="E702" s="0" t="inlineStr">
        <is>
          <t>spi_nor_init</t>
        </is>
      </c>
      <c r="F702" s="0" t="n">
        <v>644</v>
      </c>
    </row>
    <row r="703">
      <c r="A703" s="0" t="inlineStr">
        <is>
          <t>05-a8efcb9207377a41dcfb860bf6f8f19a</t>
        </is>
      </c>
      <c r="B703" s="0" t="inlineStr">
        <is>
          <t>04-a48b642872cfcda1a753a5d05a8d8e88</t>
        </is>
      </c>
      <c r="C703" s="0" t="n">
        <v>5</v>
      </c>
      <c r="D703" s="0" t="inlineStr">
        <is>
          <t>drivers\adc\adc_nrfx_saadc.c\adc_context_start_sampling</t>
        </is>
      </c>
      <c r="E703" s="0" t="inlineStr">
        <is>
          <t>adc_context_start_sampling</t>
        </is>
      </c>
      <c r="F703" s="0" t="n">
        <v>28</v>
      </c>
    </row>
    <row r="704">
      <c r="A704" s="0" t="inlineStr">
        <is>
          <t>05-a950af1aaf3ff19f42e617a68e6d62cf</t>
        </is>
      </c>
      <c r="B704" s="0" t="inlineStr">
        <is>
          <t>04-1da322ce2e0949307fcd93a08ab1a19e</t>
        </is>
      </c>
      <c r="C704" s="0" t="n">
        <v>5</v>
      </c>
      <c r="D704" s="0" t="inlineStr">
        <is>
          <t>drivers\flash\flash_page_layout.c\z_impl_flash_get_page_info_by_offs</t>
        </is>
      </c>
      <c r="E704" s="0" t="inlineStr">
        <is>
          <t>z_impl_flash_get_page_info_by_offs</t>
        </is>
      </c>
      <c r="F704" s="0" t="n">
        <v>8</v>
      </c>
    </row>
    <row r="705">
      <c r="A705" s="0" t="inlineStr">
        <is>
          <t>05-a97a7925f11e7dc999932ffc3e3921b3</t>
        </is>
      </c>
      <c r="B705" s="0" t="inlineStr">
        <is>
          <t>04-3fad692e69c65bb501e42fc26a64a87c</t>
        </is>
      </c>
      <c r="C705" s="0" t="n">
        <v>5</v>
      </c>
      <c r="D705" s="0" t="inlineStr">
        <is>
          <t>drivers\pwm\pwm_nrfx.c\__devstate_dts_ord_56</t>
        </is>
      </c>
      <c r="E705" s="0" t="inlineStr">
        <is>
          <t>__devstate_dts_ord_56</t>
        </is>
      </c>
      <c r="F705" s="0" t="n">
        <v>2</v>
      </c>
    </row>
    <row r="706">
      <c r="A706" s="0" t="inlineStr">
        <is>
          <t>05-a9f55f7fcb9cb447f152c9128faea88f</t>
        </is>
      </c>
      <c r="B706" s="0" t="inlineStr">
        <is>
          <t>04-fe69fd0a878b10d190c924b2398bad9c</t>
        </is>
      </c>
      <c r="C706" s="0" t="n">
        <v>5</v>
      </c>
      <c r="D706" s="0" t="inlineStr">
        <is>
          <t>include\zephyr\drivers\gpio.h</t>
        </is>
      </c>
      <c r="E706" s="0" t="inlineStr">
        <is>
          <t>gpio.h</t>
        </is>
      </c>
      <c r="F706" s="0" t="n">
        <v>608</v>
      </c>
    </row>
    <row r="707">
      <c r="A707" s="0" t="inlineStr">
        <is>
          <t>05-aa1f1aed3254d2a946dfe1a66edb6f66</t>
        </is>
      </c>
      <c r="B707" s="0" t="inlineStr">
        <is>
          <t>04-8b33b3085de14abb7b828c0a11289d27</t>
        </is>
      </c>
      <c r="C707" s="0" t="n">
        <v>5</v>
      </c>
      <c r="D707" s="0" t="inlineStr">
        <is>
          <t>drivers\cache\cache_nrf.c\cache_instr_enable</t>
        </is>
      </c>
      <c r="E707" s="0" t="inlineStr">
        <is>
          <t>cache_instr_enable</t>
        </is>
      </c>
      <c r="F707" s="0" t="n">
        <v>16</v>
      </c>
    </row>
    <row r="708">
      <c r="A708" s="0" t="inlineStr">
        <is>
          <t>05-ab0544d02f0b221419ff240a526bf81b</t>
        </is>
      </c>
      <c r="B708" s="0" t="inlineStr">
        <is>
          <t>04-ed69fffe82ca77cb0a39f7c9b3cba422</t>
        </is>
      </c>
      <c r="C708" s="0" t="n">
        <v>5</v>
      </c>
      <c r="D708" s="0" t="inlineStr">
        <is>
          <t>drivers\entropy\entropy_bt_hci.c\entropy_bt_init</t>
        </is>
      </c>
      <c r="E708" s="0" t="inlineStr">
        <is>
          <t>entropy_bt_init</t>
        </is>
      </c>
      <c r="F708" s="0" t="n">
        <v>4</v>
      </c>
    </row>
    <row r="709">
      <c r="A709" s="0" t="inlineStr">
        <is>
          <t>05-ab8dc336a563293978ce8e7932d0341b</t>
        </is>
      </c>
      <c r="B709" s="0" t="inlineStr">
        <is>
          <t>04-6336d99903574ff6e38d01c445f5fc9e</t>
        </is>
      </c>
      <c r="C709" s="0" t="n">
        <v>5</v>
      </c>
      <c r="D709" s="0" t="inlineStr">
        <is>
          <t>drivers\clock_control\clock_control_nrf.c\api_blocking_start</t>
        </is>
      </c>
      <c r="E709" s="0" t="inlineStr">
        <is>
          <t>api_blocking_start</t>
        </is>
      </c>
      <c r="F709" s="0" t="n">
        <v>60</v>
      </c>
    </row>
    <row r="710">
      <c r="A710" s="0" t="inlineStr">
        <is>
          <t>05-abc85da081742aa57c4a943f9e742103</t>
        </is>
      </c>
      <c r="B710" s="0" t="inlineStr">
        <is>
          <t>04-226c4837a7a3645f1dc3275751a9d1ee</t>
        </is>
      </c>
      <c r="C710" s="0" t="n">
        <v>5</v>
      </c>
      <c r="D710" s="0" t="inlineStr">
        <is>
          <t>kernel\include\kernel_offsets.h\_OffsetAbsSyms</t>
        </is>
      </c>
      <c r="E710" s="0" t="inlineStr">
        <is>
          <t>_OffsetAbsSyms</t>
        </is>
      </c>
      <c r="F710" s="0" t="n">
        <v>2</v>
      </c>
    </row>
    <row r="711">
      <c r="A711" s="0" t="inlineStr">
        <is>
          <t>05-abe2e6cb5ef07f4cfeadb2233bf6fac9</t>
        </is>
      </c>
      <c r="B711" s="0" t="inlineStr">
        <is>
          <t>04-d48072853a82be2b43d5af26d8276885</t>
        </is>
      </c>
      <c r="C711" s="0" t="n">
        <v>5</v>
      </c>
      <c r="D711" s="0" t="inlineStr">
        <is>
          <t>lib\net_buf\buf.c\fixed_data_unref</t>
        </is>
      </c>
      <c r="E711" s="0" t="inlineStr">
        <is>
          <t>fixed_data_unref</t>
        </is>
      </c>
      <c r="F711" s="0" t="n">
        <v>2</v>
      </c>
    </row>
    <row r="712">
      <c r="A712" s="0" t="inlineStr">
        <is>
          <t>05-abf969df36ed1c8ba7e97c29b6b1b306</t>
        </is>
      </c>
      <c r="B712" s="0" t="inlineStr">
        <is>
          <t>04-d907c9d36f2a2156a55611226b6b4d68</t>
        </is>
      </c>
      <c r="C712" s="0" t="n">
        <v>5</v>
      </c>
      <c r="D712" s="0" t="inlineStr">
        <is>
          <t>nrf\subsys\partition_manager\flash_map_partition_manager.c</t>
        </is>
      </c>
      <c r="E712" s="0" t="inlineStr">
        <is>
          <t>flash_map_partition_manager.c</t>
        </is>
      </c>
      <c r="F712" s="0" t="n">
        <v>152</v>
      </c>
    </row>
    <row r="713">
      <c r="A713" s="0" t="inlineStr">
        <is>
          <t>05-ac53b51feff6d28dfe973d9b203bbb99</t>
        </is>
      </c>
      <c r="B713" s="0" t="inlineStr">
        <is>
          <t>04-6336d99903574ff6e38d01c445f5fc9e</t>
        </is>
      </c>
      <c r="C713" s="0" t="n">
        <v>5</v>
      </c>
      <c r="D713" s="0" t="inlineStr">
        <is>
          <t>drivers\clock_control\clock_control_nrf.c\onoff_started_callback</t>
        </is>
      </c>
      <c r="E713" s="0" t="inlineStr">
        <is>
          <t>onoff_started_callback</t>
        </is>
      </c>
      <c r="F713" s="0" t="n">
        <v>12</v>
      </c>
    </row>
    <row r="714">
      <c r="A714" s="0" t="inlineStr">
        <is>
          <t>05-ad407d1c40f77187e92ca09a8f7c115b</t>
        </is>
      </c>
      <c r="B714" s="0" t="inlineStr">
        <is>
          <t>04-a73a9b8e5d8d3fa731beb737a75d1c58</t>
        </is>
      </c>
      <c r="C714" s="0" t="n">
        <v>5</v>
      </c>
      <c r="D714" s="0" t="inlineStr">
        <is>
          <t>drivers\flash\spi_nor.c\release_device.isra.0</t>
        </is>
      </c>
      <c r="E714" s="0" t="inlineStr">
        <is>
          <t>release_device.isra.0</t>
        </is>
      </c>
      <c r="F714" s="0" t="n">
        <v>4</v>
      </c>
    </row>
    <row r="715">
      <c r="A715" s="0" t="inlineStr">
        <is>
          <t>05-ad7435ccb7e891c2e93946f661f74558</t>
        </is>
      </c>
      <c r="B715" s="0" t="inlineStr">
        <is>
          <t>04-92025a6bbc24069585f43dbc7ac78baa</t>
        </is>
      </c>
      <c r="C715" s="0" t="n">
        <v>5</v>
      </c>
      <c r="D715" s="0" t="inlineStr">
        <is>
          <t>drivers\flash\soc_flash_nrf_rram.c\write_op</t>
        </is>
      </c>
      <c r="E715" s="0" t="inlineStr">
        <is>
          <t>write_op</t>
        </is>
      </c>
      <c r="F715" s="0" t="n">
        <v>88</v>
      </c>
    </row>
    <row r="716">
      <c r="A716" s="0" t="inlineStr">
        <is>
          <t>05-ade4453f65f18c45d036abcd0a08582c</t>
        </is>
      </c>
      <c r="B716" s="0" t="inlineStr">
        <is>
          <t>04-67b3dba8bc6778101892eb77249db32e</t>
        </is>
      </c>
      <c r="C716" s="0" t="n">
        <v>5</v>
      </c>
      <c r="D716" s="0" t="inlineStr">
        <is>
          <t>subsys\bluetooth\host\l2cap.c</t>
        </is>
      </c>
      <c r="E716" s="0" t="inlineStr">
        <is>
          <t>l2cap.c</t>
        </is>
      </c>
      <c r="F716" s="0" t="n">
        <v>1548</v>
      </c>
    </row>
    <row r="717">
      <c r="A717" s="0" t="inlineStr">
        <is>
          <t>05-ae48e0319ff667b6b9dfaadbc4d1f04c</t>
        </is>
      </c>
      <c r="B717" s="0" t="inlineStr">
        <is>
          <t>04-ed69fffe82ca77cb0a39f7c9b3cba422</t>
        </is>
      </c>
      <c r="C717" s="0" t="n">
        <v>5</v>
      </c>
      <c r="D717" s="0" t="inlineStr">
        <is>
          <t>drivers\entropy\entropy_bt_hci.c\entropy_bt_api</t>
        </is>
      </c>
      <c r="E717" s="0" t="inlineStr">
        <is>
          <t>entropy_bt_api</t>
        </is>
      </c>
      <c r="F717" s="0" t="n">
        <v>8</v>
      </c>
    </row>
    <row r="718">
      <c r="A718" s="0" t="inlineStr">
        <is>
          <t>05-ae8a32379feb059f7b98dfce1f694800</t>
        </is>
      </c>
      <c r="B718" s="0" t="inlineStr">
        <is>
          <t>04-a73a9b8e5d8d3fa731beb737a75d1c58</t>
        </is>
      </c>
      <c r="C718" s="0" t="n">
        <v>5</v>
      </c>
      <c r="D718" s="0" t="inlineStr">
        <is>
          <t>drivers\flash\spi_nor.c\log_const_spi_nor</t>
        </is>
      </c>
      <c r="E718" s="0" t="inlineStr">
        <is>
          <t>log_const_spi_nor</t>
        </is>
      </c>
      <c r="F718" s="0" t="n">
        <v>8</v>
      </c>
    </row>
    <row r="719">
      <c r="A719" s="0" t="inlineStr">
        <is>
          <t>05-b1f72ede2dad48a7c1f77b6fe45619fd</t>
        </is>
      </c>
      <c r="B719" s="0" t="inlineStr">
        <is>
          <t>04-3df8cb2f675ef1250d5fa731dec85038</t>
        </is>
      </c>
      <c r="C719" s="0" t="n">
        <v>5</v>
      </c>
      <c r="D719" s="0" t="inlineStr">
        <is>
          <t>drivers\flash\flash_util.c\log_const_flash</t>
        </is>
      </c>
      <c r="E719" s="0" t="inlineStr">
        <is>
          <t>log_const_flash</t>
        </is>
      </c>
      <c r="F719" s="0" t="n">
        <v>8</v>
      </c>
    </row>
    <row r="720">
      <c r="A720" s="0" t="inlineStr">
        <is>
          <t>05-b26e805ab8357db651a9f4b3cf17de51</t>
        </is>
      </c>
      <c r="B720" s="0" t="inlineStr">
        <is>
          <t>04-2e10bb7c02d5c459836c8933d6424935</t>
        </is>
      </c>
      <c r="C720" s="0" t="n">
        <v>5</v>
      </c>
      <c r="D720" s="0" t="inlineStr">
        <is>
          <t>nrf\lib\multithreading_lock\multithreading_lock.c</t>
        </is>
      </c>
      <c r="E720" s="0" t="inlineStr">
        <is>
          <t>multithreading_lock.c</t>
        </is>
      </c>
      <c r="F720" s="0" t="n">
        <v>48</v>
      </c>
    </row>
    <row r="721">
      <c r="A721" s="0" t="inlineStr">
        <is>
          <t>05-b2bb73b57b383cc202473eb5e20ea641</t>
        </is>
      </c>
      <c r="B721" s="0" t="inlineStr">
        <is>
          <t>04-0dbfbb2e45596669ae25bc37ee28dba4</t>
        </is>
      </c>
      <c r="C721" s="0" t="n">
        <v>5</v>
      </c>
      <c r="D721" s="0" t="inlineStr">
        <is>
          <t>lib\os\assert.c\assert_print</t>
        </is>
      </c>
      <c r="E721" s="0" t="inlineStr">
        <is>
          <t>assert_print</t>
        </is>
      </c>
      <c r="F721" s="0" t="n">
        <v>26</v>
      </c>
    </row>
    <row r="722">
      <c r="A722" s="0" t="inlineStr">
        <is>
          <t>05-b374accbeeeb4fa765f06151a277715b</t>
        </is>
      </c>
      <c r="B722" s="0" t="inlineStr">
        <is>
          <t>04-e32a05dc146c73554e22d0061d9c22fd</t>
        </is>
      </c>
      <c r="C722" s="0" t="n">
        <v>5</v>
      </c>
      <c r="D722" s="0" t="inlineStr">
        <is>
          <t>drivers\gpio\gpio_nrfx.c\gpio_nrfx_manage_callback</t>
        </is>
      </c>
      <c r="E722" s="0" t="inlineStr">
        <is>
          <t>gpio_nrfx_manage_callback</t>
        </is>
      </c>
      <c r="F722" s="0" t="n">
        <v>128</v>
      </c>
    </row>
    <row r="723">
      <c r="A723" s="0" t="inlineStr">
        <is>
          <t>05-b59b5e25042f763b0db2e4caeaebe5fe</t>
        </is>
      </c>
      <c r="B723" s="0" t="inlineStr">
        <is>
          <t>04-40c0e45b5ad2bc6402587f5d8765de60</t>
        </is>
      </c>
      <c r="C723" s="0" t="n">
        <v>5</v>
      </c>
      <c r="D723" s="0" t="inlineStr">
        <is>
          <t>drivers\entropy\entropy_psa_crypto.c\__init___device_dts_ord_4</t>
        </is>
      </c>
      <c r="E723" s="0" t="inlineStr">
        <is>
          <t>__init___device_dts_ord_4</t>
        </is>
      </c>
      <c r="F723" s="0" t="n">
        <v>8</v>
      </c>
    </row>
    <row r="724">
      <c r="A724" s="0" t="inlineStr">
        <is>
          <t>05-b5fbfa20ad6e7c58caeecf1252d18ec5</t>
        </is>
      </c>
      <c r="B724" s="0" t="inlineStr">
        <is>
          <t>04-6a7703c3bb443faa5e96e8c476255b02</t>
        </is>
      </c>
      <c r="C724" s="0" t="n">
        <v>5</v>
      </c>
      <c r="D724" s="0" t="inlineStr">
        <is>
          <t>drivers\spi\spi_nrfx_spim.c\spi_nrfx_release</t>
        </is>
      </c>
      <c r="E724" s="0" t="inlineStr">
        <is>
          <t>spi_nrfx_release</t>
        </is>
      </c>
      <c r="F724" s="0" t="n">
        <v>36</v>
      </c>
    </row>
    <row r="725">
      <c r="A725" s="0" t="inlineStr">
        <is>
          <t>05-b7e78742759c216d6fdaff024edaf41e</t>
        </is>
      </c>
      <c r="B725" s="0" t="inlineStr">
        <is>
          <t>04-67b3dba8bc6778101892eb77249db32e</t>
        </is>
      </c>
      <c r="C725" s="0" t="n">
        <v>5</v>
      </c>
      <c r="D725" s="0" t="inlineStr">
        <is>
          <t>subsys\bluetooth\host\uuid.c</t>
        </is>
      </c>
      <c r="E725" s="0" t="inlineStr">
        <is>
          <t>uuid.c</t>
        </is>
      </c>
      <c r="F725" s="0" t="n">
        <v>293</v>
      </c>
    </row>
    <row r="726">
      <c r="A726" s="0" t="inlineStr">
        <is>
          <t>05-b84fdd67512163a21c164cfa24f55e9b</t>
        </is>
      </c>
      <c r="B726" s="0" t="inlineStr">
        <is>
          <t>04-67b3dba8bc6778101892eb77249db32e</t>
        </is>
      </c>
      <c r="C726" s="0" t="n">
        <v>5</v>
      </c>
      <c r="D726" s="0" t="inlineStr">
        <is>
          <t>subsys\bluetooth\host\adv.c</t>
        </is>
      </c>
      <c r="E726" s="0" t="inlineStr">
        <is>
          <t>adv.c</t>
        </is>
      </c>
      <c r="F726" s="0" t="n">
        <v>1954</v>
      </c>
    </row>
    <row r="727">
      <c r="A727" s="0" t="inlineStr">
        <is>
          <t>05-b984df657ccb60f706a50c620659022e</t>
        </is>
      </c>
      <c r="B727" s="0" t="inlineStr">
        <is>
          <t>04-b456f2346b6752957e18fd81c69e56b1</t>
        </is>
      </c>
      <c r="C727" s="0" t="n">
        <v>5</v>
      </c>
      <c r="D727" s="0" t="inlineStr">
        <is>
          <t>nrf\lib\dk_buttons_and_leds\dk_buttons_and_leds.c</t>
        </is>
      </c>
      <c r="E727" s="0" t="inlineStr">
        <is>
          <t>dk_buttons_and_leds.c</t>
        </is>
      </c>
      <c r="F727" s="0" t="n">
        <v>1368</v>
      </c>
    </row>
    <row r="728">
      <c r="A728" s="0" t="inlineStr">
        <is>
          <t>05-bcf555e766261c254a9c3b2d416789d3</t>
        </is>
      </c>
      <c r="B728" s="0" t="inlineStr">
        <is>
          <t>04-6380411d2e805939d6781aeec5f506db</t>
        </is>
      </c>
      <c r="C728" s="0" t="n">
        <v>5</v>
      </c>
      <c r="D728" s="0" t="inlineStr">
        <is>
          <t>drivers\timer\nrf_grtc_timer.c\sys_clock_driver_init</t>
        </is>
      </c>
      <c r="E728" s="0" t="inlineStr">
        <is>
          <t>sys_clock_driver_init</t>
        </is>
      </c>
      <c r="F728" s="0" t="n">
        <v>108</v>
      </c>
    </row>
    <row r="729">
      <c r="A729" s="0" t="inlineStr">
        <is>
          <t>05-bd29e06856eeb7eca5aedf30713f6608</t>
        </is>
      </c>
      <c r="B729" s="0" t="inlineStr">
        <is>
          <t>04-6380411d2e805939d6781aeec5f506db</t>
        </is>
      </c>
      <c r="C729" s="0" t="n">
        <v>5</v>
      </c>
      <c r="D729" s="0" t="inlineStr">
        <is>
          <t>drivers\timer\nrf_grtc_timer.c\system_clock_channel_data</t>
        </is>
      </c>
      <c r="E729" s="0" t="inlineStr">
        <is>
          <t>system_clock_channel_data</t>
        </is>
      </c>
      <c r="F729" s="0" t="n">
        <v>12</v>
      </c>
    </row>
    <row r="730">
      <c r="A730" s="0" t="inlineStr">
        <is>
          <t>05-bd89d33cb6976ee33454b0f0fd1deb2d</t>
        </is>
      </c>
      <c r="B730" s="0" t="inlineStr">
        <is>
          <t>04-25586d1be3b7cda1a2b5a7a6ae72d29a</t>
        </is>
      </c>
      <c r="C730" s="0" t="n">
        <v>5</v>
      </c>
      <c r="D730" s="0" t="inlineStr">
        <is>
          <t>drivers\spi\spi_context.h\spi_context_unlock_unconditionally</t>
        </is>
      </c>
      <c r="E730" s="0" t="inlineStr">
        <is>
          <t>spi_context_unlock_unconditionally</t>
        </is>
      </c>
      <c r="F730" s="0" t="n">
        <v>32</v>
      </c>
    </row>
    <row r="731">
      <c r="A731" s="0" t="inlineStr">
        <is>
          <t>05-bde06116916d1a14a6d45d31c5f21f13</t>
        </is>
      </c>
      <c r="B731" s="0" t="inlineStr">
        <is>
          <t>04-d48072853a82be2b43d5af26d8276885</t>
        </is>
      </c>
      <c r="C731" s="0" t="n">
        <v>5</v>
      </c>
      <c r="D731" s="0" t="inlineStr">
        <is>
          <t>lib\net_buf\buf.c\net_buf_frag_add</t>
        </is>
      </c>
      <c r="E731" s="0" t="inlineStr">
        <is>
          <t>net_buf_frag_add</t>
        </is>
      </c>
      <c r="F731" s="0" t="n">
        <v>64</v>
      </c>
    </row>
    <row r="732">
      <c r="A732" s="0" t="inlineStr">
        <is>
          <t>05-bf3783a9670ab998c50ef055a3f6fa8c</t>
        </is>
      </c>
      <c r="B732" s="0" t="inlineStr">
        <is>
          <t>04-3fad692e69c65bb501e42fc26a64a87c</t>
        </is>
      </c>
      <c r="C732" s="0" t="n">
        <v>5</v>
      </c>
      <c r="D732" s="0" t="inlineStr">
        <is>
          <t>drivers\pwm\pwm_nrfx.c\pwm_nrfx_drv_api_funcs</t>
        </is>
      </c>
      <c r="E732" s="0" t="inlineStr">
        <is>
          <t>pwm_nrfx_drv_api_funcs</t>
        </is>
      </c>
      <c r="F732" s="0" t="n">
        <v>8</v>
      </c>
    </row>
    <row r="733">
      <c r="A733" s="0" t="inlineStr">
        <is>
          <t>05-bf5cb98e71629bf3fadf28dc566770eb</t>
        </is>
      </c>
      <c r="B733" s="0" t="inlineStr">
        <is>
          <t>04-a48b642872cfcda1a753a5d05a8d8e88</t>
        </is>
      </c>
      <c r="C733" s="0" t="n">
        <v>5</v>
      </c>
      <c r="D733" s="0" t="inlineStr">
        <is>
          <t>drivers\adc\adc_nrfx_saadc.c\saadc_psels</t>
        </is>
      </c>
      <c r="E733" s="0" t="inlineStr">
        <is>
          <t>saadc_psels</t>
        </is>
      </c>
      <c r="F733" s="0" t="n">
        <v>48</v>
      </c>
    </row>
    <row r="734">
      <c r="A734" s="0" t="inlineStr">
        <is>
          <t>05-bf9e3c21a24d9d5a3de1ffb33d6efe5d</t>
        </is>
      </c>
      <c r="B734" s="0" t="inlineStr">
        <is>
          <t>04-a48b642872cfcda1a753a5d05a8d8e88</t>
        </is>
      </c>
      <c r="C734" s="0" t="n">
        <v>5</v>
      </c>
      <c r="D734" s="0" t="inlineStr">
        <is>
          <t>drivers\adc\adc_nrfx_saadc.c\m_data</t>
        </is>
      </c>
      <c r="E734" s="0" t="inlineStr">
        <is>
          <t>m_data</t>
        </is>
      </c>
      <c r="F734" s="0" t="n">
        <v>176</v>
      </c>
    </row>
    <row r="735">
      <c r="A735" s="0" t="inlineStr">
        <is>
          <t>05-c09dcbc9001acd6eee15b3c1c44e7171</t>
        </is>
      </c>
      <c r="B735" s="0" t="inlineStr">
        <is>
          <t>04-e32a05dc146c73554e22d0061d9c22fd</t>
        </is>
      </c>
      <c r="C735" s="0" t="n">
        <v>5</v>
      </c>
      <c r="D735" s="0" t="inlineStr">
        <is>
          <t>drivers\gpio\gpio_nrfx.c\gpio_nrfx_port_clear_bits_raw</t>
        </is>
      </c>
      <c r="E735" s="0" t="inlineStr">
        <is>
          <t>gpio_nrfx_port_clear_bits_raw</t>
        </is>
      </c>
      <c r="F735" s="0" t="n">
        <v>10</v>
      </c>
    </row>
    <row r="736">
      <c r="A736" s="0" t="inlineStr">
        <is>
          <t>05-c1560c269bdffd071c7c2538e9b0bbab</t>
        </is>
      </c>
      <c r="B736" s="0" t="inlineStr">
        <is>
          <t>04-226fdad7607bd525becdb0fb68597472</t>
        </is>
      </c>
      <c r="C736" s="0" t="n">
        <v>5</v>
      </c>
      <c r="D736" s="0" t="inlineStr">
        <is>
          <t>drivers\i2c\i2c_nrfx_twim.c\i2c_nrfx_twim_init</t>
        </is>
      </c>
      <c r="E736" s="0" t="inlineStr">
        <is>
          <t>i2c_nrfx_twim_init</t>
        </is>
      </c>
      <c r="F736" s="0" t="n">
        <v>38</v>
      </c>
    </row>
    <row r="737">
      <c r="A737" s="0" t="inlineStr">
        <is>
          <t>05-c183de47002ca6ac79b623490283fa14</t>
        </is>
      </c>
      <c r="B737" s="0" t="inlineStr">
        <is>
          <t>04-6336d99903574ff6e38d01c445f5fc9e</t>
        </is>
      </c>
      <c r="C737" s="0" t="n">
        <v>5</v>
      </c>
      <c r="D737" s="0" t="inlineStr">
        <is>
          <t>drivers\clock_control\clock_control_nrf.c\api_start</t>
        </is>
      </c>
      <c r="E737" s="0" t="inlineStr">
        <is>
          <t>api_start</t>
        </is>
      </c>
      <c r="F737" s="0" t="n">
        <v>14</v>
      </c>
    </row>
    <row r="738">
      <c r="A738" s="0" t="inlineStr">
        <is>
          <t>05-c4f934b276e496cae7a672f832c031f6</t>
        </is>
      </c>
      <c r="B738" s="0" t="inlineStr">
        <is>
          <t>04-36bcbb801f5052739af8220c6ea51434</t>
        </is>
      </c>
      <c r="C738" s="0" t="n">
        <v>5</v>
      </c>
      <c r="D738" s="0" t="inlineStr">
        <is>
          <t>include\zephyr\sys\slist.h</t>
        </is>
      </c>
      <c r="E738" s="0" t="inlineStr">
        <is>
          <t>slist.h</t>
        </is>
      </c>
      <c r="F738" s="0" t="n">
        <v>144</v>
      </c>
    </row>
    <row r="739">
      <c r="A739" s="0" t="inlineStr">
        <is>
          <t>05-c52d6343aed64abaa6c85a178f809f68</t>
        </is>
      </c>
      <c r="B739" s="0" t="inlineStr">
        <is>
          <t>04-98821efad354e31de5ef7dc079d08505</t>
        </is>
      </c>
      <c r="C739" s="0" t="n">
        <v>5</v>
      </c>
      <c r="D739" s="0" t="inlineStr">
        <is>
          <t>include\zephyr\net_buf.h\net_buf_frags_len</t>
        </is>
      </c>
      <c r="E739" s="0" t="inlineStr">
        <is>
          <t>net_buf_frags_len</t>
        </is>
      </c>
      <c r="F739" s="0" t="n">
        <v>16</v>
      </c>
    </row>
    <row r="740">
      <c r="A740" s="0" t="inlineStr">
        <is>
          <t>05-c62c15d461b218f1c61ad29c7a1041c4</t>
        </is>
      </c>
      <c r="B740" s="0" t="inlineStr">
        <is>
          <t>04-36bcbb801f5052739af8220c6ea51434</t>
        </is>
      </c>
      <c r="C740" s="0" t="n">
        <v>5</v>
      </c>
      <c r="D740" s="0" t="inlineStr">
        <is>
          <t>include\zephyr\sys\dlist.h</t>
        </is>
      </c>
      <c r="E740" s="0" t="inlineStr">
        <is>
          <t>dlist.h</t>
        </is>
      </c>
      <c r="F740" s="0" t="n">
        <v>16</v>
      </c>
    </row>
    <row r="741">
      <c r="A741" s="0" t="inlineStr">
        <is>
          <t>05-c6a554727238b39a04577bd379ccd251</t>
        </is>
      </c>
      <c r="B741" s="0" t="inlineStr">
        <is>
          <t>04-6336d99903574ff6e38d01c445f5fc9e</t>
        </is>
      </c>
      <c r="C741" s="0" t="n">
        <v>5</v>
      </c>
      <c r="D741" s="0" t="inlineStr">
        <is>
          <t>drivers\clock_control\clock_control_nrf.c\onoff_start</t>
        </is>
      </c>
      <c r="E741" s="0" t="inlineStr">
        <is>
          <t>onoff_start</t>
        </is>
      </c>
      <c r="F741" s="0" t="n">
        <v>60</v>
      </c>
    </row>
    <row r="742">
      <c r="A742" s="0" t="inlineStr">
        <is>
          <t>05-c6f07c27f365d154a566bb945bbb11f9</t>
        </is>
      </c>
      <c r="B742" s="0" t="inlineStr">
        <is>
          <t>04-9efab2399c7c560b34de477b9aa0a465</t>
        </is>
      </c>
      <c r="C742" s="0" t="n">
        <v>5</v>
      </c>
      <c r="D742" s="0" t="inlineStr">
        <is>
          <t>subsys\bluetooth\common\rpa.c</t>
        </is>
      </c>
      <c r="E742" s="0" t="inlineStr">
        <is>
          <t>rpa.c</t>
        </is>
      </c>
      <c r="F742" s="0" t="n">
        <v>106</v>
      </c>
    </row>
    <row r="743">
      <c r="A743" s="0" t="inlineStr">
        <is>
          <t>05-c846717714be0f48e69670efec6ca179</t>
        </is>
      </c>
      <c r="B743" s="0" t="inlineStr">
        <is>
          <t>04-67b3dba8bc6778101892eb77249db32e</t>
        </is>
      </c>
      <c r="C743" s="0" t="n">
        <v>5</v>
      </c>
      <c r="D743" s="0" t="inlineStr">
        <is>
          <t>subsys\bluetooth\host\smp.c</t>
        </is>
      </c>
      <c r="E743" s="0" t="inlineStr">
        <is>
          <t>smp.c</t>
        </is>
      </c>
      <c r="F743" s="0" t="n">
        <v>6286</v>
      </c>
    </row>
    <row r="744">
      <c r="A744" s="0" t="inlineStr">
        <is>
          <t>05-ca10ab8f88d78a842e68ad04a30f0c46</t>
        </is>
      </c>
      <c r="B744" s="0" t="inlineStr">
        <is>
          <t>04-8b33b3085de14abb7b828c0a11289d27</t>
        </is>
      </c>
      <c r="C744" s="0" t="n">
        <v>5</v>
      </c>
      <c r="D744" s="0" t="inlineStr">
        <is>
          <t>drivers\cache\cache_nrf.c\log_const_cache_nrfx</t>
        </is>
      </c>
      <c r="E744" s="0" t="inlineStr">
        <is>
          <t>log_const_cache_nrfx</t>
        </is>
      </c>
      <c r="F744" s="0" t="n">
        <v>8</v>
      </c>
    </row>
    <row r="745">
      <c r="A745" s="0" t="inlineStr">
        <is>
          <t>05-ca273a21fc8a4ffa128a374aa0a3f3b5</t>
        </is>
      </c>
      <c r="B745" s="0" t="inlineStr">
        <is>
          <t>04-25d902c24283ab8cfbac54dfa101ad31</t>
        </is>
      </c>
      <c r="C745" s="0" t="n">
        <v>5</v>
      </c>
      <c r="D745" s="0" t="inlineStr">
        <is>
          <t>subsys\settings\src\settings_init.c</t>
        </is>
      </c>
      <c r="E745" s="0" t="inlineStr">
        <is>
          <t>settings_init.c</t>
        </is>
      </c>
      <c r="F745" s="0" t="n">
        <v>60</v>
      </c>
    </row>
    <row r="746">
      <c r="A746" s="0" t="inlineStr">
        <is>
          <t>05-ca6450937e576b9641e9fdb222077511</t>
        </is>
      </c>
      <c r="B746" s="0" t="inlineStr">
        <is>
          <t>04-6a7703c3bb443faa5e96e8c476255b02</t>
        </is>
      </c>
      <c r="C746" s="0" t="n">
        <v>5</v>
      </c>
      <c r="D746" s="0" t="inlineStr">
        <is>
          <t>drivers\spi\spi_nrfx_spim.c\spi_00_data</t>
        </is>
      </c>
      <c r="E746" s="0" t="inlineStr">
        <is>
          <t>spi_00_data</t>
        </is>
      </c>
      <c r="F746" s="0" t="n">
        <v>120</v>
      </c>
    </row>
    <row r="747">
      <c r="A747" s="0" t="inlineStr">
        <is>
          <t>05-cc596179430a091d19b6d3300a62adb8</t>
        </is>
      </c>
      <c r="B747" s="0" t="inlineStr">
        <is>
          <t>04-e69fc044c95c8428153b5620f261b52b</t>
        </is>
      </c>
      <c r="C747" s="0" t="n">
        <v>5</v>
      </c>
      <c r="D747" s="0" t="inlineStr">
        <is>
          <t>drivers\serial\uart_nrfx_uarte.c\__init___device_dts_ord_109</t>
        </is>
      </c>
      <c r="E747" s="0" t="inlineStr">
        <is>
          <t>__init___device_dts_ord_109</t>
        </is>
      </c>
      <c r="F747" s="0" t="n">
        <v>8</v>
      </c>
    </row>
    <row r="748">
      <c r="A748" s="0" t="inlineStr">
        <is>
          <t>05-ccc583591c0cd5997043ce8f6dac59cf</t>
        </is>
      </c>
      <c r="B748" s="0" t="inlineStr">
        <is>
          <t>04-a74ad8dfacd4f985eb3977517615ce25</t>
        </is>
      </c>
      <c r="C748" s="0" t="n">
        <v>5</v>
      </c>
      <c r="D748" s="0" t="inlineStr">
        <is>
          <t>arch\arm\core\cortex_m</t>
        </is>
      </c>
      <c r="E748" s="0" t="inlineStr">
        <is>
          <t>cortex_m</t>
        </is>
      </c>
      <c r="F748" s="0" t="n">
        <v>1844</v>
      </c>
    </row>
    <row r="749">
      <c r="A749" s="0" t="inlineStr">
        <is>
          <t>05-cd43891de8f87c554cb1ef196919aaa7</t>
        </is>
      </c>
      <c r="B749" s="0" t="inlineStr">
        <is>
          <t>04-6a7703c3bb443faa5e96e8c476255b02</t>
        </is>
      </c>
      <c r="C749" s="0" t="n">
        <v>5</v>
      </c>
      <c r="D749" s="0" t="inlineStr">
        <is>
          <t>drivers\spi\spi_nrfx_spim.c\__pinctrl_states__device_dts_ord_96</t>
        </is>
      </c>
      <c r="E749" s="0" t="inlineStr">
        <is>
          <t>__pinctrl_states__device_dts_ord_96</t>
        </is>
      </c>
      <c r="F749" s="0" t="n">
        <v>8</v>
      </c>
    </row>
    <row r="750">
      <c r="A750" s="0" t="inlineStr">
        <is>
          <t>05-cdd0fda2b4620bf5a2153b08ac86933b</t>
        </is>
      </c>
      <c r="B750" s="0" t="inlineStr">
        <is>
          <t>04-47db9e75b36ec76d37d2d358b6f39565</t>
        </is>
      </c>
      <c r="C750" s="0" t="n">
        <v>5</v>
      </c>
      <c r="D750" s="0" t="inlineStr">
        <is>
          <t>lib\utils\onoff.c\onoff_request</t>
        </is>
      </c>
      <c r="E750" s="0" t="inlineStr">
        <is>
          <t>onoff_request</t>
        </is>
      </c>
      <c r="F750" s="0" t="n">
        <v>264</v>
      </c>
    </row>
    <row r="751">
      <c r="A751" s="0" t="inlineStr">
        <is>
          <t>05-ce3ecf92e2ae4e9b22993dc3ad19cce8</t>
        </is>
      </c>
      <c r="B751" s="0" t="inlineStr">
        <is>
          <t>04-6a7703c3bb443faa5e96e8c476255b02</t>
        </is>
      </c>
      <c r="C751" s="0" t="n">
        <v>5</v>
      </c>
      <c r="D751" s="0" t="inlineStr">
        <is>
          <t>drivers\spi\spi_nrfx_spim.c\spi_nrfx_init</t>
        </is>
      </c>
      <c r="E751" s="0" t="inlineStr">
        <is>
          <t>spi_nrfx_init</t>
        </is>
      </c>
      <c r="F751" s="0" t="n">
        <v>308</v>
      </c>
    </row>
    <row r="752">
      <c r="A752" s="0" t="inlineStr">
        <is>
          <t>05-ce76eb6f69f6224be6aee16ec6264ef9</t>
        </is>
      </c>
      <c r="B752" s="0" t="inlineStr">
        <is>
          <t>04-56ff009993142d70bcefa00791840477</t>
        </is>
      </c>
      <c r="C752" s="0" t="n">
        <v>5</v>
      </c>
      <c r="D752" s="0" t="inlineStr">
        <is>
          <t>kernel\include\kswap.h\z_swap_irqlock</t>
        </is>
      </c>
      <c r="E752" s="0" t="inlineStr">
        <is>
          <t>z_swap_irqlock</t>
        </is>
      </c>
      <c r="F752" s="0" t="n">
        <v>52</v>
      </c>
    </row>
    <row r="753">
      <c r="A753" s="0" t="inlineStr">
        <is>
          <t>05-cea831803bf57af9c65e898ff888995c</t>
        </is>
      </c>
      <c r="B753" s="0" t="inlineStr">
        <is>
          <t>04-6a7703c3bb443faa5e96e8c476255b02</t>
        </is>
      </c>
      <c r="C753" s="0" t="n">
        <v>5</v>
      </c>
      <c r="D753" s="0" t="inlineStr">
        <is>
          <t>drivers\spi\spi_nrfx_spim.c\finish_transaction</t>
        </is>
      </c>
      <c r="E753" s="0" t="inlineStr">
        <is>
          <t>finish_transaction</t>
        </is>
      </c>
      <c r="F753" s="0" t="n">
        <v>34</v>
      </c>
    </row>
    <row r="754">
      <c r="A754" s="0" t="inlineStr">
        <is>
          <t>05-cf391fa5dd4b9b25df8b9b393df876a6</t>
        </is>
      </c>
      <c r="B754" s="0" t="inlineStr">
        <is>
          <t>04-fc93f5a27cc9ce9c2a996394aac31458</t>
        </is>
      </c>
      <c r="C754" s="0" t="n">
        <v>5</v>
      </c>
      <c r="D754" s="0" t="inlineStr">
        <is>
          <t>lib\libc\picolibc\stdio.c</t>
        </is>
      </c>
      <c r="E754" s="0" t="inlineStr">
        <is>
          <t>stdio.c</t>
        </is>
      </c>
      <c r="F754" s="0" t="n">
        <v>66</v>
      </c>
    </row>
    <row r="755">
      <c r="A755" s="0" t="inlineStr">
        <is>
          <t>05-cfa6b6319a97a43c56f6f001d521057b</t>
        </is>
      </c>
      <c r="B755" s="0" t="inlineStr">
        <is>
          <t>04-7a38fb47566cf2ca4f34f1a11e1168a3</t>
        </is>
      </c>
      <c r="C755" s="0" t="n">
        <v>5</v>
      </c>
      <c r="D755" s="0" t="inlineStr">
        <is>
          <t>lib\net_buf\buf_simple.c\net_buf_simple_push</t>
        </is>
      </c>
      <c r="E755" s="0" t="inlineStr">
        <is>
          <t>net_buf_simple_push</t>
        </is>
      </c>
      <c r="F755" s="0" t="n">
        <v>56</v>
      </c>
    </row>
    <row r="756">
      <c r="A756" s="0" t="inlineStr">
        <is>
          <t>05-cfde2f5c682aa2c9d036e6dd2f24030c</t>
        </is>
      </c>
      <c r="B756" s="0" t="inlineStr">
        <is>
          <t>04-6336d99903574ff6e38d01c445f5fc9e</t>
        </is>
      </c>
      <c r="C756" s="0" t="n">
        <v>5</v>
      </c>
      <c r="D756" s="0" t="inlineStr">
        <is>
          <t>drivers\clock_control\clock_control_nrf.c\generic_hfclk_stop</t>
        </is>
      </c>
      <c r="E756" s="0" t="inlineStr">
        <is>
          <t>generic_hfclk_stop</t>
        </is>
      </c>
      <c r="F756" s="0" t="n">
        <v>52</v>
      </c>
    </row>
    <row r="757">
      <c r="A757" s="0" t="inlineStr">
        <is>
          <t>05-d1085416402d4ee98a0f4d91ef6898a7</t>
        </is>
      </c>
      <c r="B757" s="0" t="inlineStr">
        <is>
          <t>04-a73a9b8e5d8d3fa731beb737a75d1c58</t>
        </is>
      </c>
      <c r="C757" s="0" t="n">
        <v>5</v>
      </c>
      <c r="D757" s="0" t="inlineStr">
        <is>
          <t>drivers\flash\spi_nor.c\flash_nor_get_parameters</t>
        </is>
      </c>
      <c r="E757" s="0" t="inlineStr">
        <is>
          <t>flash_nor_get_parameters</t>
        </is>
      </c>
      <c r="F757" s="0" t="n">
        <v>8</v>
      </c>
    </row>
    <row r="758">
      <c r="A758" s="0" t="inlineStr">
        <is>
          <t>05-d16e70e31fd56c57dc5b0f0bf1c9d414</t>
        </is>
      </c>
      <c r="B758" s="0" t="inlineStr">
        <is>
          <t>04-47db9e75b36ec76d37d2d358b6f39565</t>
        </is>
      </c>
      <c r="C758" s="0" t="n">
        <v>5</v>
      </c>
      <c r="D758" s="0" t="inlineStr">
        <is>
          <t>lib\utils\onoff.c\validate_args</t>
        </is>
      </c>
      <c r="E758" s="0" t="inlineStr">
        <is>
          <t>validate_args</t>
        </is>
      </c>
      <c r="F758" s="0" t="n">
        <v>32</v>
      </c>
    </row>
    <row r="759">
      <c r="A759" s="0" t="inlineStr">
        <is>
          <t>05-d178ce9f1aa73f9c7fce37a38c3643c4</t>
        </is>
      </c>
      <c r="B759" s="0" t="inlineStr">
        <is>
          <t>04-23376a89e82a626a48e69cd586ded0a9</t>
        </is>
      </c>
      <c r="C759" s="0" t="n">
        <v>5</v>
      </c>
      <c r="D759" s="0" t="inlineStr">
        <is>
          <t>drivers\spi\spi_nrfx_common.c\spi_nrfx_wake_init</t>
        </is>
      </c>
      <c r="E759" s="0" t="inlineStr">
        <is>
          <t>spi_nrfx_wake_init</t>
        </is>
      </c>
      <c r="F759" s="0" t="n">
        <v>96</v>
      </c>
    </row>
    <row r="760">
      <c r="A760" s="0" t="inlineStr">
        <is>
          <t>05-d3151f4a8ef76af2693f909a26b0a8f9</t>
        </is>
      </c>
      <c r="B760" s="0" t="inlineStr">
        <is>
          <t>04-6336d99903574ff6e38d01c445f5fc9e</t>
        </is>
      </c>
      <c r="C760" s="0" t="n">
        <v>5</v>
      </c>
      <c r="D760" s="0" t="inlineStr">
        <is>
          <t>drivers\clock_control\clock_control_nrf.c\lfclk_stop</t>
        </is>
      </c>
      <c r="E760" s="0" t="inlineStr">
        <is>
          <t>lfclk_stop</t>
        </is>
      </c>
      <c r="F760" s="0" t="n">
        <v>6</v>
      </c>
    </row>
    <row r="761">
      <c r="A761" s="0" t="inlineStr">
        <is>
          <t>05-d3173adb87f0a76cd13e289fe1d3f19d</t>
        </is>
      </c>
      <c r="B761" s="0" t="inlineStr">
        <is>
          <t>04-7a38fb47566cf2ca4f34f1a11e1168a3</t>
        </is>
      </c>
      <c r="C761" s="0" t="n">
        <v>5</v>
      </c>
      <c r="D761" s="0" t="inlineStr">
        <is>
          <t>lib\net_buf\buf_simple.c\net_buf_simple_pull_mem</t>
        </is>
      </c>
      <c r="E761" s="0" t="inlineStr">
        <is>
          <t>net_buf_simple_pull_mem</t>
        </is>
      </c>
      <c r="F761" s="0" t="n">
        <v>52</v>
      </c>
    </row>
    <row r="762">
      <c r="A762" s="0" t="inlineStr">
        <is>
          <t>05-d436eb0fd9de10b54a828ce6435f7e81</t>
        </is>
      </c>
      <c r="B762" s="0" t="inlineStr">
        <is>
          <t>04-0186b62759bfbbf56bb8eed4d5fcd7bd</t>
        </is>
      </c>
      <c r="C762" s="0" t="n">
        <v>5</v>
      </c>
      <c r="D762" s="0" t="inlineStr">
        <is>
          <t>modules\crypto\oberon-psa-crypto\include</t>
        </is>
      </c>
      <c r="E762" s="0" t="inlineStr">
        <is>
          <t>include</t>
        </is>
      </c>
      <c r="F762" s="0" t="n">
        <v>72</v>
      </c>
    </row>
    <row r="763">
      <c r="A763" s="0" t="inlineStr">
        <is>
          <t>05-d48072853a82be2b43d5af26d8276885</t>
        </is>
      </c>
      <c r="B763" s="0" t="inlineStr">
        <is>
          <t>04-67b3dba8bc6778101892eb77249db32e</t>
        </is>
      </c>
      <c r="C763" s="0" t="n">
        <v>5</v>
      </c>
      <c r="D763" s="0" t="inlineStr">
        <is>
          <t>subsys\bluetooth\host\buf.c</t>
        </is>
      </c>
      <c r="E763" s="0" t="inlineStr">
        <is>
          <t>buf.c</t>
        </is>
      </c>
      <c r="F763" s="0" t="n">
        <v>670</v>
      </c>
    </row>
    <row r="764">
      <c r="A764" s="0" t="inlineStr">
        <is>
          <t>05-d508acda2dba68d201632409159526a3</t>
        </is>
      </c>
      <c r="B764" s="0" t="inlineStr">
        <is>
          <t>04-e32a05dc146c73554e22d0061d9c22fd</t>
        </is>
      </c>
      <c r="C764" s="0" t="n">
        <v>5</v>
      </c>
      <c r="D764" s="0" t="inlineStr">
        <is>
          <t>drivers\gpio\gpio_nrfx.c\gpio_nrfx_port_set_masked_raw</t>
        </is>
      </c>
      <c r="E764" s="0" t="inlineStr">
        <is>
          <t>gpio_nrfx_port_set_masked_raw</t>
        </is>
      </c>
      <c r="F764" s="0" t="n">
        <v>20</v>
      </c>
    </row>
    <row r="765">
      <c r="A765" s="0" t="inlineStr">
        <is>
          <t>05-d521f765a49c72507257a2620612ee96</t>
        </is>
      </c>
      <c r="B765" s="0" t="inlineStr">
        <is>
          <t>04-ec2b50531efeab5dfd9b4a3d25eb3940</t>
        </is>
      </c>
      <c r="C765" s="0" t="n">
        <v>5</v>
      </c>
      <c r="D765" s="0" t="inlineStr">
        <is>
          <t>modules\crypto\mbedtls\library</t>
        </is>
      </c>
      <c r="E765" s="0" t="inlineStr">
        <is>
          <t>library</t>
        </is>
      </c>
      <c r="F765" s="0" t="n">
        <v>836</v>
      </c>
    </row>
    <row r="766">
      <c r="A766" s="0" t="inlineStr">
        <is>
          <t>05-d558602b459fa3fe6841549ab4185fbc</t>
        </is>
      </c>
      <c r="B766" s="0" t="inlineStr">
        <is>
          <t>04-b0fa6050d82d3ce30cbc35e6682be97c</t>
        </is>
      </c>
      <c r="C766" s="0" t="n">
        <v>5</v>
      </c>
      <c r="D766" s="0" t="inlineStr">
        <is>
          <t>subsys\random\random_xoshiro128.c\__init_xoshiro128_initialize</t>
        </is>
      </c>
      <c r="E766" s="0" t="inlineStr">
        <is>
          <t>__init_xoshiro128_initialize</t>
        </is>
      </c>
      <c r="F766" s="0" t="n">
        <v>8</v>
      </c>
    </row>
    <row r="767">
      <c r="A767" s="0" t="inlineStr">
        <is>
          <t>05-d58c16591dfc8d49f215ee8a584a8f99</t>
        </is>
      </c>
      <c r="B767" s="0" t="inlineStr">
        <is>
          <t>04-a73a9b8e5d8d3fa731beb737a75d1c58</t>
        </is>
      </c>
      <c r="C767" s="0" t="n">
        <v>5</v>
      </c>
      <c r="D767" s="0" t="inlineStr">
        <is>
          <t>drivers\flash\spi_nor.c\flash_nor_get_size</t>
        </is>
      </c>
      <c r="E767" s="0" t="inlineStr">
        <is>
          <t>flash_nor_get_size</t>
        </is>
      </c>
      <c r="F767" s="0" t="n">
        <v>12</v>
      </c>
    </row>
    <row r="768">
      <c r="A768" s="0" t="inlineStr">
        <is>
          <t>05-d717a1a113a31812f8cc5345af783fc7</t>
        </is>
      </c>
      <c r="B768" s="0" t="inlineStr">
        <is>
          <t>04-e69fc044c95c8428153b5620f261b52b</t>
        </is>
      </c>
      <c r="C768" s="0" t="n">
        <v>5</v>
      </c>
      <c r="D768" s="0" t="inlineStr">
        <is>
          <t>drivers\serial\uart_nrfx_uarte.c\uarte_nrfx_err_check</t>
        </is>
      </c>
      <c r="E768" s="0" t="inlineStr">
        <is>
          <t>uarte_nrfx_err_check</t>
        </is>
      </c>
      <c r="F768" s="0" t="n">
        <v>14</v>
      </c>
    </row>
    <row r="769">
      <c r="A769" s="0" t="inlineStr">
        <is>
          <t>05-d7dbd37e1c93222c400c0b4877a1b251</t>
        </is>
      </c>
      <c r="B769" s="0" t="inlineStr">
        <is>
          <t>04-a48b642872cfcda1a753a5d05a8d8e88</t>
        </is>
      </c>
      <c r="C769" s="0" t="n">
        <v>5</v>
      </c>
      <c r="D769" s="0" t="inlineStr">
        <is>
          <t>drivers\adc\adc_nrfx_saadc.c\init_saadc</t>
        </is>
      </c>
      <c r="E769" s="0" t="inlineStr">
        <is>
          <t>init_saadc</t>
        </is>
      </c>
      <c r="F769" s="0" t="n">
        <v>76</v>
      </c>
    </row>
    <row r="770">
      <c r="A770" s="0" t="inlineStr">
        <is>
          <t>05-d82ea336510e19b1a09edc848bae4027</t>
        </is>
      </c>
      <c r="B770" s="0" t="inlineStr">
        <is>
          <t>04-ed69fffe82ca77cb0a39f7c9b3cba422</t>
        </is>
      </c>
      <c r="C770" s="0" t="n">
        <v>5</v>
      </c>
      <c r="D770" s="0" t="inlineStr">
        <is>
          <t>drivers\entropy\entropy_bt_hci.c\__init___device_dts_ord_3</t>
        </is>
      </c>
      <c r="E770" s="0" t="inlineStr">
        <is>
          <t>__init___device_dts_ord_3</t>
        </is>
      </c>
      <c r="F770" s="0" t="n">
        <v>8</v>
      </c>
    </row>
    <row r="771">
      <c r="A771" s="0" t="inlineStr">
        <is>
          <t>05-d952d6c18487ede27d3040265f060d8a</t>
        </is>
      </c>
      <c r="B771" s="0" t="inlineStr">
        <is>
          <t>04-3fad692e69c65bb501e42fc26a64a87c</t>
        </is>
      </c>
      <c r="C771" s="0" t="n">
        <v>5</v>
      </c>
      <c r="D771" s="0" t="inlineStr">
        <is>
          <t>drivers\pwm\pwm_nrfx.c\pwm_handler</t>
        </is>
      </c>
      <c r="E771" s="0" t="inlineStr">
        <is>
          <t>pwm_handler</t>
        </is>
      </c>
      <c r="F771" s="0" t="n">
        <v>2</v>
      </c>
    </row>
    <row r="772">
      <c r="A772" s="0" t="inlineStr">
        <is>
          <t>05-d95d8682758947233eb39158fba90b00</t>
        </is>
      </c>
      <c r="B772" s="0" t="inlineStr">
        <is>
          <t>04-e32a05dc146c73554e22d0061d9c22fd</t>
        </is>
      </c>
      <c r="C772" s="0" t="n">
        <v>5</v>
      </c>
      <c r="D772" s="0" t="inlineStr">
        <is>
          <t>drivers\gpio\gpio_nrfx.c\gpio_nrfx_pin_interrupt_configure</t>
        </is>
      </c>
      <c r="E772" s="0" t="inlineStr">
        <is>
          <t>gpio_nrfx_pin_interrupt_configure</t>
        </is>
      </c>
      <c r="F772" s="0" t="n">
        <v>228</v>
      </c>
    </row>
    <row r="773">
      <c r="A773" s="0" t="inlineStr">
        <is>
          <t>05-d9ca0db7a5685033e21c01df834f78f7</t>
        </is>
      </c>
      <c r="B773" s="0" t="inlineStr">
        <is>
          <t>04-226fdad7607bd525becdb0fb68597472</t>
        </is>
      </c>
      <c r="C773" s="0" t="n">
        <v>5</v>
      </c>
      <c r="D773" s="0" t="inlineStr">
        <is>
          <t>drivers\i2c\i2c_nrfx_twim.c\__pinctrl_state_pins_0__device_dts_ord_77</t>
        </is>
      </c>
      <c r="E773" s="0" t="inlineStr">
        <is>
          <t>__pinctrl_state_pins_0__device_dts_ord_77</t>
        </is>
      </c>
      <c r="F773" s="0" t="n">
        <v>8</v>
      </c>
    </row>
    <row r="774">
      <c r="A774" s="0" t="inlineStr">
        <is>
          <t>05-dabb30581907e76f7119833f7820d5a9</t>
        </is>
      </c>
      <c r="B774" s="0" t="inlineStr">
        <is>
          <t>04-67b3dba8bc6778101892eb77249db32e</t>
        </is>
      </c>
      <c r="C774" s="0" t="n">
        <v>5</v>
      </c>
      <c r="D774" s="0" t="inlineStr">
        <is>
          <t>subsys\bluetooth\host\ecc.c</t>
        </is>
      </c>
      <c r="E774" s="0" t="inlineStr">
        <is>
          <t>ecc.c</t>
        </is>
      </c>
      <c r="F774" s="0" t="n">
        <v>1116</v>
      </c>
    </row>
    <row r="775">
      <c r="A775" s="0" t="inlineStr">
        <is>
          <t>05-dae171df425e85ef413681b3e6c3126f</t>
        </is>
      </c>
      <c r="B775" s="0" t="inlineStr">
        <is>
          <t>04-1da322ce2e0949307fcd93a08ab1a19e</t>
        </is>
      </c>
      <c r="C775" s="0" t="n">
        <v>5</v>
      </c>
      <c r="D775" s="0" t="inlineStr">
        <is>
          <t>drivers\flash\flash_page_layout.c\flash_page_foreach</t>
        </is>
      </c>
      <c r="E775" s="0" t="inlineStr">
        <is>
          <t>flash_page_foreach</t>
        </is>
      </c>
      <c r="F775" s="0" t="n">
        <v>88</v>
      </c>
    </row>
    <row r="776">
      <c r="A776" s="0" t="inlineStr">
        <is>
          <t>05-dbc9dde73a656e22c72bddb2e8aa13de</t>
        </is>
      </c>
      <c r="B776" s="0" t="inlineStr">
        <is>
          <t>04-a73a9b8e5d8d3fa731beb737a75d1c58</t>
        </is>
      </c>
      <c r="C776" s="0" t="n">
        <v>5</v>
      </c>
      <c r="D776" s="0" t="inlineStr">
        <is>
          <t>drivers\flash\spi_nor.c\minimal_erase_types</t>
        </is>
      </c>
      <c r="E776" s="0" t="inlineStr">
        <is>
          <t>minimal_erase_types</t>
        </is>
      </c>
      <c r="F776" s="0" t="n">
        <v>8</v>
      </c>
    </row>
    <row r="777">
      <c r="A777" s="0" t="inlineStr">
        <is>
          <t>05-dbdec1f2df92b57fa3cef80445426a24</t>
        </is>
      </c>
      <c r="B777" s="0" t="inlineStr">
        <is>
          <t>04-a74ad8dfacd4f985eb3977517615ce25</t>
        </is>
      </c>
      <c r="C777" s="0" t="n">
        <v>5</v>
      </c>
      <c r="D777" s="0" t="inlineStr">
        <is>
          <t>arch\arm\core\fatal.c</t>
        </is>
      </c>
      <c r="E777" s="0" t="inlineStr">
        <is>
          <t>fatal.c</t>
        </is>
      </c>
      <c r="F777" s="0" t="n">
        <v>120</v>
      </c>
    </row>
    <row r="778">
      <c r="A778" s="0" t="inlineStr">
        <is>
          <t>05-de3fc621e828818cfab0b9bbf3d3b06b</t>
        </is>
      </c>
      <c r="B778" s="0" t="inlineStr">
        <is>
          <t>04-6336d99903574ff6e38d01c445f5fc9e</t>
        </is>
      </c>
      <c r="C778" s="0" t="n">
        <v>5</v>
      </c>
      <c r="D778" s="0" t="inlineStr">
        <is>
          <t>drivers\clock_control\clock_control_nrf.c\clkstarted_handle.constprop.0</t>
        </is>
      </c>
      <c r="E778" s="0" t="inlineStr">
        <is>
          <t>clkstarted_handle.constprop.0</t>
        </is>
      </c>
      <c r="F778" s="0" t="n">
        <v>76</v>
      </c>
    </row>
    <row r="779">
      <c r="A779" s="0" t="inlineStr">
        <is>
          <t>05-df6ef2de3a02a63db849f0d1e0d7b0b7</t>
        </is>
      </c>
      <c r="B779" s="0" t="inlineStr">
        <is>
          <t>04-1ef7df50f8a76aca9ea976aa58a42ebb</t>
        </is>
      </c>
      <c r="C779" s="0" t="n">
        <v>5</v>
      </c>
      <c r="D779" s="0" t="inlineStr">
        <is>
          <t>lib\os\printk.c\arch_printk_char_out</t>
        </is>
      </c>
      <c r="E779" s="0" t="inlineStr">
        <is>
          <t>arch_printk_char_out</t>
        </is>
      </c>
      <c r="F779" s="0" t="n">
        <v>4</v>
      </c>
    </row>
    <row r="780">
      <c r="A780" s="0" t="inlineStr">
        <is>
          <t>05-df80004dc989e2aa4801eab24b0bfc4e</t>
        </is>
      </c>
      <c r="B780" s="0" t="inlineStr">
        <is>
          <t>04-e69fc044c95c8428153b5620f261b52b</t>
        </is>
      </c>
      <c r="C780" s="0" t="n">
        <v>5</v>
      </c>
      <c r="D780" s="0" t="inlineStr">
        <is>
          <t>drivers\serial\uart_nrfx_uarte.c\__pinctrl_dev_config__device_dts_ord_109</t>
        </is>
      </c>
      <c r="E780" s="0" t="inlineStr">
        <is>
          <t>__pinctrl_dev_config__device_dts_ord_109</t>
        </is>
      </c>
      <c r="F780" s="0" t="n">
        <v>12</v>
      </c>
    </row>
    <row r="781">
      <c r="A781" s="0" t="inlineStr">
        <is>
          <t>05-e06db2a0616153ae3c500f828eed8c2a</t>
        </is>
      </c>
      <c r="B781" s="0" t="inlineStr">
        <is>
          <t>04-c42e29522bffcf7003627aacab5c98ef</t>
        </is>
      </c>
      <c r="C781" s="0" t="n">
        <v>5</v>
      </c>
      <c r="D781" s="0" t="inlineStr">
        <is>
          <t>soc\nordic\nrf54l\soc.c</t>
        </is>
      </c>
      <c r="E781" s="0" t="inlineStr">
        <is>
          <t>soc.c</t>
        </is>
      </c>
      <c r="F781" s="0" t="n">
        <v>232</v>
      </c>
    </row>
    <row r="782">
      <c r="A782" s="0" t="inlineStr">
        <is>
          <t>05-e09b2a7eda7acafa053e748ecfd3aa26</t>
        </is>
      </c>
      <c r="B782" s="0" t="inlineStr">
        <is>
          <t>04-ed69fffe82ca77cb0a39f7c9b3cba422</t>
        </is>
      </c>
      <c r="C782" s="0" t="n">
        <v>5</v>
      </c>
      <c r="D782" s="0" t="inlineStr">
        <is>
          <t>drivers\entropy\entropy_bt_hci.c\entropy_bt_get_entropy</t>
        </is>
      </c>
      <c r="E782" s="0" t="inlineStr">
        <is>
          <t>entropy_bt_get_entropy</t>
        </is>
      </c>
      <c r="F782" s="0" t="n">
        <v>8</v>
      </c>
    </row>
    <row r="783">
      <c r="A783" s="0" t="inlineStr">
        <is>
          <t>05-e107301df58fa949c5d521c4d5ad04d6</t>
        </is>
      </c>
      <c r="B783" s="0" t="inlineStr">
        <is>
          <t>04-92025a6bbc24069585f43dbc7ac78baa</t>
        </is>
      </c>
      <c r="C783" s="0" t="n">
        <v>5</v>
      </c>
      <c r="D783" s="0" t="inlineStr">
        <is>
          <t>drivers\flash\soc_flash_nrf_rram.c\nrf_rram_read</t>
        </is>
      </c>
      <c r="E783" s="0" t="inlineStr">
        <is>
          <t>nrf_rram_read</t>
        </is>
      </c>
      <c r="F783" s="0" t="n">
        <v>44</v>
      </c>
    </row>
    <row r="784">
      <c r="A784" s="0" t="inlineStr">
        <is>
          <t>05-e11e35424a738651371641b01cfb736d</t>
        </is>
      </c>
      <c r="B784" s="0" t="inlineStr">
        <is>
          <t>04-7a38fb47566cf2ca4f34f1a11e1168a3</t>
        </is>
      </c>
      <c r="C784" s="0" t="n">
        <v>5</v>
      </c>
      <c r="D784" s="0" t="inlineStr">
        <is>
          <t>lib\net_buf\buf_simple.c\net_buf_simple_tailroom</t>
        </is>
      </c>
      <c r="E784" s="0" t="inlineStr">
        <is>
          <t>net_buf_simple_tailroom</t>
        </is>
      </c>
      <c r="F784" s="0" t="n">
        <v>16</v>
      </c>
    </row>
    <row r="785">
      <c r="A785" s="0" t="inlineStr">
        <is>
          <t>05-e1c7e035397159b8d0150d0d8fae1807</t>
        </is>
      </c>
      <c r="B785" s="0" t="inlineStr">
        <is>
          <t>04-67b3dba8bc6778101892eb77249db32e</t>
        </is>
      </c>
      <c r="C785" s="0" t="n">
        <v>5</v>
      </c>
      <c r="D785" s="0" t="inlineStr">
        <is>
          <t>subsys\bluetooth\host\addr.c</t>
        </is>
      </c>
      <c r="E785" s="0" t="inlineStr">
        <is>
          <t>addr.c</t>
        </is>
      </c>
      <c r="F785" s="0" t="n">
        <v>58</v>
      </c>
    </row>
    <row r="786">
      <c r="A786" s="0" t="inlineStr">
        <is>
          <t>05-e1e0e65e5e015ebdb7a6117f1bc03601</t>
        </is>
      </c>
      <c r="B786" s="0" t="inlineStr">
        <is>
          <t>04-fcd1f91b02738650f98bef95e769d3d2</t>
        </is>
      </c>
      <c r="C786" s="0" t="n">
        <v>5</v>
      </c>
      <c r="D786" s="0" t="inlineStr">
        <is>
          <t>drivers\adc\adc_context.h\adc_context_on_timer_expired</t>
        </is>
      </c>
      <c r="E786" s="0" t="inlineStr">
        <is>
          <t>adc_context_on_timer_expired</t>
        </is>
      </c>
      <c r="F786" s="0" t="n">
        <v>38</v>
      </c>
    </row>
    <row r="787">
      <c r="A787" s="0" t="inlineStr">
        <is>
          <t>05-e2792d4b572d8268b8db1cb9cfb11064</t>
        </is>
      </c>
      <c r="B787" s="0" t="inlineStr">
        <is>
          <t>04-6a7703c3bb443faa5e96e8c476255b02</t>
        </is>
      </c>
      <c r="C787" s="0" t="n">
        <v>5</v>
      </c>
      <c r="D787" s="0" t="inlineStr">
        <is>
          <t>drivers\spi\spi_nrfx_spim.c\__pinctrl_dev_config__device_dts_ord_96</t>
        </is>
      </c>
      <c r="E787" s="0" t="inlineStr">
        <is>
          <t>__pinctrl_dev_config__device_dts_ord_96</t>
        </is>
      </c>
      <c r="F787" s="0" t="n">
        <v>12</v>
      </c>
    </row>
    <row r="788">
      <c r="A788" s="0" t="inlineStr">
        <is>
          <t>05-e2d28b283b0516794ccf0741e0abcaf7</t>
        </is>
      </c>
      <c r="B788" s="0" t="inlineStr">
        <is>
          <t>04-3049876d1ce646cb988c2febc3d29c7d</t>
        </is>
      </c>
      <c r="C788" s="0" t="n">
        <v>5</v>
      </c>
      <c r="D788" s="0" t="inlineStr">
        <is>
          <t>drivers\pinctrl\pinctrl_nrf.c\pinctrl_configure_pins</t>
        </is>
      </c>
      <c r="E788" s="0" t="inlineStr">
        <is>
          <t>pinctrl_configure_pins</t>
        </is>
      </c>
      <c r="F788" s="0" t="n">
        <v>360</v>
      </c>
    </row>
    <row r="789">
      <c r="A789" s="0" t="inlineStr">
        <is>
          <t>05-e2f2ae54a26c2b677a5fe076a49fe1ef</t>
        </is>
      </c>
      <c r="B789" s="0" t="inlineStr">
        <is>
          <t>04-b5a1a1f926839d8313106333a21cf5f3</t>
        </is>
      </c>
      <c r="C789" s="0" t="n">
        <v>5</v>
      </c>
      <c r="D789" s="0" t="inlineStr">
        <is>
          <t>lib\heap\heap.c\mem_to_chunkid</t>
        </is>
      </c>
      <c r="E789" s="0" t="inlineStr">
        <is>
          <t>mem_to_chunkid</t>
        </is>
      </c>
      <c r="F789" s="0" t="n">
        <v>20</v>
      </c>
    </row>
    <row r="790">
      <c r="A790" s="0" t="inlineStr">
        <is>
          <t>05-e319ac385b679e8efb99337c2b1eb54b</t>
        </is>
      </c>
      <c r="B790" s="0" t="inlineStr">
        <is>
          <t>04-47db9e75b36ec76d37d2d358b6f39565</t>
        </is>
      </c>
      <c r="C790" s="0" t="n">
        <v>5</v>
      </c>
      <c r="D790" s="0" t="inlineStr">
        <is>
          <t>lib\utils\onoff.c\process_event</t>
        </is>
      </c>
      <c r="E790" s="0" t="inlineStr">
        <is>
          <t>process_event</t>
        </is>
      </c>
      <c r="F790" s="0" t="n">
        <v>824</v>
      </c>
    </row>
    <row r="791">
      <c r="A791" s="0" t="inlineStr">
        <is>
          <t>05-e37f0136aa3ffaf149b351f6a4c948e9</t>
        </is>
      </c>
      <c r="B791" s="0" t="inlineStr">
        <is>
          <t>04-d71e2d12ea7b9c3e19c5404fb18de838</t>
        </is>
      </c>
      <c r="C791" s="0" t="n">
        <v>5</v>
      </c>
      <c r="D791" s="0" t="inlineStr">
        <is>
          <t>nrf\subsys\mpsl\init</t>
        </is>
      </c>
      <c r="E791" s="0" t="inlineStr">
        <is>
          <t>init</t>
        </is>
      </c>
      <c r="F791" s="0" t="n">
        <v>582</v>
      </c>
    </row>
    <row r="792">
      <c r="A792" s="0" t="inlineStr">
        <is>
          <t>05-e4d88a3fc194f8f510ed5df8a67c5d67</t>
        </is>
      </c>
      <c r="B792" s="0" t="inlineStr">
        <is>
          <t>04-226fdad7607bd525becdb0fb68597472</t>
        </is>
      </c>
      <c r="C792" s="0" t="n">
        <v>5</v>
      </c>
      <c r="D792" s="0" t="inlineStr">
        <is>
          <t>drivers\i2c\i2c_nrfx_twim.c\__init___device_dts_ord_77</t>
        </is>
      </c>
      <c r="E792" s="0" t="inlineStr">
        <is>
          <t>__init___device_dts_ord_77</t>
        </is>
      </c>
      <c r="F792" s="0" t="n">
        <v>8</v>
      </c>
    </row>
    <row r="793">
      <c r="A793" s="0" t="inlineStr">
        <is>
          <t>05-e5daa0066c38a56a8c8ff5ec64113c02</t>
        </is>
      </c>
      <c r="B793" s="0" t="inlineStr">
        <is>
          <t>04-d48072853a82be2b43d5af26d8276885</t>
        </is>
      </c>
      <c r="C793" s="0" t="n">
        <v>5</v>
      </c>
      <c r="D793" s="0" t="inlineStr">
        <is>
          <t>lib\net_buf\buf.c\net_buf_reset</t>
        </is>
      </c>
      <c r="E793" s="0" t="inlineStr">
        <is>
          <t>net_buf_reset</t>
        </is>
      </c>
      <c r="F793" s="0" t="n">
        <v>60</v>
      </c>
    </row>
    <row r="794">
      <c r="A794" s="0" t="inlineStr">
        <is>
          <t>05-e7eb1c672363c4e3a627ae3150dac93e</t>
        </is>
      </c>
      <c r="B794" s="0" t="inlineStr">
        <is>
          <t>04-a74ad8dfacd4f985eb3977517615ce25</t>
        </is>
      </c>
      <c r="C794" s="0" t="n">
        <v>5</v>
      </c>
      <c r="D794" s="0" t="inlineStr">
        <is>
          <t>arch\arm\core\nmi.c</t>
        </is>
      </c>
      <c r="E794" s="0" t="inlineStr">
        <is>
          <t>nmi.c</t>
        </is>
      </c>
      <c r="F794" s="0" t="n">
        <v>14</v>
      </c>
    </row>
    <row r="795">
      <c r="A795" s="0" t="inlineStr">
        <is>
          <t>05-e89dd76588179c26a23473f922a5b74f</t>
        </is>
      </c>
      <c r="B795" s="0" t="inlineStr">
        <is>
          <t>04-d48072853a82be2b43d5af26d8276885</t>
        </is>
      </c>
      <c r="C795" s="0" t="n">
        <v>5</v>
      </c>
      <c r="D795" s="0" t="inlineStr">
        <is>
          <t>lib\net_buf\buf.c\net_buf_unref</t>
        </is>
      </c>
      <c r="E795" s="0" t="inlineStr">
        <is>
          <t>net_buf_unref</t>
        </is>
      </c>
      <c r="F795" s="0" t="n">
        <v>88</v>
      </c>
    </row>
    <row r="796">
      <c r="A796" s="0" t="inlineStr">
        <is>
          <t>05-e95989dd38104eaa49d0f837cf47301e</t>
        </is>
      </c>
      <c r="B796" s="0" t="inlineStr">
        <is>
          <t>04-a73a9b8e5d8d3fa731beb737a75d1c58</t>
        </is>
      </c>
      <c r="C796" s="0" t="n">
        <v>5</v>
      </c>
      <c r="D796" s="0" t="inlineStr">
        <is>
          <t>drivers\flash\spi_nor.c\spi_nor_pages_layout</t>
        </is>
      </c>
      <c r="E796" s="0" t="inlineStr">
        <is>
          <t>spi_nor_pages_layout</t>
        </is>
      </c>
      <c r="F796" s="0" t="n">
        <v>12</v>
      </c>
    </row>
    <row r="797">
      <c r="A797" s="0" t="inlineStr">
        <is>
          <t>05-e99a8c25b2a7bbe73d7ef58cacb03bf3</t>
        </is>
      </c>
      <c r="B797" s="0" t="inlineStr">
        <is>
          <t>04-cc779c54c67f4443c048addd60ca7376</t>
        </is>
      </c>
      <c r="C797" s="0" t="n">
        <v>5</v>
      </c>
      <c r="D797" s="0" t="inlineStr">
        <is>
          <t>drivers\console\uart_console.c\console_out</t>
        </is>
      </c>
      <c r="E797" s="0" t="inlineStr">
        <is>
          <t>console_out</t>
        </is>
      </c>
      <c r="F797" s="0" t="n">
        <v>40</v>
      </c>
    </row>
    <row r="798">
      <c r="A798" s="0" t="inlineStr">
        <is>
          <t>05-ea4833cc994910ec3255603ce97b6e47</t>
        </is>
      </c>
      <c r="B798" s="0" t="inlineStr">
        <is>
          <t>04-e32a05dc146c73554e22d0061d9c22fd</t>
        </is>
      </c>
      <c r="C798" s="0" t="n">
        <v>5</v>
      </c>
      <c r="D798" s="0" t="inlineStr">
        <is>
          <t>drivers\gpio\gpio_nrfx.c\gpio_nrfx_p2_cfg</t>
        </is>
      </c>
      <c r="E798" s="0" t="inlineStr">
        <is>
          <t>gpio_nrfx_p2_cfg</t>
        </is>
      </c>
      <c r="F798" s="0" t="n">
        <v>24</v>
      </c>
    </row>
    <row r="799">
      <c r="A799" s="0" t="inlineStr">
        <is>
          <t>05-ebea0011533c39127ca4df1cbd1dc12d</t>
        </is>
      </c>
      <c r="B799" s="0" t="inlineStr">
        <is>
          <t>04-6a7703c3bb443faa5e96e8c476255b02</t>
        </is>
      </c>
      <c r="C799" s="0" t="n">
        <v>5</v>
      </c>
      <c r="D799" s="0" t="inlineStr">
        <is>
          <t>drivers\spi\spi_nrfx_spim.c\__init___device_dts_ord_96</t>
        </is>
      </c>
      <c r="E799" s="0" t="inlineStr">
        <is>
          <t>__init___device_dts_ord_96</t>
        </is>
      </c>
      <c r="F799" s="0" t="n">
        <v>8</v>
      </c>
    </row>
    <row r="800">
      <c r="A800" s="0" t="inlineStr">
        <is>
          <t>05-ec096fe74ad8a92a9c7feead51ffe22e</t>
        </is>
      </c>
      <c r="B800" s="0" t="inlineStr">
        <is>
          <t>04-92025a6bbc24069585f43dbc7ac78baa</t>
        </is>
      </c>
      <c r="C800" s="0" t="n">
        <v>5</v>
      </c>
      <c r="D800" s="0" t="inlineStr">
        <is>
          <t>drivers\flash\soc_flash_nrf_rram.c\log_const_flash_nrf_rram</t>
        </is>
      </c>
      <c r="E800" s="0" t="inlineStr">
        <is>
          <t>log_const_flash_nrf_rram</t>
        </is>
      </c>
      <c r="F800" s="0" t="n">
        <v>8</v>
      </c>
    </row>
    <row r="801">
      <c r="A801" s="0" t="inlineStr">
        <is>
          <t>05-ed28f731345d7ef786ff8a39f1ca3e2f</t>
        </is>
      </c>
      <c r="B801" s="0" t="inlineStr">
        <is>
          <t>04-a73a9b8e5d8d3fa731beb737a75d1c58</t>
        </is>
      </c>
      <c r="C801" s="0" t="n">
        <v>5</v>
      </c>
      <c r="D801" s="0" t="inlineStr">
        <is>
          <t>drivers\flash\spi_nor.c\__init___device_dts_ord_125</t>
        </is>
      </c>
      <c r="E801" s="0" t="inlineStr">
        <is>
          <t>__init___device_dts_ord_125</t>
        </is>
      </c>
      <c r="F801" s="0" t="n">
        <v>8</v>
      </c>
    </row>
    <row r="802">
      <c r="A802" s="0" t="inlineStr">
        <is>
          <t>05-ee092bab35b1a0eec75d1295b298d7c5</t>
        </is>
      </c>
      <c r="B802" s="0" t="inlineStr">
        <is>
          <t>04-23376a89e82a626a48e69cd586ded0a9</t>
        </is>
      </c>
      <c r="C802" s="0" t="n">
        <v>5</v>
      </c>
      <c r="D802" s="0" t="inlineStr">
        <is>
          <t>drivers\spi\spi_nrfx_common.c\spi_nrfx_wake_request</t>
        </is>
      </c>
      <c r="E802" s="0" t="inlineStr">
        <is>
          <t>spi_nrfx_wake_request</t>
        </is>
      </c>
      <c r="F802" s="0" t="n">
        <v>132</v>
      </c>
    </row>
    <row r="803">
      <c r="A803" s="0" t="inlineStr">
        <is>
          <t>05-ef399b2d446bb37b7c32ad2cc1b6045b</t>
        </is>
      </c>
      <c r="B803" s="0" t="inlineStr">
        <is>
          <t>04-6336d99903574ff6e38d01c445f5fc9e</t>
        </is>
      </c>
      <c r="C803" s="0" t="n">
        <v>5</v>
      </c>
      <c r="D803" s="0" t="inlineStr">
        <is>
          <t>drivers\clock_control\clock_control_nrf.c\stop</t>
        </is>
      </c>
      <c r="E803" s="0" t="inlineStr">
        <is>
          <t>stop</t>
        </is>
      </c>
      <c r="F803" s="0" t="n">
        <v>116</v>
      </c>
    </row>
    <row r="804">
      <c r="A804" s="0" t="inlineStr">
        <is>
          <t>05-f09ba07953ab2162badd897ccb8e8918</t>
        </is>
      </c>
      <c r="B804" s="0" t="inlineStr">
        <is>
          <t>04-245ff9ba63d7c2a5ee035b6eef70f584</t>
        </is>
      </c>
      <c r="C804" s="0" t="n">
        <v>5</v>
      </c>
      <c r="D804" s="0" t="inlineStr">
        <is>
          <t>lib\heap\heap.h\bucket_idx.isra.0</t>
        </is>
      </c>
      <c r="E804" s="0" t="inlineStr">
        <is>
          <t>bucket_idx.isra.0</t>
        </is>
      </c>
      <c r="F804" s="0" t="n">
        <v>24</v>
      </c>
    </row>
    <row r="805">
      <c r="A805" s="0" t="inlineStr">
        <is>
          <t>05-f1e9e9666e98c4e9d4f6375cd014ddda</t>
        </is>
      </c>
      <c r="B805" s="0" t="inlineStr">
        <is>
          <t>04-d47df0a2353e25c2fbc220fe3d2036d1</t>
        </is>
      </c>
      <c r="C805" s="0" t="n">
        <v>5</v>
      </c>
      <c r="D805" s="0" t="inlineStr">
        <is>
          <t>kernel\include\ksched.h\unpend_thread_no_timeout</t>
        </is>
      </c>
      <c r="E805" s="0" t="inlineStr">
        <is>
          <t>unpend_thread_no_timeout</t>
        </is>
      </c>
      <c r="F805" s="0" t="n">
        <v>60</v>
      </c>
    </row>
    <row r="806">
      <c r="A806" s="0" t="inlineStr">
        <is>
          <t>05-f3b6caab9339e515f09c41963091c38b</t>
        </is>
      </c>
      <c r="B806" s="0" t="inlineStr">
        <is>
          <t>04-c61e3bfc3861b50ad6bf5e04e7ab523f</t>
        </is>
      </c>
      <c r="C806" s="0" t="n">
        <v>5</v>
      </c>
      <c r="D806" s="0" t="inlineStr">
        <is>
          <t>lib\utils\notify.c\sys_notify_validate</t>
        </is>
      </c>
      <c r="E806" s="0" t="inlineStr">
        <is>
          <t>sys_notify_validate</t>
        </is>
      </c>
      <c r="F806" s="0" t="n">
        <v>40</v>
      </c>
    </row>
    <row r="807">
      <c r="A807" s="0" t="inlineStr">
        <is>
          <t>05-f57aa9d03d52a2ed10376f7ed5b885e2</t>
        </is>
      </c>
      <c r="B807" s="0" t="inlineStr">
        <is>
          <t>04-226fdad7607bd525becdb0fb68597472</t>
        </is>
      </c>
      <c r="C807" s="0" t="n">
        <v>5</v>
      </c>
      <c r="D807" s="0" t="inlineStr">
        <is>
          <t>drivers\i2c\i2c_nrfx_twim.c\irq_connect22</t>
        </is>
      </c>
      <c r="E807" s="0" t="inlineStr">
        <is>
          <t>irq_connect22</t>
        </is>
      </c>
      <c r="F807" s="0" t="n">
        <v>10</v>
      </c>
    </row>
    <row r="808">
      <c r="A808" s="0" t="inlineStr">
        <is>
          <t>05-f6144ccd0a6835f033d7efc604d31507</t>
        </is>
      </c>
      <c r="B808" s="0" t="inlineStr">
        <is>
          <t>04-47db9e75b36ec76d37d2d358b6f39565</t>
        </is>
      </c>
      <c r="C808" s="0" t="n">
        <v>5</v>
      </c>
      <c r="D808" s="0" t="inlineStr">
        <is>
          <t>lib\utils\onoff.c\notify_one</t>
        </is>
      </c>
      <c r="E808" s="0" t="inlineStr">
        <is>
          <t>notify_one</t>
        </is>
      </c>
      <c r="F808" s="0" t="n">
        <v>44</v>
      </c>
    </row>
    <row r="809">
      <c r="A809" s="0" t="inlineStr">
        <is>
          <t>05-f66044b4697cbe440ba751c4a98f169d</t>
        </is>
      </c>
      <c r="B809" s="0" t="inlineStr">
        <is>
          <t>04-6336d99903574ff6e38d01c445f5fc9e</t>
        </is>
      </c>
      <c r="C809" s="0" t="n">
        <v>5</v>
      </c>
      <c r="D809" s="0" t="inlineStr">
        <is>
          <t>drivers\clock_control\clock_control_nrf.c\log_const_clock_control</t>
        </is>
      </c>
      <c r="E809" s="0" t="inlineStr">
        <is>
          <t>log_const_clock_control</t>
        </is>
      </c>
      <c r="F809" s="0" t="n">
        <v>8</v>
      </c>
    </row>
    <row r="810">
      <c r="A810" s="0" t="inlineStr">
        <is>
          <t>05-f67a3bc303a1bbba06df3714fe0fed1b</t>
        </is>
      </c>
      <c r="B810" s="0" t="inlineStr">
        <is>
          <t>04-3049876d1ce646cb988c2febc3d29c7d</t>
        </is>
      </c>
      <c r="C810" s="0" t="n">
        <v>5</v>
      </c>
      <c r="D810" s="0" t="inlineStr">
        <is>
          <t>drivers\pinctrl\pinctrl_nrf.c\drive_modes</t>
        </is>
      </c>
      <c r="E810" s="0" t="inlineStr">
        <is>
          <t>drive_modes</t>
        </is>
      </c>
      <c r="F810" s="0" t="n">
        <v>9</v>
      </c>
    </row>
    <row r="811">
      <c r="A811" s="0" t="inlineStr">
        <is>
          <t>05-f6e660ced42e946f69a41cc473d923cc</t>
        </is>
      </c>
      <c r="B811" s="0" t="inlineStr">
        <is>
          <t>04-10cd395cf71c18328c863c08e78f3fd0</t>
        </is>
      </c>
      <c r="C811" s="0" t="n">
        <v>5</v>
      </c>
      <c r="D811" s="0" t="inlineStr">
        <is>
          <t>subsys\bluetooth\services\bas</t>
        </is>
      </c>
      <c r="E811" s="0" t="inlineStr">
        <is>
          <t>bas</t>
        </is>
      </c>
      <c r="F811" s="0" t="n">
        <v>209</v>
      </c>
    </row>
    <row r="812">
      <c r="A812" s="0" t="inlineStr">
        <is>
          <t>05-f8ff696d2e0c1e2b95092e870f999cb2</t>
        </is>
      </c>
      <c r="B812" s="0" t="inlineStr">
        <is>
          <t>04-8b7e184ffe9dc35619ca714725a40ebf</t>
        </is>
      </c>
      <c r="C812" s="0" t="n">
        <v>5</v>
      </c>
      <c r="D812" s="0" t="inlineStr">
        <is>
          <t>subsys\logging\log_minimal.c\z_log_minimal_hexdump_print</t>
        </is>
      </c>
      <c r="E812" s="0" t="inlineStr">
        <is>
          <t>z_log_minimal_hexdump_print</t>
        </is>
      </c>
      <c r="F812" s="0" t="n">
        <v>188</v>
      </c>
    </row>
    <row r="813">
      <c r="A813" s="0" t="inlineStr">
        <is>
          <t>05-f924938e7ce8a30fe1dcaca86ac7d47b</t>
        </is>
      </c>
      <c r="B813" s="0" t="inlineStr">
        <is>
          <t>04-a94562fb46c3ca23d4dd8798cc3464cf</t>
        </is>
      </c>
      <c r="C813" s="0" t="n">
        <v>5</v>
      </c>
      <c r="D813" s="0" t="inlineStr">
        <is>
          <t>modules\hal\nordic\nrfx</t>
        </is>
      </c>
      <c r="E813" s="0" t="inlineStr">
        <is>
          <t>nrfx</t>
        </is>
      </c>
      <c r="F813" s="0" t="n">
        <v>11369</v>
      </c>
    </row>
    <row r="814">
      <c r="A814" s="0" t="inlineStr">
        <is>
          <t>05-fa14d857e370c580c278f82643508e42</t>
        </is>
      </c>
      <c r="B814" s="0" t="inlineStr">
        <is>
          <t>04-3fad692e69c65bb501e42fc26a64a87c</t>
        </is>
      </c>
      <c r="C814" s="0" t="n">
        <v>5</v>
      </c>
      <c r="D814" s="0" t="inlineStr">
        <is>
          <t>drivers\pwm\pwm_nrfx.c\log_const_pwm_nrfx</t>
        </is>
      </c>
      <c r="E814" s="0" t="inlineStr">
        <is>
          <t>log_const_pwm_nrfx</t>
        </is>
      </c>
      <c r="F814" s="0" t="n">
        <v>8</v>
      </c>
    </row>
    <row r="815">
      <c r="A815" s="0" t="inlineStr">
        <is>
          <t>05-fa19ff94c49b9f3ffec363defba288b4</t>
        </is>
      </c>
      <c r="B815" s="0" t="inlineStr">
        <is>
          <t>04-7a38fb47566cf2ca4f34f1a11e1168a3</t>
        </is>
      </c>
      <c r="C815" s="0" t="n">
        <v>5</v>
      </c>
      <c r="D815" s="0" t="inlineStr">
        <is>
          <t>lib\net_buf\buf_simple.c\log_const_net_buf_simple</t>
        </is>
      </c>
      <c r="E815" s="0" t="inlineStr">
        <is>
          <t>log_const_net_buf_simple</t>
        </is>
      </c>
      <c r="F815" s="0" t="n">
        <v>8</v>
      </c>
    </row>
    <row r="816">
      <c r="A816" s="0" t="inlineStr">
        <is>
          <t>05-fa9d7e6a6448885e61923a0d3cebc062</t>
        </is>
      </c>
      <c r="B816" s="0" t="inlineStr">
        <is>
          <t>04-245ff9ba63d7c2a5ee035b6eef70f584</t>
        </is>
      </c>
      <c r="C816" s="0" t="n">
        <v>5</v>
      </c>
      <c r="D816" s="0" t="inlineStr">
        <is>
          <t>lib\heap\heap.h\bytes_to_chunksz.isra.0</t>
        </is>
      </c>
      <c r="E816" s="0" t="inlineStr">
        <is>
          <t>bytes_to_chunksz.isra.0</t>
        </is>
      </c>
      <c r="F816" s="0" t="n">
        <v>18</v>
      </c>
    </row>
    <row r="817">
      <c r="A817" s="0" t="inlineStr">
        <is>
          <t>05-fd220602c3cc19302569ad1a8ed1bad5</t>
        </is>
      </c>
      <c r="B817" s="0" t="inlineStr">
        <is>
          <t>04-b0fa6050d82d3ce30cbc35e6682be97c</t>
        </is>
      </c>
      <c r="C817" s="0" t="n">
        <v>5</v>
      </c>
      <c r="D817" s="0" t="inlineStr">
        <is>
          <t>subsys\random\random_xoshiro128.c\xoshiro128_initialize</t>
        </is>
      </c>
      <c r="E817" s="0" t="inlineStr">
        <is>
          <t>xoshiro128_initialize</t>
        </is>
      </c>
      <c r="F817" s="0" t="n">
        <v>24</v>
      </c>
    </row>
    <row r="818">
      <c r="A818" s="0" t="inlineStr">
        <is>
          <t>05-fd62ef04671de9d25583deda44f7a088</t>
        </is>
      </c>
      <c r="B818" s="0" t="inlineStr">
        <is>
          <t>04-d48072853a82be2b43d5af26d8276885</t>
        </is>
      </c>
      <c r="C818" s="0" t="n">
        <v>5</v>
      </c>
      <c r="D818" s="0" t="inlineStr">
        <is>
          <t>lib\net_buf\buf.c\net_buf_alloc_fixed</t>
        </is>
      </c>
      <c r="E818" s="0" t="inlineStr">
        <is>
          <t>net_buf_alloc_fixed</t>
        </is>
      </c>
      <c r="F818" s="0" t="n">
        <v>8</v>
      </c>
    </row>
    <row r="819">
      <c r="A819" s="0" t="inlineStr">
        <is>
          <t>05-fd89768778f1837ea65b5f0988ebadde</t>
        </is>
      </c>
      <c r="B819" s="0" t="inlineStr">
        <is>
          <t>04-e32a05dc146c73554e22d0061d9c22fd</t>
        </is>
      </c>
      <c r="C819" s="0" t="n">
        <v>5</v>
      </c>
      <c r="D819" s="0" t="inlineStr">
        <is>
          <t>drivers\gpio\gpio_nrfx.c\gpio_nrfx_port_toggle_bits</t>
        </is>
      </c>
      <c r="E819" s="0" t="inlineStr">
        <is>
          <t>gpio_nrfx_port_toggle_bits</t>
        </is>
      </c>
      <c r="F819" s="0" t="n">
        <v>20</v>
      </c>
    </row>
    <row r="820">
      <c r="A820" s="0" t="inlineStr">
        <is>
          <t>05-fdcb7565e37f788f93ffd8c8369a57f7</t>
        </is>
      </c>
      <c r="B820" s="0" t="inlineStr">
        <is>
          <t>04-15a9c5522d179884c1dc35202bce8ba7</t>
        </is>
      </c>
      <c r="C820" s="0" t="n">
        <v>5</v>
      </c>
      <c r="D820" s="0" t="inlineStr">
        <is>
          <t>subsys\storage\flash_map\flash_map.c</t>
        </is>
      </c>
      <c r="E820" s="0" t="inlineStr">
        <is>
          <t>flash_map.c</t>
        </is>
      </c>
      <c r="F820" s="0" t="n">
        <v>78</v>
      </c>
    </row>
    <row r="821">
      <c r="A821" s="0" t="inlineStr">
        <is>
          <t>06-002540331f8f99089dead307a29980cc</t>
        </is>
      </c>
      <c r="B821" s="0" t="inlineStr">
        <is>
          <t>05-97831a6eb11a15f7a25a4141e2c475ac</t>
        </is>
      </c>
      <c r="C821" s="0" t="n">
        <v>6</v>
      </c>
      <c r="D821" s="0" t="inlineStr">
        <is>
          <t>subsys\bluetooth\host\gatt.c\settings_handler_bt_hash</t>
        </is>
      </c>
      <c r="E821" s="0" t="inlineStr">
        <is>
          <t>settings_handler_bt_hash</t>
        </is>
      </c>
      <c r="F821" s="0" t="n">
        <v>24</v>
      </c>
    </row>
    <row r="822">
      <c r="A822" s="0" t="inlineStr">
        <is>
          <t>06-005aa35dec798526e252b7c35ae5aa54</t>
        </is>
      </c>
      <c r="B822" s="0" t="inlineStr">
        <is>
          <t>05-5a549bb3582074e7d63bc74297522fc2</t>
        </is>
      </c>
      <c r="C822" s="0" t="n">
        <v>6</v>
      </c>
      <c r="D822" s="0" t="inlineStr">
        <is>
          <t>subsys\bluetooth\host\id.c\id_find</t>
        </is>
      </c>
      <c r="E822" s="0" t="inlineStr">
        <is>
          <t>id_find</t>
        </is>
      </c>
      <c r="F822" s="0" t="n">
        <v>48</v>
      </c>
    </row>
    <row r="823">
      <c r="A823" s="0" t="inlineStr">
        <is>
          <t>06-00a86cdb661632b92b6b91288614cf8c</t>
        </is>
      </c>
      <c r="B823" s="0" t="inlineStr">
        <is>
          <t>05-b84fdd67512163a21c164cfa24f55e9b</t>
        </is>
      </c>
      <c r="C823" s="0" t="n">
        <v>6</v>
      </c>
      <c r="D823" s="0" t="inlineStr">
        <is>
          <t>subsys\bluetooth\host\adv.c\log_const_bt_adv</t>
        </is>
      </c>
      <c r="E823" s="0" t="inlineStr">
        <is>
          <t>log_const_bt_adv</t>
        </is>
      </c>
      <c r="F823" s="0" t="n">
        <v>8</v>
      </c>
    </row>
    <row r="824">
      <c r="A824" s="0" t="inlineStr">
        <is>
          <t>06-00df1f59e6781c30fbb0d4cf03f8963a</t>
        </is>
      </c>
      <c r="B824" s="0" t="inlineStr">
        <is>
          <t>05-b26e805ab8357db651a9f4b3cf17de51</t>
        </is>
      </c>
      <c r="C824" s="0" t="n">
        <v>6</v>
      </c>
      <c r="D824" s="0" t="inlineStr">
        <is>
          <t>nrf\lib\multithreading_lock\multithreading_lock.c\multithreading_lock_acquire</t>
        </is>
      </c>
      <c r="E824" s="0" t="inlineStr">
        <is>
          <t>multithreading_lock_acquire</t>
        </is>
      </c>
      <c r="F824" s="0" t="n">
        <v>16</v>
      </c>
    </row>
    <row r="825">
      <c r="A825" s="0" t="inlineStr">
        <is>
          <t>06-012f242a94cb0fd78996cbe9db280012</t>
        </is>
      </c>
      <c r="B825" s="0" t="inlineStr">
        <is>
          <t>05-97831a6eb11a15f7a25a4141e2c475ac</t>
        </is>
      </c>
      <c r="C825" s="0" t="n">
        <v>6</v>
      </c>
      <c r="D825" s="0" t="inlineStr">
        <is>
          <t>subsys\bluetooth\host\gatt.c\sc_ccc_cfg_write</t>
        </is>
      </c>
      <c r="E825" s="0" t="inlineStr">
        <is>
          <t>sc_ccc_cfg_write</t>
        </is>
      </c>
      <c r="F825" s="0" t="n">
        <v>30</v>
      </c>
    </row>
    <row r="826">
      <c r="A826" s="0" t="inlineStr">
        <is>
          <t>06-01d586031a5fccb720e110d5fa9eac38</t>
        </is>
      </c>
      <c r="B826" s="0" t="inlineStr">
        <is>
          <t>05-1ae2c99e41c81e3ec01ec001bdf38ffc</t>
        </is>
      </c>
      <c r="C826" s="0" t="n">
        <v>6</v>
      </c>
      <c r="D826" s="0" t="inlineStr">
        <is>
          <t>subsys\bluetooth\host\conn.c\frag_destroy</t>
        </is>
      </c>
      <c r="E826" s="0" t="inlineStr">
        <is>
          <t>frag_destroy</t>
        </is>
      </c>
      <c r="F826" s="0" t="n">
        <v>32</v>
      </c>
    </row>
    <row r="827">
      <c r="A827" s="0" t="inlineStr">
        <is>
          <t>06-02634eff3c24742057ecacbee91c4bbd</t>
        </is>
      </c>
      <c r="B827" s="0" t="inlineStr">
        <is>
          <t>05-b984df657ccb60f706a50c620659022e</t>
        </is>
      </c>
      <c r="C827" s="0" t="n">
        <v>6</v>
      </c>
      <c r="D827" s="0" t="inlineStr">
        <is>
          <t>nrf\lib\dk_buttons_and_leds\dk_buttons_and_leds.c\buttons</t>
        </is>
      </c>
      <c r="E827" s="0" t="inlineStr">
        <is>
          <t>buttons</t>
        </is>
      </c>
      <c r="F827" s="0" t="n">
        <v>32</v>
      </c>
    </row>
    <row r="828">
      <c r="A828" s="0" t="inlineStr">
        <is>
          <t>06-030416dd3b4764c6a1053fe383654ff3</t>
        </is>
      </c>
      <c r="B828" s="0" t="inlineStr">
        <is>
          <t>05-c846717714be0f48e69670efec6ca179</t>
        </is>
      </c>
      <c r="C828" s="0" t="n">
        <v>6</v>
      </c>
      <c r="D828" s="0" t="inlineStr">
        <is>
          <t>subsys\bluetooth\host\smp.c\log_const_bt_smp</t>
        </is>
      </c>
      <c r="E828" s="0" t="inlineStr">
        <is>
          <t>log_const_bt_smp</t>
        </is>
      </c>
      <c r="F828" s="0" t="n">
        <v>8</v>
      </c>
    </row>
    <row r="829">
      <c r="A829" s="0" t="inlineStr">
        <is>
          <t>06-034ee5379ba7916e51e26a71fb099ac2</t>
        </is>
      </c>
      <c r="B829" s="0" t="inlineStr">
        <is>
          <t>05-5a549bb3582074e7d63bc74297522fc2</t>
        </is>
      </c>
      <c r="C829" s="0" t="n">
        <v>6</v>
      </c>
      <c r="D829" s="0" t="inlineStr">
        <is>
          <t>subsys\bluetooth\host\id.c\hci_id_add</t>
        </is>
      </c>
      <c r="E829" s="0" t="inlineStr">
        <is>
          <t>hci_id_add</t>
        </is>
      </c>
      <c r="F829" s="0" t="n">
        <v>98</v>
      </c>
    </row>
    <row r="830">
      <c r="A830" s="0" t="inlineStr">
        <is>
          <t>06-0365e6ce0bfcec04e9aaf0df22210fdc</t>
        </is>
      </c>
      <c r="B830" s="0" t="inlineStr">
        <is>
          <t>05-a214f8dae9f5864e512f77c005c9e679</t>
        </is>
      </c>
      <c r="C830" s="0" t="n">
        <v>6</v>
      </c>
      <c r="D830" s="0" t="inlineStr">
        <is>
          <t>nrf\subsys\bluetooth\conn_ctx.c\log_const_bt_conn_ctx</t>
        </is>
      </c>
      <c r="E830" s="0" t="inlineStr">
        <is>
          <t>log_const_bt_conn_ctx</t>
        </is>
      </c>
      <c r="F830" s="0" t="n">
        <v>8</v>
      </c>
    </row>
    <row r="831">
      <c r="A831" s="0" t="inlineStr">
        <is>
          <t>06-039b82b152daed85aa60790d974b612a</t>
        </is>
      </c>
      <c r="B831" s="0" t="inlineStr">
        <is>
          <t>05-d48072853a82be2b43d5af26d8276885</t>
        </is>
      </c>
      <c r="C831" s="0" t="n">
        <v>6</v>
      </c>
      <c r="D831" s="0" t="inlineStr">
        <is>
          <t>subsys\bluetooth\host\buf.c\net_buf_fixed_hci_rx_pool</t>
        </is>
      </c>
      <c r="E831" s="0" t="inlineStr">
        <is>
          <t>net_buf_fixed_hci_rx_pool</t>
        </is>
      </c>
      <c r="F831" s="0" t="n">
        <v>4</v>
      </c>
    </row>
    <row r="832">
      <c r="A832" s="0" t="inlineStr">
        <is>
          <t>06-0418b64145355dec6b595c5087db0de2</t>
        </is>
      </c>
      <c r="B832" s="0" t="inlineStr">
        <is>
          <t>05-e06db2a0616153ae3c500f828eed8c2a</t>
        </is>
      </c>
      <c r="C832" s="0" t="n">
        <v>6</v>
      </c>
      <c r="D832" s="0" t="inlineStr">
        <is>
          <t>soc\nordic\nrf54l\soc.c\nordicsemi_nrf54l_init</t>
        </is>
      </c>
      <c r="E832" s="0" t="inlineStr">
        <is>
          <t>nordicsemi_nrf54l_init</t>
        </is>
      </c>
      <c r="F832" s="0" t="n">
        <v>180</v>
      </c>
    </row>
    <row r="833">
      <c r="A833" s="0" t="inlineStr">
        <is>
          <t>06-04303d9b0a61934eedf67b18ca696187</t>
        </is>
      </c>
      <c r="B833" s="0" t="inlineStr">
        <is>
          <t>05-411f822017e8c2a440ad181acfe50efb</t>
        </is>
      </c>
      <c r="C833" s="0" t="n">
        <v>6</v>
      </c>
      <c r="D833" s="0" t="inlineStr">
        <is>
          <t>nrf\subsys\mpsl\fem\api_init</t>
        </is>
      </c>
      <c r="E833" s="0" t="inlineStr">
        <is>
          <t>api_init</t>
        </is>
      </c>
      <c r="F833" s="0" t="n">
        <v>18</v>
      </c>
    </row>
    <row r="834">
      <c r="A834" s="0" t="inlineStr">
        <is>
          <t>06-04a144f94fed67eee1eac34407904c8c</t>
        </is>
      </c>
      <c r="B834" s="0" t="inlineStr">
        <is>
          <t>05-97831a6eb11a15f7a25a4141e2c475ac</t>
        </is>
      </c>
      <c r="C834" s="0" t="n">
        <v>6</v>
      </c>
      <c r="D834" s="0" t="inlineStr">
        <is>
          <t>subsys\bluetooth\host\gatt.c\bt_gatt_connected</t>
        </is>
      </c>
      <c r="E834" s="0" t="inlineStr">
        <is>
          <t>bt_gatt_connected</t>
        </is>
      </c>
      <c r="F834" s="0" t="n">
        <v>136</v>
      </c>
    </row>
    <row r="835">
      <c r="A835" s="0" t="inlineStr">
        <is>
          <t>06-07067831a4a90bc5882f70406eab131c</t>
        </is>
      </c>
      <c r="B835" s="0" t="inlineStr">
        <is>
          <t>05-9751fae7a6c70b2efc3b391a92e1963e</t>
        </is>
      </c>
      <c r="C835" s="0" t="n">
        <v>6</v>
      </c>
      <c r="D835" s="0" t="inlineStr">
        <is>
          <t>include\zephyr\sys\atomic.h\atomic_test_and_set_bit.constprop.0</t>
        </is>
      </c>
      <c r="E835" s="0" t="inlineStr">
        <is>
          <t>atomic_test_and_set_bit.constprop.0</t>
        </is>
      </c>
      <c r="F835" s="0" t="n">
        <v>22</v>
      </c>
    </row>
    <row r="836">
      <c r="A836" s="0" t="inlineStr">
        <is>
          <t>06-0738e3a3baa2fb1014493090725f163b</t>
        </is>
      </c>
      <c r="B836" s="0" t="inlineStr">
        <is>
          <t>05-97831a6eb11a15f7a25a4141e2c475ac</t>
        </is>
      </c>
      <c r="C836" s="0" t="n">
        <v>6</v>
      </c>
      <c r="D836" s="0" t="inlineStr">
        <is>
          <t>subsys\bluetooth\host\gatt.c\set_change_aware</t>
        </is>
      </c>
      <c r="E836" s="0" t="inlineStr">
        <is>
          <t>set_change_aware</t>
        </is>
      </c>
      <c r="F836" s="0" t="n">
        <v>28</v>
      </c>
    </row>
    <row r="837">
      <c r="A837" s="0" t="inlineStr">
        <is>
          <t>06-0748f3fe7904e44d34f7cec95dd82e16</t>
        </is>
      </c>
      <c r="B837" s="0" t="inlineStr">
        <is>
          <t>05-74fe028e1cf2682f24d1337d8225e72f</t>
        </is>
      </c>
      <c r="C837" s="0" t="n">
        <v>6</v>
      </c>
      <c r="D837" s="0" t="inlineStr">
        <is>
          <t>subsys\bluetooth\host\att.c\bt_att_status</t>
        </is>
      </c>
      <c r="E837" s="0" t="inlineStr">
        <is>
          <t>bt_att_status</t>
        </is>
      </c>
      <c r="F837" s="0" t="n">
        <v>62</v>
      </c>
    </row>
    <row r="838">
      <c r="A838" s="0" t="inlineStr">
        <is>
          <t>06-0810fb2841b7777c3be7bdcf2c32cda5</t>
        </is>
      </c>
      <c r="B838" s="0" t="inlineStr">
        <is>
          <t>05-1ae2c99e41c81e3ec01ec001bdf38ffc</t>
        </is>
      </c>
      <c r="C838" s="0" t="n">
        <v>6</v>
      </c>
      <c r="D838" s="0" t="inlineStr">
        <is>
          <t>subsys\bluetooth\host\conn.c\tx_notify_process</t>
        </is>
      </c>
      <c r="E838" s="0" t="inlineStr">
        <is>
          <t>tx_notify_process</t>
        </is>
      </c>
      <c r="F838" s="0" t="n">
        <v>148</v>
      </c>
    </row>
    <row r="839">
      <c r="A839" s="0" t="inlineStr">
        <is>
          <t>06-0839304630083fb6cf4de083113e94ea</t>
        </is>
      </c>
      <c r="B839" s="0" t="inlineStr">
        <is>
          <t>05-ade4453f65f18c45d036abcd0a08582c</t>
        </is>
      </c>
      <c r="C839" s="0" t="n">
        <v>6</v>
      </c>
      <c r="D839" s="0" t="inlineStr">
        <is>
          <t>subsys\bluetooth\host\l2cap.c\raise_data_ready</t>
        </is>
      </c>
      <c r="E839" s="0" t="inlineStr">
        <is>
          <t>raise_data_ready</t>
        </is>
      </c>
      <c r="F839" s="0" t="n">
        <v>56</v>
      </c>
    </row>
    <row r="840">
      <c r="A840" s="0" t="inlineStr">
        <is>
          <t>06-085ec9028a75bdc55dea593afae9f6a4</t>
        </is>
      </c>
      <c r="B840" s="0" t="inlineStr">
        <is>
          <t>05-74fe028e1cf2682f24d1337d8225e72f</t>
        </is>
      </c>
      <c r="C840" s="0" t="n">
        <v>6</v>
      </c>
      <c r="D840" s="0" t="inlineStr">
        <is>
          <t>subsys\bluetooth\host\att.c\att_find_info_req</t>
        </is>
      </c>
      <c r="E840" s="0" t="inlineStr">
        <is>
          <t>att_find_info_req</t>
        </is>
      </c>
      <c r="F840" s="0" t="n">
        <v>108</v>
      </c>
    </row>
    <row r="841">
      <c r="A841" s="0" t="inlineStr">
        <is>
          <t>06-08aab06a2e2f19dc7306e029d25ca502</t>
        </is>
      </c>
      <c r="B841" s="0" t="inlineStr">
        <is>
          <t>05-5a549bb3582074e7d63bc74297522fc2</t>
        </is>
      </c>
      <c r="C841" s="0" t="n">
        <v>6</v>
      </c>
      <c r="D841" s="0" t="inlineStr">
        <is>
          <t>subsys\bluetooth\host\id.c\bt_lookup_id_addr</t>
        </is>
      </c>
      <c r="E841" s="0" t="inlineStr">
        <is>
          <t>bt_lookup_id_addr</t>
        </is>
      </c>
      <c r="F841" s="0" t="n">
        <v>24</v>
      </c>
    </row>
    <row r="842">
      <c r="A842" s="0" t="inlineStr">
        <is>
          <t>06-0930d1845aa0dddfbda9e6ae34fc8f4b</t>
        </is>
      </c>
      <c r="B842" s="0" t="inlineStr">
        <is>
          <t>05-9398504ce67133a47701811500ea287c</t>
        </is>
      </c>
      <c r="C842" s="0" t="n">
        <v>6</v>
      </c>
      <c r="D842" s="0" t="inlineStr">
        <is>
          <t>subsys\bluetooth\host\long_wq.c\bt_long_wq_schedule</t>
        </is>
      </c>
      <c r="E842" s="0" t="inlineStr">
        <is>
          <t>bt_long_wq_schedule</t>
        </is>
      </c>
      <c r="F842" s="0" t="n">
        <v>12</v>
      </c>
    </row>
    <row r="843">
      <c r="A843" s="0" t="inlineStr">
        <is>
          <t>06-095e0f6b910e1af7b2c1164c0c2ee8ca</t>
        </is>
      </c>
      <c r="B843" s="0" t="inlineStr">
        <is>
          <t>05-591febb60f779eccd660c80d59c1b21e</t>
        </is>
      </c>
      <c r="C843" s="0" t="n">
        <v>6</v>
      </c>
      <c r="D843" s="0" t="inlineStr">
        <is>
          <t>subsys\settings\src\settings.c\settings_init</t>
        </is>
      </c>
      <c r="E843" s="0" t="inlineStr">
        <is>
          <t>settings_init</t>
        </is>
      </c>
      <c r="F843" s="0" t="n">
        <v>16</v>
      </c>
    </row>
    <row r="844">
      <c r="A844" s="0" t="inlineStr">
        <is>
          <t>06-097e4f9d76aa809165f7489cd6e6d3eb</t>
        </is>
      </c>
      <c r="B844" s="0" t="inlineStr">
        <is>
          <t>05-97831a6eb11a15f7a25a4141e2c475ac</t>
        </is>
      </c>
      <c r="C844" s="0" t="n">
        <v>6</v>
      </c>
      <c r="D844" s="0" t="inlineStr">
        <is>
          <t>subsys\bluetooth\host\gatt.c\bt_gatt_service_init</t>
        </is>
      </c>
      <c r="E844" s="0" t="inlineStr">
        <is>
          <t>bt_gatt_service_init</t>
        </is>
      </c>
      <c r="F844" s="0" t="n">
        <v>96</v>
      </c>
    </row>
    <row r="845">
      <c r="A845" s="0" t="inlineStr">
        <is>
          <t>06-09ca471ceeb45d2cc92c1661bda060e8</t>
        </is>
      </c>
      <c r="B845" s="0" t="inlineStr">
        <is>
          <t>05-dabb30581907e76f7119833f7820d5a9</t>
        </is>
      </c>
      <c r="C845" s="0" t="n">
        <v>6</v>
      </c>
      <c r="D845" s="0" t="inlineStr">
        <is>
          <t>subsys\bluetooth\host\ecc.c\log_const_bt_ecc</t>
        </is>
      </c>
      <c r="E845" s="0" t="inlineStr">
        <is>
          <t>log_const_bt_ecc</t>
        </is>
      </c>
      <c r="F845" s="0" t="n">
        <v>8</v>
      </c>
    </row>
    <row r="846">
      <c r="A846" s="0" t="inlineStr">
        <is>
          <t>06-09f28221789dc5505369922cffa74a2d</t>
        </is>
      </c>
      <c r="B846" s="0" t="inlineStr">
        <is>
          <t>05-8e80d848d84dc76946f764e87ad051c1</t>
        </is>
      </c>
      <c r="C846" s="0" t="n">
        <v>6</v>
      </c>
      <c r="D846" s="0" t="inlineStr">
        <is>
          <t>include\zephyr\bluetooth\addr.h\bt_addr_le_copy</t>
        </is>
      </c>
      <c r="E846" s="0" t="inlineStr">
        <is>
          <t>bt_addr_le_copy</t>
        </is>
      </c>
      <c r="F846" s="0" t="n">
        <v>14</v>
      </c>
    </row>
    <row r="847">
      <c r="A847" s="0" t="inlineStr">
        <is>
          <t>06-0b0030d554d1320fa293688b5c2e6baa</t>
        </is>
      </c>
      <c r="B847" s="0" t="inlineStr">
        <is>
          <t>05-c846717714be0f48e69670efec6ca179</t>
        </is>
      </c>
      <c r="C847" s="0" t="n">
        <v>6</v>
      </c>
      <c r="D847" s="0" t="inlineStr">
        <is>
          <t>subsys\bluetooth\host\smp.c\smp_init</t>
        </is>
      </c>
      <c r="E847" s="0" t="inlineStr">
        <is>
          <t>smp_init</t>
        </is>
      </c>
      <c r="F847" s="0" t="n">
        <v>56</v>
      </c>
    </row>
    <row r="848">
      <c r="A848" s="0" t="inlineStr">
        <is>
          <t>06-0b1317248ee6ac8d6c992cc221ce0953</t>
        </is>
      </c>
      <c r="B848" s="0" t="inlineStr">
        <is>
          <t>05-c846717714be0f48e69670efec6ca179</t>
        </is>
      </c>
      <c r="C848" s="0" t="n">
        <v>6</v>
      </c>
      <c r="D848" s="0" t="inlineStr">
        <is>
          <t>subsys\bluetooth\host\smp.c\smp_pairing_failed</t>
        </is>
      </c>
      <c r="E848" s="0" t="inlineStr">
        <is>
          <t>smp_pairing_failed</t>
        </is>
      </c>
      <c r="F848" s="0" t="n">
        <v>88</v>
      </c>
    </row>
    <row r="849">
      <c r="A849" s="0" t="inlineStr">
        <is>
          <t>06-0cf59f76f39bb326a8cff94aa205b995</t>
        </is>
      </c>
      <c r="B849" s="0" t="inlineStr">
        <is>
          <t>05-1ae2c99e41c81e3ec01ec001bdf38ffc</t>
        </is>
      </c>
      <c r="C849" s="0" t="n">
        <v>6</v>
      </c>
      <c r="D849" s="0" t="inlineStr">
        <is>
          <t>subsys\bluetooth\host\conn.c\le_param_req</t>
        </is>
      </c>
      <c r="E849" s="0" t="inlineStr">
        <is>
          <t>le_param_req</t>
        </is>
      </c>
      <c r="F849" s="0" t="n">
        <v>152</v>
      </c>
    </row>
    <row r="850">
      <c r="A850" s="0" t="inlineStr">
        <is>
          <t>06-0d0d26d6cb4f5b9fbb91267fef5156f2</t>
        </is>
      </c>
      <c r="B850" s="0" t="inlineStr">
        <is>
          <t>05-1ae2c99e41c81e3ec01ec001bdf38ffc</t>
        </is>
      </c>
      <c r="C850" s="0" t="n">
        <v>6</v>
      </c>
      <c r="D850" s="0" t="inlineStr">
        <is>
          <t>subsys\bluetooth\host\conn.c\bt_conn_reset_rx_state</t>
        </is>
      </c>
      <c r="E850" s="0" t="inlineStr">
        <is>
          <t>bt_conn_reset_rx_state</t>
        </is>
      </c>
      <c r="F850" s="0" t="n">
        <v>18</v>
      </c>
    </row>
    <row r="851">
      <c r="A851" s="0" t="inlineStr">
        <is>
          <t>06-0d174e592bd8f716f9dc5bb25c0e2cf4</t>
        </is>
      </c>
      <c r="B851" s="0" t="inlineStr">
        <is>
          <t>05-a9f55f7fcb9cb447f152c9128faea88f</t>
        </is>
      </c>
      <c r="C851" s="0" t="n">
        <v>6</v>
      </c>
      <c r="D851" s="0" t="inlineStr">
        <is>
          <t>include\zephyr\drivers\gpio.h\z_impl_gpio_pin_configure</t>
        </is>
      </c>
      <c r="E851" s="0" t="inlineStr">
        <is>
          <t>z_impl_gpio_pin_configure</t>
        </is>
      </c>
      <c r="F851" s="0" t="n">
        <v>256</v>
      </c>
    </row>
    <row r="852">
      <c r="A852" s="0" t="inlineStr">
        <is>
          <t>06-0d30757206255e6331cba5ae1b9aecec</t>
        </is>
      </c>
      <c r="B852" s="0" t="inlineStr">
        <is>
          <t>05-f6e660ced42e946f69a41cc473d923cc</t>
        </is>
      </c>
      <c r="C852" s="0" t="n">
        <v>6</v>
      </c>
      <c r="D852" s="0" t="inlineStr">
        <is>
          <t>subsys\bluetooth\services\bas\bas.c</t>
        </is>
      </c>
      <c r="E852" s="0" t="inlineStr">
        <is>
          <t>bas.c</t>
        </is>
      </c>
      <c r="F852" s="0" t="n">
        <v>209</v>
      </c>
    </row>
    <row r="853">
      <c r="A853" s="0" t="inlineStr">
        <is>
          <t>06-0ddda78859645f0504ffb84b20e0e57c</t>
        </is>
      </c>
      <c r="B853" s="0" t="inlineStr">
        <is>
          <t>05-4ba36ce0c1a3ae1f2b323a679baafe1e</t>
        </is>
      </c>
      <c r="C853" s="0" t="n">
        <v>6</v>
      </c>
      <c r="D853" s="0" t="inlineStr">
        <is>
          <t>subsys\settings\src\settings_zms.c\settings_backend_init</t>
        </is>
      </c>
      <c r="E853" s="0" t="inlineStr">
        <is>
          <t>settings_backend_init</t>
        </is>
      </c>
      <c r="F853" s="0" t="n">
        <v>132</v>
      </c>
    </row>
    <row r="854">
      <c r="A854" s="0" t="inlineStr">
        <is>
          <t>06-0df725f304f302d775222e9d59a4c687</t>
        </is>
      </c>
      <c r="B854" s="0" t="inlineStr">
        <is>
          <t>05-97831a6eb11a15f7a25a4141e2c475ac</t>
        </is>
      </c>
      <c r="C854" s="0" t="n">
        <v>6</v>
      </c>
      <c r="D854" s="0" t="inlineStr">
        <is>
          <t>subsys\bluetooth\host\gatt.c\find_sc_cfg</t>
        </is>
      </c>
      <c r="E854" s="0" t="inlineStr">
        <is>
          <t>find_sc_cfg</t>
        </is>
      </c>
      <c r="F854" s="0" t="n">
        <v>56</v>
      </c>
    </row>
    <row r="855">
      <c r="A855" s="0" t="inlineStr">
        <is>
          <t>06-0e3226bb5894e16952512bbc8ab48227</t>
        </is>
      </c>
      <c r="B855" s="0" t="inlineStr">
        <is>
          <t>05-0ce5a839c6697183a7ace128ef4d6f0a</t>
        </is>
      </c>
      <c r="C855" s="0" t="n">
        <v>6</v>
      </c>
      <c r="D855" s="0" t="inlineStr">
        <is>
          <t>subsys\bluetooth\host\hci_core.c\rx_work_handler</t>
        </is>
      </c>
      <c r="E855" s="0" t="inlineStr">
        <is>
          <t>rx_work_handler</t>
        </is>
      </c>
      <c r="F855" s="0" t="n">
        <v>292</v>
      </c>
    </row>
    <row r="856">
      <c r="A856" s="0" t="inlineStr">
        <is>
          <t>06-0f7418bdf96d9dfe736c71052f039452</t>
        </is>
      </c>
      <c r="B856" s="0" t="inlineStr">
        <is>
          <t>05-74fe028e1cf2682f24d1337d8225e72f</t>
        </is>
      </c>
      <c r="C856" s="0" t="n">
        <v>6</v>
      </c>
      <c r="D856" s="0" t="inlineStr">
        <is>
          <t>subsys\bluetooth\host\att.c\bt_att_chan_send_rsp</t>
        </is>
      </c>
      <c r="E856" s="0" t="inlineStr">
        <is>
          <t>bt_att_chan_send_rsp</t>
        </is>
      </c>
      <c r="F856" s="0" t="n">
        <v>28</v>
      </c>
    </row>
    <row r="857">
      <c r="A857" s="0" t="inlineStr">
        <is>
          <t>06-0f85e9215830daf3600468a741647a3f</t>
        </is>
      </c>
      <c r="B857" s="0" t="inlineStr">
        <is>
          <t>05-b26e805ab8357db651a9f4b3cf17de51</t>
        </is>
      </c>
      <c r="C857" s="0" t="n">
        <v>6</v>
      </c>
      <c r="D857" s="0" t="inlineStr">
        <is>
          <t>nrf\lib\multithreading_lock\multithreading_lock.c\mpsl_lock</t>
        </is>
      </c>
      <c r="E857" s="0" t="inlineStr">
        <is>
          <t>mpsl_lock</t>
        </is>
      </c>
      <c r="F857" s="0" t="n">
        <v>20</v>
      </c>
    </row>
    <row r="858">
      <c r="A858" s="0" t="inlineStr">
        <is>
          <t>06-0f93006e072446fb76270d6a5b309cde</t>
        </is>
      </c>
      <c r="B858" s="0" t="inlineStr">
        <is>
          <t>05-c846717714be0f48e69670efec6ca179</t>
        </is>
      </c>
      <c r="C858" s="0" t="n">
        <v>6</v>
      </c>
      <c r="D858" s="0" t="inlineStr">
        <is>
          <t>subsys\bluetooth\host\smp.c\bt_smp_pkey_ready</t>
        </is>
      </c>
      <c r="E858" s="0" t="inlineStr">
        <is>
          <t>bt_smp_pkey_ready</t>
        </is>
      </c>
      <c r="F858" s="0" t="n">
        <v>164</v>
      </c>
    </row>
    <row r="859">
      <c r="A859" s="0" t="inlineStr">
        <is>
          <t>06-0fee43973f8b23314a5381ab3019e8e7</t>
        </is>
      </c>
      <c r="B859" s="0" t="inlineStr">
        <is>
          <t>05-ccc583591c0cd5997043ce8f6dac59cf</t>
        </is>
      </c>
      <c r="C859" s="0" t="n">
        <v>6</v>
      </c>
      <c r="D859" s="0" t="inlineStr">
        <is>
          <t>arch\arm\core\cortex_m\cpu_idle.c</t>
        </is>
      </c>
      <c r="E859" s="0" t="inlineStr">
        <is>
          <t>cpu_idle.c</t>
        </is>
      </c>
      <c r="F859" s="0" t="n">
        <v>68</v>
      </c>
    </row>
    <row r="860">
      <c r="A860" s="0" t="inlineStr">
        <is>
          <t>06-0ffbde979b716030202776018c74ae91</t>
        </is>
      </c>
      <c r="B860" s="0" t="inlineStr">
        <is>
          <t>05-c6f07c27f365d154a566bb945bbb11f9</t>
        </is>
      </c>
      <c r="C860" s="0" t="n">
        <v>6</v>
      </c>
      <c r="D860" s="0" t="inlineStr">
        <is>
          <t>subsys\bluetooth\common\rpa.c\bt_rpa_irk_matches</t>
        </is>
      </c>
      <c r="E860" s="0" t="inlineStr">
        <is>
          <t>bt_rpa_irk_matches</t>
        </is>
      </c>
      <c r="F860" s="0" t="n">
        <v>38</v>
      </c>
    </row>
    <row r="861">
      <c r="A861" s="0" t="inlineStr">
        <is>
          <t>06-10a6432854346ec3c586d511372ad1cf</t>
        </is>
      </c>
      <c r="B861" s="0" t="inlineStr">
        <is>
          <t>05-74fe028e1cf2682f24d1337d8225e72f</t>
        </is>
      </c>
      <c r="C861" s="0" t="n">
        <v>6</v>
      </c>
      <c r="D861" s="0" t="inlineStr">
        <is>
          <t>subsys\bluetooth\host\att.c\att_find_type_req</t>
        </is>
      </c>
      <c r="E861" s="0" t="inlineStr">
        <is>
          <t>att_find_type_req</t>
        </is>
      </c>
      <c r="F861" s="0" t="n">
        <v>192</v>
      </c>
    </row>
    <row r="862">
      <c r="A862" s="0" t="inlineStr">
        <is>
          <t>06-10ae1b43e1fc7c6fb8dc5724c0078b20</t>
        </is>
      </c>
      <c r="B862" s="0" t="inlineStr">
        <is>
          <t>05-b84fdd67512163a21c164cfa24f55e9b</t>
        </is>
      </c>
      <c r="C862" s="0" t="n">
        <v>6</v>
      </c>
      <c r="D862" s="0" t="inlineStr">
        <is>
          <t>subsys\bluetooth\host\adv.c\bt_le_adv_resume</t>
        </is>
      </c>
      <c r="E862" s="0" t="inlineStr">
        <is>
          <t>bt_le_adv_resume</t>
        </is>
      </c>
      <c r="F862" s="0" t="n">
        <v>216</v>
      </c>
    </row>
    <row r="863">
      <c r="A863" s="0" t="inlineStr">
        <is>
          <t>06-112f9b5b92ffb82b7882d1837b379d88</t>
        </is>
      </c>
      <c r="B863" s="0" t="inlineStr">
        <is>
          <t>05-c846717714be0f48e69670efec6ca179</t>
        </is>
      </c>
      <c r="C863" s="0" t="n">
        <v>6</v>
      </c>
      <c r="D863" s="0" t="inlineStr">
        <is>
          <t>subsys\bluetooth\host\smp.c\convert_to_id_on_match</t>
        </is>
      </c>
      <c r="E863" s="0" t="inlineStr">
        <is>
          <t>convert_to_id_on_match</t>
        </is>
      </c>
      <c r="F863" s="0" t="n">
        <v>42</v>
      </c>
    </row>
    <row r="864">
      <c r="A864" s="0" t="inlineStr">
        <is>
          <t>06-116ee16751712b70079618dbe25b7ec4</t>
        </is>
      </c>
      <c r="B864" s="0" t="inlineStr">
        <is>
          <t>05-ade4453f65f18c45d036abcd0a08582c</t>
        </is>
      </c>
      <c r="C864" s="0" t="n">
        <v>6</v>
      </c>
      <c r="D864" s="0" t="inlineStr">
        <is>
          <t>subsys\bluetooth\host\l2cap.c\bt_l2cap_recv</t>
        </is>
      </c>
      <c r="E864" s="0" t="inlineStr">
        <is>
          <t>bt_l2cap_recv</t>
        </is>
      </c>
      <c r="F864" s="0" t="n">
        <v>80</v>
      </c>
    </row>
    <row r="865">
      <c r="A865" s="0" t="inlineStr">
        <is>
          <t>06-11b8cc1248ac83974fd0a5baed784499</t>
        </is>
      </c>
      <c r="B865" s="0" t="inlineStr">
        <is>
          <t>05-d521f765a49c72507257a2620612ee96</t>
        </is>
      </c>
      <c r="C865" s="0" t="n">
        <v>6</v>
      </c>
      <c r="D865" s="0" t="inlineStr">
        <is>
          <t>modules\crypto\mbedtls\library\memory_buffer_alloc.c</t>
        </is>
      </c>
      <c r="E865" s="0" t="inlineStr">
        <is>
          <t>memory_buffer_alloc.c</t>
        </is>
      </c>
      <c r="F865" s="0" t="n">
        <v>836</v>
      </c>
    </row>
    <row r="866">
      <c r="A866" s="0" t="inlineStr">
        <is>
          <t>06-11d81dda8cb2cf88ac9416840ba6db83</t>
        </is>
      </c>
      <c r="B866" s="0" t="inlineStr">
        <is>
          <t>05-74fe028e1cf2682f24d1337d8225e72f</t>
        </is>
      </c>
      <c r="C866" s="0" t="n">
        <v>6</v>
      </c>
      <c r="D866" s="0" t="inlineStr">
        <is>
          <t>subsys\bluetooth\host\att.c\write_cb</t>
        </is>
      </c>
      <c r="E866" s="0" t="inlineStr">
        <is>
          <t>write_cb</t>
        </is>
      </c>
      <c r="F866" s="0" t="n">
        <v>98</v>
      </c>
    </row>
    <row r="867">
      <c r="A867" s="0" t="inlineStr">
        <is>
          <t>06-11e58088702fbcb5b7356e4dde5d11c8</t>
        </is>
      </c>
      <c r="B867" s="0" t="inlineStr">
        <is>
          <t>05-1ae2c99e41c81e3ec01ec001bdf38ffc</t>
        </is>
      </c>
      <c r="C867" s="0" t="n">
        <v>6</v>
      </c>
      <c r="D867" s="0" t="inlineStr">
        <is>
          <t>subsys\bluetooth\host\conn.c\pending_recycled_events</t>
        </is>
      </c>
      <c r="E867" s="0" t="inlineStr">
        <is>
          <t>pending_recycled_events</t>
        </is>
      </c>
      <c r="F867" s="0" t="n">
        <v>24</v>
      </c>
    </row>
    <row r="868">
      <c r="A868" s="0" t="inlineStr">
        <is>
          <t>06-11f66be0ddc5dc3b6790d1bf428ba196</t>
        </is>
      </c>
      <c r="B868" s="0" t="inlineStr">
        <is>
          <t>05-97831a6eb11a15f7a25a4141e2c475ac</t>
        </is>
      </c>
      <c r="C868" s="0" t="n">
        <v>6</v>
      </c>
      <c r="D868" s="0" t="inlineStr">
        <is>
          <t>subsys\bluetooth\host\gatt.c\read_name</t>
        </is>
      </c>
      <c r="E868" s="0" t="inlineStr">
        <is>
          <t>read_name</t>
        </is>
      </c>
      <c r="F868" s="0" t="n">
        <v>42</v>
      </c>
    </row>
    <row r="869">
      <c r="A869" s="0" t="inlineStr">
        <is>
          <t>06-12a3736bb04834698987859685233b4b</t>
        </is>
      </c>
      <c r="B869" s="0" t="inlineStr">
        <is>
          <t>05-8164dc0100782707e31bbb9e4790017d</t>
        </is>
      </c>
      <c r="C869" s="0" t="n">
        <v>6</v>
      </c>
      <c r="D869" s="0" t="inlineStr">
        <is>
          <t>subsys\fs\zms\zms.c\zms_flash_data_wrt</t>
        </is>
      </c>
      <c r="E869" s="0" t="inlineStr">
        <is>
          <t>zms_flash_data_wrt</t>
        </is>
      </c>
      <c r="F869" s="0" t="n">
        <v>52</v>
      </c>
    </row>
    <row r="870">
      <c r="A870" s="0" t="inlineStr">
        <is>
          <t>06-12b0b87bb412c741b4cc73cf9327f04d</t>
        </is>
      </c>
      <c r="B870" s="0" t="inlineStr">
        <is>
          <t>05-c846717714be0f48e69670efec6ca179</t>
        </is>
      </c>
      <c r="C870" s="0" t="n">
        <v>6</v>
      </c>
      <c r="D870" s="0" t="inlineStr">
        <is>
          <t>subsys\bluetooth\host\smp.c\smp_public_key</t>
        </is>
      </c>
      <c r="E870" s="0" t="inlineStr">
        <is>
          <t>smp_public_key</t>
        </is>
      </c>
      <c r="F870" s="0" t="n">
        <v>188</v>
      </c>
    </row>
    <row r="871">
      <c r="A871" s="0" t="inlineStr">
        <is>
          <t>06-134a557b3fc88b6c6aa7e359c193f6db</t>
        </is>
      </c>
      <c r="B871" s="0" t="inlineStr">
        <is>
          <t>05-97831a6eb11a15f7a25a4141e2c475ac</t>
        </is>
      </c>
      <c r="C871" s="0" t="n">
        <v>6</v>
      </c>
      <c r="D871" s="0" t="inlineStr">
        <is>
          <t>subsys\bluetooth\host\gatt.c\update_ccc</t>
        </is>
      </c>
      <c r="E871" s="0" t="inlineStr">
        <is>
          <t>update_ccc</t>
        </is>
      </c>
      <c r="F871" s="0" t="n">
        <v>268</v>
      </c>
    </row>
    <row r="872">
      <c r="A872" s="0" t="inlineStr">
        <is>
          <t>06-1362833441419646b01cf979e676b51d</t>
        </is>
      </c>
      <c r="B872" s="0" t="inlineStr">
        <is>
          <t>05-b26e805ab8357db651a9f4b3cf17de51</t>
        </is>
      </c>
      <c r="C872" s="0" t="n">
        <v>6</v>
      </c>
      <c r="D872" s="0" t="inlineStr">
        <is>
          <t>nrf\lib\multithreading_lock\multithreading_lock.c\multithreading_lock_release</t>
        </is>
      </c>
      <c r="E872" s="0" t="inlineStr">
        <is>
          <t>multithreading_lock_release</t>
        </is>
      </c>
      <c r="F872" s="0" t="n">
        <v>12</v>
      </c>
    </row>
    <row r="873">
      <c r="A873" s="0" t="inlineStr">
        <is>
          <t>06-138625eb9e9410320eb72e545b01789c</t>
        </is>
      </c>
      <c r="B873" s="0" t="inlineStr">
        <is>
          <t>05-0ce5a839c6697183a7ace128ef4d6f0a</t>
        </is>
      </c>
      <c r="C873" s="0" t="n">
        <v>6</v>
      </c>
      <c r="D873" s="0" t="inlineStr">
        <is>
          <t>subsys\bluetooth\host\hci_core.c\init_work</t>
        </is>
      </c>
      <c r="E873" s="0" t="inlineStr">
        <is>
          <t>init_work</t>
        </is>
      </c>
      <c r="F873" s="0" t="n">
        <v>24</v>
      </c>
    </row>
    <row r="874">
      <c r="A874" s="0" t="inlineStr">
        <is>
          <t>06-13d61ff0a2f53ea821c20cb5fb0a1d29</t>
        </is>
      </c>
      <c r="B874" s="0" t="inlineStr">
        <is>
          <t>05-5a549bb3582074e7d63bc74297522fc2</t>
        </is>
      </c>
      <c r="C874" s="0" t="n">
        <v>6</v>
      </c>
      <c r="D874" s="0" t="inlineStr">
        <is>
          <t>subsys\bluetooth\host\id.c\bt_id_del</t>
        </is>
      </c>
      <c r="E874" s="0" t="inlineStr">
        <is>
          <t>bt_id_del</t>
        </is>
      </c>
      <c r="F874" s="0" t="n">
        <v>316</v>
      </c>
    </row>
    <row r="875">
      <c r="A875" s="0" t="inlineStr">
        <is>
          <t>06-13d8c90a8a1bec2fb8a75aa1bd60d694</t>
        </is>
      </c>
      <c r="B875" s="0" t="inlineStr">
        <is>
          <t>05-c846717714be0f48e69670efec6ca179</t>
        </is>
      </c>
      <c r="C875" s="0" t="n">
        <v>6</v>
      </c>
      <c r="D875" s="0" t="inlineStr">
        <is>
          <t>subsys\bluetooth\host\smp.c\gen_method_sc</t>
        </is>
      </c>
      <c r="E875" s="0" t="inlineStr">
        <is>
          <t>gen_method_sc</t>
        </is>
      </c>
      <c r="F875" s="0" t="n">
        <v>25</v>
      </c>
    </row>
    <row r="876">
      <c r="A876" s="0" t="inlineStr">
        <is>
          <t>06-13d90d84ada6252899ad7462e4b856bb</t>
        </is>
      </c>
      <c r="B876" s="0" t="inlineStr">
        <is>
          <t>05-74fe028e1cf2682f24d1337d8225e72f</t>
        </is>
      </c>
      <c r="C876" s="0" t="n">
        <v>6</v>
      </c>
      <c r="D876" s="0" t="inlineStr">
        <is>
          <t>subsys\bluetooth\host\att.c\bt_att_disconnected</t>
        </is>
      </c>
      <c r="E876" s="0" t="inlineStr">
        <is>
          <t>bt_att_disconnected</t>
        </is>
      </c>
      <c r="F876" s="0" t="n">
        <v>192</v>
      </c>
    </row>
    <row r="877">
      <c r="A877" s="0" t="inlineStr">
        <is>
          <t>06-1429ee535390ce3368c27ba3ceb3bb86</t>
        </is>
      </c>
      <c r="B877" s="0" t="inlineStr">
        <is>
          <t>05-ade4453f65f18c45d036abcd0a08582c</t>
        </is>
      </c>
      <c r="C877" s="0" t="n">
        <v>6</v>
      </c>
      <c r="D877" s="0" t="inlineStr">
        <is>
          <t>subsys\bluetooth\host\l2cap.c\l2cap_recv</t>
        </is>
      </c>
      <c r="E877" s="0" t="inlineStr">
        <is>
          <t>l2cap_recv</t>
        </is>
      </c>
      <c r="F877" s="0" t="n">
        <v>156</v>
      </c>
    </row>
    <row r="878">
      <c r="A878" s="0" t="inlineStr">
        <is>
          <t>06-14bdef26d7e314b34ae374163ef0e325</t>
        </is>
      </c>
      <c r="B878" s="0" t="inlineStr">
        <is>
          <t>05-0ce5a839c6697183a7ace128ef4d6f0a</t>
        </is>
      </c>
      <c r="C878" s="0" t="n">
        <v>6</v>
      </c>
      <c r="D878" s="0" t="inlineStr">
        <is>
          <t>subsys\bluetooth\host\hci_core.c\le_conn_update_complete</t>
        </is>
      </c>
      <c r="E878" s="0" t="inlineStr">
        <is>
          <t>le_conn_update_complete</t>
        </is>
      </c>
      <c r="F878" s="0" t="n">
        <v>272</v>
      </c>
    </row>
    <row r="879">
      <c r="A879" s="0" t="inlineStr">
        <is>
          <t>06-157fe31f27c24d3383e5bee4555c4346</t>
        </is>
      </c>
      <c r="B879" s="0" t="inlineStr">
        <is>
          <t>05-cf391fa5dd4b9b25df8b9b393df876a6</t>
        </is>
      </c>
      <c r="C879" s="0" t="n">
        <v>6</v>
      </c>
      <c r="D879" s="0" t="inlineStr">
        <is>
          <t>lib\libc\picolibc\stdio.c\z_impl_zephyr_fputc</t>
        </is>
      </c>
      <c r="E879" s="0" t="inlineStr">
        <is>
          <t>z_impl_zephyr_fputc</t>
        </is>
      </c>
      <c r="F879" s="0" t="n">
        <v>16</v>
      </c>
    </row>
    <row r="880">
      <c r="A880" s="0" t="inlineStr">
        <is>
          <t>06-159af272863b7a489b03644d56f48dfe</t>
        </is>
      </c>
      <c r="B880" s="0" t="inlineStr">
        <is>
          <t>05-b84fdd67512163a21c164cfa24f55e9b</t>
        </is>
      </c>
      <c r="C880" s="0" t="n">
        <v>6</v>
      </c>
      <c r="D880" s="0" t="inlineStr">
        <is>
          <t>subsys\bluetooth\host\adv.c\bt_le_adv_start</t>
        </is>
      </c>
      <c r="E880" s="0" t="inlineStr">
        <is>
          <t>bt_le_adv_start</t>
        </is>
      </c>
      <c r="F880" s="0" t="n">
        <v>104</v>
      </c>
    </row>
    <row r="881">
      <c r="A881" s="0" t="inlineStr">
        <is>
          <t>06-15a9c5522d179884c1dc35202bce8ba7</t>
        </is>
      </c>
      <c r="B881" s="0" t="inlineStr">
        <is>
          <t>05-abf969df36ed1c8ba7e97c29b6b1b306</t>
        </is>
      </c>
      <c r="C881" s="0" t="n">
        <v>6</v>
      </c>
      <c r="D881" s="0" t="inlineStr">
        <is>
          <t>nrf\subsys\partition_manager\flash_map_partition_manager.c\flash_map</t>
        </is>
      </c>
      <c r="E881" s="0" t="inlineStr">
        <is>
          <t>flash_map</t>
        </is>
      </c>
      <c r="F881" s="0" t="n">
        <v>4</v>
      </c>
    </row>
    <row r="882">
      <c r="A882" s="0" t="inlineStr">
        <is>
          <t>06-161b89cda3f019e3727d7261ff140ab1</t>
        </is>
      </c>
      <c r="B882" s="0" t="inlineStr">
        <is>
          <t>05-1ae2c99e41c81e3ec01ec001bdf38ffc</t>
        </is>
      </c>
      <c r="C882" s="0" t="n">
        <v>6</v>
      </c>
      <c r="D882" s="0" t="inlineStr">
        <is>
          <t>subsys\bluetooth\host\conn.c\get_conn_ready</t>
        </is>
      </c>
      <c r="E882" s="0" t="inlineStr">
        <is>
          <t>get_conn_ready</t>
        </is>
      </c>
      <c r="F882" s="0" t="n">
        <v>304</v>
      </c>
    </row>
    <row r="883">
      <c r="A883" s="0" t="inlineStr">
        <is>
          <t>06-168a8feb71f97640a22c3cb92640ffe4</t>
        </is>
      </c>
      <c r="B883" s="0" t="inlineStr">
        <is>
          <t>05-c846717714be0f48e69670efec6ca179</t>
        </is>
      </c>
      <c r="C883" s="0" t="n">
        <v>6</v>
      </c>
      <c r="D883" s="0" t="inlineStr">
        <is>
          <t>subsys\bluetooth\host\smp.c\bt_smp_request_ltk</t>
        </is>
      </c>
      <c r="E883" s="0" t="inlineStr">
        <is>
          <t>bt_smp_request_ltk</t>
        </is>
      </c>
      <c r="F883" s="0" t="n">
        <v>228</v>
      </c>
    </row>
    <row r="884">
      <c r="A884" s="0" t="inlineStr">
        <is>
          <t>06-16b66df32213c97f1862e07e9d97f0b5</t>
        </is>
      </c>
      <c r="B884" s="0" t="inlineStr">
        <is>
          <t>05-97831a6eb11a15f7a25a4141e2c475ac</t>
        </is>
      </c>
      <c r="C884" s="0" t="n">
        <v>6</v>
      </c>
      <c r="D884" s="0" t="inlineStr">
        <is>
          <t>subsys\bluetooth\host\gatt.c\gatt_indicate</t>
        </is>
      </c>
      <c r="E884" s="0" t="inlineStr">
        <is>
          <t>gatt_indicate</t>
        </is>
      </c>
      <c r="F884" s="0" t="n">
        <v>208</v>
      </c>
    </row>
    <row r="885">
      <c r="A885" s="0" t="inlineStr">
        <is>
          <t>06-171683ecbb3d313ad07176a76ac3e2ad</t>
        </is>
      </c>
      <c r="B885" s="0" t="inlineStr">
        <is>
          <t>05-0ce5a839c6697183a7ace128ef4d6f0a</t>
        </is>
      </c>
      <c r="C885" s="0" t="n">
        <v>6</v>
      </c>
      <c r="D885" s="0" t="inlineStr">
        <is>
          <t>subsys\bluetooth\host\hci_core.c\net_buf_fixed_alloc_hci_cmd_pool</t>
        </is>
      </c>
      <c r="E885" s="0" t="inlineStr">
        <is>
          <t>net_buf_fixed_alloc_hci_cmd_pool</t>
        </is>
      </c>
      <c r="F885" s="0" t="n">
        <v>12</v>
      </c>
    </row>
    <row r="886">
      <c r="A886" s="0" t="inlineStr">
        <is>
          <t>06-17cf759d2f1b0f5f9db6ae2c1640d109</t>
        </is>
      </c>
      <c r="B886" s="0" t="inlineStr">
        <is>
          <t>05-c846717714be0f48e69670efec6ca179</t>
        </is>
      </c>
      <c r="C886" s="0" t="n">
        <v>6</v>
      </c>
      <c r="D886" s="0" t="inlineStr">
        <is>
          <t>subsys\bluetooth\host\smp.c\smp_find</t>
        </is>
      </c>
      <c r="E886" s="0" t="inlineStr">
        <is>
          <t>smp_find</t>
        </is>
      </c>
      <c r="F886" s="0" t="n">
        <v>40</v>
      </c>
    </row>
    <row r="887">
      <c r="A887" s="0" t="inlineStr">
        <is>
          <t>06-17fa2506d21f9af06483b71a6a617cea</t>
        </is>
      </c>
      <c r="B887" s="0" t="inlineStr">
        <is>
          <t>05-97831a6eb11a15f7a25a4141e2c475ac</t>
        </is>
      </c>
      <c r="C887" s="0" t="n">
        <v>6</v>
      </c>
      <c r="D887" s="0" t="inlineStr">
        <is>
          <t>subsys\bluetooth\host\gatt.c\remove_peer_from_attr</t>
        </is>
      </c>
      <c r="E887" s="0" t="inlineStr">
        <is>
          <t>remove_peer_from_attr</t>
        </is>
      </c>
      <c r="F887" s="0" t="n">
        <v>40</v>
      </c>
    </row>
    <row r="888">
      <c r="A888" s="0" t="inlineStr">
        <is>
          <t>06-181d9d786c981cf6ac3a0c572ecd78b2</t>
        </is>
      </c>
      <c r="B888" s="0" t="inlineStr">
        <is>
          <t>05-c846717714be0f48e69670efec6ca179</t>
        </is>
      </c>
      <c r="C888" s="0" t="n">
        <v>6</v>
      </c>
      <c r="D888" s="0" t="inlineStr">
        <is>
          <t>subsys\bluetooth\host\smp.c\smp_error</t>
        </is>
      </c>
      <c r="E888" s="0" t="inlineStr">
        <is>
          <t>smp_error</t>
        </is>
      </c>
      <c r="F888" s="0" t="n">
        <v>156</v>
      </c>
    </row>
    <row r="889">
      <c r="A889" s="0" t="inlineStr">
        <is>
          <t>06-1937433e3ba9bccd1cef1b95f5eb63b0</t>
        </is>
      </c>
      <c r="B889" s="0" t="inlineStr">
        <is>
          <t>05-591febb60f779eccd660c80d59c1b21e</t>
        </is>
      </c>
      <c r="C889" s="0" t="n">
        <v>6</v>
      </c>
      <c r="D889" s="0" t="inlineStr">
        <is>
          <t>subsys\bluetooth\host\settings.c\log_const_bt_settings</t>
        </is>
      </c>
      <c r="E889" s="0" t="inlineStr">
        <is>
          <t>log_const_bt_settings</t>
        </is>
      </c>
      <c r="F889" s="0" t="n">
        <v>8</v>
      </c>
    </row>
    <row r="890">
      <c r="A890" s="0" t="inlineStr">
        <is>
          <t>06-19acc109b30f38c41605a1e2d8261b85</t>
        </is>
      </c>
      <c r="B890" s="0" t="inlineStr">
        <is>
          <t>05-ade4453f65f18c45d036abcd0a08582c</t>
        </is>
      </c>
      <c r="C890" s="0" t="n">
        <v>6</v>
      </c>
      <c r="D890" s="0" t="inlineStr">
        <is>
          <t>subsys\bluetooth\host\l2cap.c\l2cap_create_le_sig_pdu</t>
        </is>
      </c>
      <c r="E890" s="0" t="inlineStr">
        <is>
          <t>l2cap_create_le_sig_pdu</t>
        </is>
      </c>
      <c r="F890" s="0" t="n">
        <v>60</v>
      </c>
    </row>
    <row r="891">
      <c r="A891" s="0" t="inlineStr">
        <is>
          <t>06-1ae4b261b807cd18097ba7e00e603c2c</t>
        </is>
      </c>
      <c r="B891" s="0" t="inlineStr">
        <is>
          <t>05-0ce5a839c6697183a7ace128ef4d6f0a</t>
        </is>
      </c>
      <c r="C891" s="0" t="n">
        <v>6</v>
      </c>
      <c r="D891" s="0" t="inlineStr">
        <is>
          <t>subsys\bluetooth\host\hci_core.c\bt_hci_recv</t>
        </is>
      </c>
      <c r="E891" s="0" t="inlineStr">
        <is>
          <t>bt_hci_recv</t>
        </is>
      </c>
      <c r="F891" s="0" t="n">
        <v>84</v>
      </c>
    </row>
    <row r="892">
      <c r="A892" s="0" t="inlineStr">
        <is>
          <t>06-1b4418d32b1ce5a8a7e46e237509a8c3</t>
        </is>
      </c>
      <c r="B892" s="0" t="inlineStr">
        <is>
          <t>05-6ae03908869584f7682bc534549a1e45</t>
        </is>
      </c>
      <c r="C892" s="0" t="n">
        <v>6</v>
      </c>
      <c r="D892" s="0" t="inlineStr">
        <is>
          <t>nrf\subsys\bluetooth\gatt_pool.c\chrc_release</t>
        </is>
      </c>
      <c r="E892" s="0" t="inlineStr">
        <is>
          <t>chrc_release</t>
        </is>
      </c>
      <c r="F892" s="0" t="n">
        <v>68</v>
      </c>
    </row>
    <row r="893">
      <c r="A893" s="0" t="inlineStr">
        <is>
          <t>06-1b48a5f110ac1838bd6fa76c2cf613be</t>
        </is>
      </c>
      <c r="B893" s="0" t="inlineStr">
        <is>
          <t>05-b984df657ccb60f706a50c620659022e</t>
        </is>
      </c>
      <c r="C893" s="0" t="n">
        <v>6</v>
      </c>
      <c r="D893" s="0" t="inlineStr">
        <is>
          <t>nrf\lib\dk_buttons_and_leds\dk_buttons_and_leds.c\dk_leds_init</t>
        </is>
      </c>
      <c r="E893" s="0" t="inlineStr">
        <is>
          <t>dk_leds_init</t>
        </is>
      </c>
      <c r="F893" s="0" t="n">
        <v>64</v>
      </c>
    </row>
    <row r="894">
      <c r="A894" s="0" t="inlineStr">
        <is>
          <t>06-1b63dde62824bacb19b1687741d0076e</t>
        </is>
      </c>
      <c r="B894" s="0" t="inlineStr">
        <is>
          <t>05-ccc583591c0cd5997043ce8f6dac59cf</t>
        </is>
      </c>
      <c r="C894" s="0" t="n">
        <v>6</v>
      </c>
      <c r="D894" s="0" t="inlineStr">
        <is>
          <t>arch\arm\core\cortex_m\irq_init.c</t>
        </is>
      </c>
      <c r="E894" s="0" t="inlineStr">
        <is>
          <t>irq_init.c</t>
        </is>
      </c>
      <c r="F894" s="0" t="n">
        <v>32</v>
      </c>
    </row>
    <row r="895">
      <c r="A895" s="0" t="inlineStr">
        <is>
          <t>06-1b7fd3fdfb183f312b94b3e63eeaeb9d</t>
        </is>
      </c>
      <c r="B895" s="0" t="inlineStr">
        <is>
          <t>05-1ae2c99e41c81e3ec01ec001bdf38ffc</t>
        </is>
      </c>
      <c r="C895" s="0" t="n">
        <v>6</v>
      </c>
      <c r="D895" s="0" t="inlineStr">
        <is>
          <t>subsys\bluetooth\host\conn.c\perform_auto_initiated_procedures</t>
        </is>
      </c>
      <c r="E895" s="0" t="inlineStr">
        <is>
          <t>perform_auto_initiated_procedures</t>
        </is>
      </c>
      <c r="F895" s="0" t="n">
        <v>144</v>
      </c>
    </row>
    <row r="896">
      <c r="A896" s="0" t="inlineStr">
        <is>
          <t>06-1bbc2d69f81381a0467077ac81a6c341</t>
        </is>
      </c>
      <c r="B896" s="0" t="inlineStr">
        <is>
          <t>05-0ce5a839c6697183a7ace128ef4d6f0a</t>
        </is>
      </c>
      <c r="C896" s="0" t="n">
        <v>6</v>
      </c>
      <c r="D896" s="0" t="inlineStr">
        <is>
          <t>subsys\bluetooth\host\hci_core.c\bt_hci_le_read_max_data_len</t>
        </is>
      </c>
      <c r="E896" s="0" t="inlineStr">
        <is>
          <t>bt_hci_le_read_max_data_len</t>
        </is>
      </c>
      <c r="F896" s="0" t="n">
        <v>112</v>
      </c>
    </row>
    <row r="897">
      <c r="A897" s="0" t="inlineStr">
        <is>
          <t>06-1c77af5e3b8d27002575782e59b9b1bf</t>
        </is>
      </c>
      <c r="B897" s="0" t="inlineStr">
        <is>
          <t>05-74fe028e1cf2682f24d1337d8225e72f</t>
        </is>
      </c>
      <c r="C897" s="0" t="n">
        <v>6</v>
      </c>
      <c r="D897" s="0" t="inlineStr">
        <is>
          <t>subsys\bluetooth\host\att.c\bt_att_released</t>
        </is>
      </c>
      <c r="E897" s="0" t="inlineStr">
        <is>
          <t>bt_att_released</t>
        </is>
      </c>
      <c r="F897" s="0" t="n">
        <v>12</v>
      </c>
    </row>
    <row r="898">
      <c r="A898" s="0" t="inlineStr">
        <is>
          <t>06-1c784fa8ff30a2e6916fae88b851eef2</t>
        </is>
      </c>
      <c r="B898" s="0" t="inlineStr">
        <is>
          <t>05-74fe028e1cf2682f24d1337d8225e72f</t>
        </is>
      </c>
      <c r="C898" s="0" t="n">
        <v>6</v>
      </c>
      <c r="D898" s="0" t="inlineStr">
        <is>
          <t>subsys\bluetooth\host\att.c\att_read_group_req</t>
        </is>
      </c>
      <c r="E898" s="0" t="inlineStr">
        <is>
          <t>att_read_group_req</t>
        </is>
      </c>
      <c r="F898" s="0" t="n">
        <v>240</v>
      </c>
    </row>
    <row r="899">
      <c r="A899" s="0" t="inlineStr">
        <is>
          <t>06-1c7a642e3da9ace3bf2f9f3d74389ef5</t>
        </is>
      </c>
      <c r="B899" s="0" t="inlineStr">
        <is>
          <t>05-9e9fade9d3c78f6b72965c09224738a0</t>
        </is>
      </c>
      <c r="C899" s="0" t="n">
        <v>6</v>
      </c>
      <c r="D899" s="0" t="inlineStr">
        <is>
          <t>subsys\bluetooth\services\dis.c\attr_dis_svc</t>
        </is>
      </c>
      <c r="E899" s="0" t="inlineStr">
        <is>
          <t>attr_dis_svc</t>
        </is>
      </c>
      <c r="F899" s="0" t="n">
        <v>140</v>
      </c>
    </row>
    <row r="900">
      <c r="A900" s="0" t="inlineStr">
        <is>
          <t>06-1c7c08bfa35032e55ebacbd66b100e6b</t>
        </is>
      </c>
      <c r="B900" s="0" t="inlineStr">
        <is>
          <t>05-c846717714be0f48e69670efec6ca179</t>
        </is>
      </c>
      <c r="C900" s="0" t="n">
        <v>6</v>
      </c>
      <c r="D900" s="0" t="inlineStr">
        <is>
          <t>subsys\bluetooth\host\smp.c\bt_smp_dhkey_ready</t>
        </is>
      </c>
      <c r="E900" s="0" t="inlineStr">
        <is>
          <t>bt_smp_dhkey_ready</t>
        </is>
      </c>
      <c r="F900" s="0" t="n">
        <v>144</v>
      </c>
    </row>
    <row r="901">
      <c r="A901" s="0" t="inlineStr">
        <is>
          <t>06-1def0aca15202401af31de1d7b382f9f</t>
        </is>
      </c>
      <c r="B901" s="0" t="inlineStr">
        <is>
          <t>05-74fe028e1cf2682f24d1337d8225e72f</t>
        </is>
      </c>
      <c r="C901" s="0" t="n">
        <v>6</v>
      </c>
      <c r="D901" s="0" t="inlineStr">
        <is>
          <t>subsys\bluetooth\host\att.c\att_read_rsp</t>
        </is>
      </c>
      <c r="E901" s="0" t="inlineStr">
        <is>
          <t>att_read_rsp</t>
        </is>
      </c>
      <c r="F901" s="0" t="n">
        <v>144</v>
      </c>
    </row>
    <row r="902">
      <c r="A902" s="0" t="inlineStr">
        <is>
          <t>06-1e2e1b8a41f72a20caa0d37afe4d3f2a</t>
        </is>
      </c>
      <c r="B902" s="0" t="inlineStr">
        <is>
          <t>05-0ce5a839c6697183a7ace128ef4d6f0a</t>
        </is>
      </c>
      <c r="C902" s="0" t="n">
        <v>6</v>
      </c>
      <c r="D902" s="0" t="inlineStr">
        <is>
          <t>subsys\bluetooth\host\hci_core.c\le_phy_update_complete</t>
        </is>
      </c>
      <c r="E902" s="0" t="inlineStr">
        <is>
          <t>le_phy_update_complete</t>
        </is>
      </c>
      <c r="F902" s="0" t="n">
        <v>76</v>
      </c>
    </row>
    <row r="903">
      <c r="A903" s="0" t="inlineStr">
        <is>
          <t>06-1e79e33cbffeee06ba9e428a63fc3301</t>
        </is>
      </c>
      <c r="B903" s="0" t="inlineStr">
        <is>
          <t>05-5a549bb3582074e7d63bc74297522fc2</t>
        </is>
      </c>
      <c r="C903" s="0" t="n">
        <v>6</v>
      </c>
      <c r="D903" s="0" t="inlineStr">
        <is>
          <t>subsys\bluetooth\host\id.c\bt_id_set_adv_private_addr</t>
        </is>
      </c>
      <c r="E903" s="0" t="inlineStr">
        <is>
          <t>bt_id_set_adv_private_addr</t>
        </is>
      </c>
      <c r="F903" s="0" t="n">
        <v>46</v>
      </c>
    </row>
    <row r="904">
      <c r="A904" s="0" t="inlineStr">
        <is>
          <t>06-1eeb597ae5b2378ac64687f6ac033dea</t>
        </is>
      </c>
      <c r="B904" s="0" t="inlineStr">
        <is>
          <t>05-6ae03908869584f7682bc534549a1e45</t>
        </is>
      </c>
      <c r="C904" s="0" t="n">
        <v>6</v>
      </c>
      <c r="D904" s="0" t="inlineStr">
        <is>
          <t>nrf\subsys\bluetooth\gatt_pool.c\chrc_pool</t>
        </is>
      </c>
      <c r="E904" s="0" t="inlineStr">
        <is>
          <t>chrc_pool</t>
        </is>
      </c>
      <c r="F904" s="0" t="n">
        <v>8</v>
      </c>
    </row>
    <row r="905">
      <c r="A905" s="0" t="inlineStr">
        <is>
          <t>06-1ef3a8db9f9a5f6762a163522ca57787</t>
        </is>
      </c>
      <c r="B905" s="0" t="inlineStr">
        <is>
          <t>05-a3b28e2d935480c22bdb4846f1bcc341</t>
        </is>
      </c>
      <c r="C905" s="0" t="n">
        <v>6</v>
      </c>
      <c r="D905" s="0" t="inlineStr">
        <is>
          <t>subsys\settings\src\settings_store.c\settings_src_register</t>
        </is>
      </c>
      <c r="E905" s="0" t="inlineStr">
        <is>
          <t>settings_src_register</t>
        </is>
      </c>
      <c r="F905" s="0" t="n">
        <v>28</v>
      </c>
    </row>
    <row r="906">
      <c r="A906" s="0" t="inlineStr">
        <is>
          <t>06-1f13f584b1e7b93b2ad0546f27dc782a</t>
        </is>
      </c>
      <c r="B906" s="0" t="inlineStr">
        <is>
          <t>05-74fe028e1cf2682f24d1337d8225e72f</t>
        </is>
      </c>
      <c r="C906" s="0" t="n">
        <v>6</v>
      </c>
      <c r="D906" s="0" t="inlineStr">
        <is>
          <t>subsys\bluetooth\host\att.c\bt_att_sent</t>
        </is>
      </c>
      <c r="E906" s="0" t="inlineStr">
        <is>
          <t>bt_att_sent</t>
        </is>
      </c>
      <c r="F906" s="0" t="n">
        <v>100</v>
      </c>
    </row>
    <row r="907">
      <c r="A907" s="0" t="inlineStr">
        <is>
          <t>06-1fa111860f535069ce04ce5e4a878f1e</t>
        </is>
      </c>
      <c r="B907" s="0" t="inlineStr">
        <is>
          <t>05-c846717714be0f48e69670efec6ca179</t>
        </is>
      </c>
      <c r="C907" s="0" t="n">
        <v>6</v>
      </c>
      <c r="D907" s="0" t="inlineStr">
        <is>
          <t>subsys\bluetooth\host\smp.c\get_io_capa</t>
        </is>
      </c>
      <c r="E907" s="0" t="inlineStr">
        <is>
          <t>get_io_capa</t>
        </is>
      </c>
      <c r="F907" s="0" t="n">
        <v>76</v>
      </c>
    </row>
    <row r="908">
      <c r="A908" s="0" t="inlineStr">
        <is>
          <t>06-1ff64e350967be97a6a7739f3b5bba5d</t>
        </is>
      </c>
      <c r="B908" s="0" t="inlineStr">
        <is>
          <t>05-97831a6eb11a15f7a25a4141e2c475ac</t>
        </is>
      </c>
      <c r="C908" s="0" t="n">
        <v>6</v>
      </c>
      <c r="D908" s="0" t="inlineStr">
        <is>
          <t>subsys\bluetooth\host\gatt.c\gatt_store_ccc_cf</t>
        </is>
      </c>
      <c r="E908" s="0" t="inlineStr">
        <is>
          <t>gatt_store_ccc_cf</t>
        </is>
      </c>
      <c r="F908" s="0" t="n">
        <v>108</v>
      </c>
    </row>
    <row r="909">
      <c r="A909" s="0" t="inlineStr">
        <is>
          <t>06-2092fb0fa3f4109e05a51448a0dfa3a2</t>
        </is>
      </c>
      <c r="B909" s="0" t="inlineStr">
        <is>
          <t>05-4ba36ce0c1a3ae1f2b323a679baafe1e</t>
        </is>
      </c>
      <c r="C909" s="0" t="n">
        <v>6</v>
      </c>
      <c r="D909" s="0" t="inlineStr">
        <is>
          <t>subsys\settings\src\settings_zms.c\settings_zms_save</t>
        </is>
      </c>
      <c r="E909" s="0" t="inlineStr">
        <is>
          <t>settings_zms_save</t>
        </is>
      </c>
      <c r="F909" s="0" t="n">
        <v>380</v>
      </c>
    </row>
    <row r="910">
      <c r="A910" s="0" t="inlineStr">
        <is>
          <t>06-20df077963dd2147ae4c18b4c44a3445</t>
        </is>
      </c>
      <c r="B910" s="0" t="inlineStr">
        <is>
          <t>05-cf391fa5dd4b9b25df8b9b393df876a6</t>
        </is>
      </c>
      <c r="C910" s="0" t="n">
        <v>6</v>
      </c>
      <c r="D910" s="0" t="inlineStr">
        <is>
          <t>lib\libc\picolibc\stdio.c\__stdout</t>
        </is>
      </c>
      <c r="E910" s="0" t="inlineStr">
        <is>
          <t>__stdout</t>
        </is>
      </c>
      <c r="F910" s="0" t="n">
        <v>16</v>
      </c>
    </row>
    <row r="911">
      <c r="A911" s="0" t="inlineStr">
        <is>
          <t>06-21db708f253924ca0a70cbc152b1ecbd</t>
        </is>
      </c>
      <c r="B911" s="0" t="inlineStr">
        <is>
          <t>05-fdcb7565e37f788f93ffd8c8369a57f7</t>
        </is>
      </c>
      <c r="C911" s="0" t="n">
        <v>6</v>
      </c>
      <c r="D911" s="0" t="inlineStr">
        <is>
          <t>subsys\storage\flash_map\flash_map.c\flash_area_close</t>
        </is>
      </c>
      <c r="E911" s="0" t="inlineStr">
        <is>
          <t>flash_area_close</t>
        </is>
      </c>
      <c r="F911" s="0" t="n">
        <v>2</v>
      </c>
    </row>
    <row r="912">
      <c r="A912" s="0" t="inlineStr">
        <is>
          <t>06-2318e7ee33268445a722331053f937e0</t>
        </is>
      </c>
      <c r="B912" s="0" t="inlineStr">
        <is>
          <t>05-1ae2c99e41c81e3ec01ec001bdf38ffc</t>
        </is>
      </c>
      <c r="C912" s="0" t="n">
        <v>6</v>
      </c>
      <c r="D912" s="0" t="inlineStr">
        <is>
          <t>subsys\bluetooth\host\conn.c\acl_tx_pool</t>
        </is>
      </c>
      <c r="E912" s="0" t="inlineStr">
        <is>
          <t>acl_tx_pool</t>
        </is>
      </c>
      <c r="F912" s="0" t="n">
        <v>52</v>
      </c>
    </row>
    <row r="913">
      <c r="A913" s="0" t="inlineStr">
        <is>
          <t>06-233c12eefee553f0b07b81eacce72935</t>
        </is>
      </c>
      <c r="B913" s="0" t="inlineStr">
        <is>
          <t>05-b984df657ccb60f706a50c620659022e</t>
        </is>
      </c>
      <c r="C913" s="0" t="n">
        <v>6</v>
      </c>
      <c r="D913" s="0" t="inlineStr">
        <is>
          <t>nrf\lib\dk_buttons_and_leds\dk_buttons_and_leds.c\callback_ctrl</t>
        </is>
      </c>
      <c r="E913" s="0" t="inlineStr">
        <is>
          <t>callback_ctrl</t>
        </is>
      </c>
      <c r="F913" s="0" t="n">
        <v>104</v>
      </c>
    </row>
    <row r="914">
      <c r="A914" s="0" t="inlineStr">
        <is>
          <t>06-23aecae44d1d81e1278badb1b8a00d8d</t>
        </is>
      </c>
      <c r="B914" s="0" t="inlineStr">
        <is>
          <t>05-a3b28e2d935480c22bdb4846f1bcc341</t>
        </is>
      </c>
      <c r="C914" s="0" t="n">
        <v>6</v>
      </c>
      <c r="D914" s="0" t="inlineStr">
        <is>
          <t>subsys\settings\src\settings_store.c\settings_load_subtree_direct</t>
        </is>
      </c>
      <c r="E914" s="0" t="inlineStr">
        <is>
          <t>settings_load_subtree_direct</t>
        </is>
      </c>
      <c r="F914" s="0" t="n">
        <v>56</v>
      </c>
    </row>
    <row r="915">
      <c r="A915" s="0" t="inlineStr">
        <is>
          <t>06-23c0c389db02318970157c4ccb19532b</t>
        </is>
      </c>
      <c r="B915" s="0" t="inlineStr">
        <is>
          <t>05-74fe028e1cf2682f24d1337d8225e72f</t>
        </is>
      </c>
      <c r="C915" s="0" t="n">
        <v>6</v>
      </c>
      <c r="D915" s="0" t="inlineStr">
        <is>
          <t>subsys\bluetooth\host\att.c\att_write_rsp.constprop.0</t>
        </is>
      </c>
      <c r="E915" s="0" t="inlineStr">
        <is>
          <t>att_write_rsp.constprop.0</t>
        </is>
      </c>
      <c r="F915" s="0" t="n">
        <v>192</v>
      </c>
    </row>
    <row r="916">
      <c r="A916" s="0" t="inlineStr">
        <is>
          <t>06-23da14fd19067c00d6c9e1eb5cd1668b</t>
        </is>
      </c>
      <c r="B916" s="0" t="inlineStr">
        <is>
          <t>05-4ba36ce0c1a3ae1f2b323a679baafe1e</t>
        </is>
      </c>
      <c r="C916" s="0" t="n">
        <v>6</v>
      </c>
      <c r="D916" s="0" t="inlineStr">
        <is>
          <t>subsys\settings\src\settings_zms.c\settings_zms_read_fn</t>
        </is>
      </c>
      <c r="E916" s="0" t="inlineStr">
        <is>
          <t>settings_zms_read_fn</t>
        </is>
      </c>
      <c r="F916" s="0" t="n">
        <v>12</v>
      </c>
    </row>
    <row r="917">
      <c r="A917" s="0" t="inlineStr">
        <is>
          <t>06-247e0e0f3f7e79dca558a538697c94a0</t>
        </is>
      </c>
      <c r="B917" s="0" t="inlineStr">
        <is>
          <t>05-97831a6eb11a15f7a25a4141e2c475ac</t>
        </is>
      </c>
      <c r="C917" s="0" t="n">
        <v>6</v>
      </c>
      <c r="D917" s="0" t="inlineStr">
        <is>
          <t>subsys\bluetooth\host\gatt.c\found_attr</t>
        </is>
      </c>
      <c r="E917" s="0" t="inlineStr">
        <is>
          <t>found_attr</t>
        </is>
      </c>
      <c r="F917" s="0" t="n">
        <v>6</v>
      </c>
    </row>
    <row r="918">
      <c r="A918" s="0" t="inlineStr">
        <is>
          <t>06-248bd6100f09fb419928a1f5ae5d9b54</t>
        </is>
      </c>
      <c r="B918" s="0" t="inlineStr">
        <is>
          <t>05-0ce5a839c6697183a7ace128ef4d6f0a</t>
        </is>
      </c>
      <c r="C918" s="0" t="n">
        <v>6</v>
      </c>
      <c r="D918" s="0" t="inlineStr">
        <is>
          <t>subsys\bluetooth\host\hci_core.c\le_ltk_request</t>
        </is>
      </c>
      <c r="E918" s="0" t="inlineStr">
        <is>
          <t>le_ltk_request</t>
        </is>
      </c>
      <c r="F918" s="0" t="n">
        <v>184</v>
      </c>
    </row>
    <row r="919">
      <c r="A919" s="0" t="inlineStr">
        <is>
          <t>06-2496012e147bb96506631c3077b9dbff</t>
        </is>
      </c>
      <c r="B919" s="0" t="inlineStr">
        <is>
          <t>05-97831a6eb11a15f7a25a4141e2c475ac</t>
        </is>
      </c>
      <c r="C919" s="0" t="n">
        <v>6</v>
      </c>
      <c r="D919" s="0" t="inlineStr">
        <is>
          <t>subsys\bluetooth\host\gatt.c\sc_restore_rsp</t>
        </is>
      </c>
      <c r="E919" s="0" t="inlineStr">
        <is>
          <t>sc_restore_rsp</t>
        </is>
      </c>
      <c r="F919" s="0" t="n">
        <v>58</v>
      </c>
    </row>
    <row r="920">
      <c r="A920" s="0" t="inlineStr">
        <is>
          <t>06-2590d398a21e4ea61a8042dae3d24f95</t>
        </is>
      </c>
      <c r="B920" s="0" t="inlineStr">
        <is>
          <t>05-b84fdd67512163a21c164cfa24f55e9b</t>
        </is>
      </c>
      <c r="C920" s="0" t="n">
        <v>6</v>
      </c>
      <c r="D920" s="0" t="inlineStr">
        <is>
          <t>subsys\bluetooth\host\adv.c\adv_timeout</t>
        </is>
      </c>
      <c r="E920" s="0" t="inlineStr">
        <is>
          <t>adv_timeout</t>
        </is>
      </c>
      <c r="F920" s="0" t="n">
        <v>28</v>
      </c>
    </row>
    <row r="921">
      <c r="A921" s="0" t="inlineStr">
        <is>
          <t>06-25dd88bf1b3220c8e55de62feff05be4</t>
        </is>
      </c>
      <c r="B921" s="0" t="inlineStr">
        <is>
          <t>05-97831a6eb11a15f7a25a4141e2c475ac</t>
        </is>
      </c>
      <c r="C921" s="0" t="n">
        <v>6</v>
      </c>
      <c r="D921" s="0" t="inlineStr">
        <is>
          <t>subsys\bluetooth\host\gatt.c\notify_cb</t>
        </is>
      </c>
      <c r="E921" s="0" t="inlineStr">
        <is>
          <t>notify_cb</t>
        </is>
      </c>
      <c r="F921" s="0" t="n">
        <v>312</v>
      </c>
    </row>
    <row r="922">
      <c r="A922" s="0" t="inlineStr">
        <is>
          <t>06-26054f2b93ddcda166f4ee6fd63d216a</t>
        </is>
      </c>
      <c r="B922" s="0" t="inlineStr">
        <is>
          <t>05-d521f765a49c72507257a2620612ee96</t>
        </is>
      </c>
      <c r="C922" s="0" t="n">
        <v>6</v>
      </c>
      <c r="D922" s="0" t="inlineStr">
        <is>
          <t>modules\crypto\oberon-psa-crypto\library\psa_crypto.c</t>
        </is>
      </c>
      <c r="E922" s="0" t="inlineStr">
        <is>
          <t>psa_crypto.c</t>
        </is>
      </c>
      <c r="F922" s="0" t="n">
        <v>4048</v>
      </c>
    </row>
    <row r="923">
      <c r="A923" s="0" t="inlineStr">
        <is>
          <t>06-26386f7b5119bdf960ee462b0598a446</t>
        </is>
      </c>
      <c r="B923" s="0" t="inlineStr">
        <is>
          <t>05-0ce5a839c6697183a7ace128ef4d6f0a</t>
        </is>
      </c>
      <c r="C923" s="0" t="n">
        <v>6</v>
      </c>
      <c r="D923" s="0" t="inlineStr">
        <is>
          <t>subsys\bluetooth\host\hci_core.c\bt_finalize_init</t>
        </is>
      </c>
      <c r="E923" s="0" t="inlineStr">
        <is>
          <t>bt_finalize_init</t>
        </is>
      </c>
      <c r="F923" s="0" t="n">
        <v>176</v>
      </c>
    </row>
    <row r="924">
      <c r="A924" s="0" t="inlineStr">
        <is>
          <t>06-265ec9f3f6b6e27f41b85f3fa6e13e0e</t>
        </is>
      </c>
      <c r="B924" s="0" t="inlineStr">
        <is>
          <t>05-8164dc0100782707e31bbb9e4790017d</t>
        </is>
      </c>
      <c r="C924" s="0" t="n">
        <v>6</v>
      </c>
      <c r="D924" s="0" t="inlineStr">
        <is>
          <t>subsys\fs\zms\zms.c\zms_read</t>
        </is>
      </c>
      <c r="E924" s="0" t="inlineStr">
        <is>
          <t>zms_read</t>
        </is>
      </c>
      <c r="F924" s="0" t="n">
        <v>26</v>
      </c>
    </row>
    <row r="925">
      <c r="A925" s="0" t="inlineStr">
        <is>
          <t>06-26f187726cefd7eedb8531156a7d4f35</t>
        </is>
      </c>
      <c r="B925" s="0" t="inlineStr">
        <is>
          <t>05-603d8cc8064f5e8580a85428d24be750</t>
        </is>
      </c>
      <c r="C925" s="0" t="n">
        <v>6</v>
      </c>
      <c r="D925" s="0" t="inlineStr">
        <is>
          <t>lib\libc\picolibc\exit.c\_exit</t>
        </is>
      </c>
      <c r="E925" s="0" t="inlineStr">
        <is>
          <t>_exit</t>
        </is>
      </c>
      <c r="F925" s="0" t="n">
        <v>16</v>
      </c>
    </row>
    <row r="926">
      <c r="A926" s="0" t="inlineStr">
        <is>
          <t>06-27256214b410796b1786f5988f2369ae</t>
        </is>
      </c>
      <c r="B926" s="0" t="inlineStr">
        <is>
          <t>05-97831a6eb11a15f7a25a4141e2c475ac</t>
        </is>
      </c>
      <c r="C926" s="0" t="n">
        <v>6</v>
      </c>
      <c r="D926" s="0" t="inlineStr">
        <is>
          <t>subsys\bluetooth\host\gatt.c\db_hash_read</t>
        </is>
      </c>
      <c r="E926" s="0" t="inlineStr">
        <is>
          <t>db_hash_read</t>
        </is>
      </c>
      <c r="F926" s="0" t="n">
        <v>116</v>
      </c>
    </row>
    <row r="927">
      <c r="A927" s="0" t="inlineStr">
        <is>
          <t>06-27367b055a5dcfb138e28b8a4941f83b</t>
        </is>
      </c>
      <c r="B927" s="0" t="inlineStr">
        <is>
          <t>05-1be5f6a596af7652897dd54fcde7c189</t>
        </is>
      </c>
      <c r="C927" s="0" t="n">
        <v>6</v>
      </c>
      <c r="D927" s="0" t="inlineStr">
        <is>
          <t>nrf\drivers\mpsl\flash_sync\flash_sync_mpsl.c</t>
        </is>
      </c>
      <c r="E927" s="0" t="inlineStr">
        <is>
          <t>flash_sync_mpsl.c</t>
        </is>
      </c>
      <c r="F927" s="0" t="n">
        <v>582</v>
      </c>
    </row>
    <row r="928">
      <c r="A928" s="0" t="inlineStr">
        <is>
          <t>06-27d4db35a6731bb9509d95196e06a98b</t>
        </is>
      </c>
      <c r="B928" s="0" t="inlineStr">
        <is>
          <t>05-dabb30581907e76f7119833f7820d5a9</t>
        </is>
      </c>
      <c r="C928" s="0" t="n">
        <v>6</v>
      </c>
      <c r="D928" s="0" t="inlineStr">
        <is>
          <t>subsys\bluetooth\host\ecc.c\bt_dh_key_gen</t>
        </is>
      </c>
      <c r="E928" s="0" t="inlineStr">
        <is>
          <t>bt_dh_key_gen</t>
        </is>
      </c>
      <c r="F928" s="0" t="n">
        <v>132</v>
      </c>
    </row>
    <row r="929">
      <c r="A929" s="0" t="inlineStr">
        <is>
          <t>06-2845ca7e115c2cc398e12d0a1abf1ea4</t>
        </is>
      </c>
      <c r="B929" s="0" t="inlineStr">
        <is>
          <t>05-74fe028e1cf2682f24d1337d8225e72f</t>
        </is>
      </c>
      <c r="C929" s="0" t="n">
        <v>6</v>
      </c>
      <c r="D929" s="0" t="inlineStr">
        <is>
          <t>subsys\bluetooth\host\att.c\bt_att_req_free</t>
        </is>
      </c>
      <c r="E929" s="0" t="inlineStr">
        <is>
          <t>bt_att_req_free</t>
        </is>
      </c>
      <c r="F929" s="0" t="n">
        <v>32</v>
      </c>
    </row>
    <row r="930">
      <c r="A930" s="0" t="inlineStr">
        <is>
          <t>06-28cc78a1953b815caadedf8eb798f919</t>
        </is>
      </c>
      <c r="B930" s="0" t="inlineStr">
        <is>
          <t>05-f924938e7ce8a30fe1dcaca86ac7d47b</t>
        </is>
      </c>
      <c r="C930" s="0" t="n">
        <v>6</v>
      </c>
      <c r="D930" s="0" t="inlineStr">
        <is>
          <t>modules\hal\nordic\nrfx\haly</t>
        </is>
      </c>
      <c r="E930" s="0" t="inlineStr">
        <is>
          <t>haly</t>
        </is>
      </c>
      <c r="F930" s="0" t="n">
        <v>526</v>
      </c>
    </row>
    <row r="931">
      <c r="A931" s="0" t="inlineStr">
        <is>
          <t>06-2902de6129d750de36288f3aec5f145b</t>
        </is>
      </c>
      <c r="B931" s="0" t="inlineStr">
        <is>
          <t>05-591febb60f779eccd660c80d59c1b21e</t>
        </is>
      </c>
      <c r="C931" s="0" t="n">
        <v>6</v>
      </c>
      <c r="D931" s="0" t="inlineStr">
        <is>
          <t>subsys\bluetooth\host\settings.c\bt_settings_init</t>
        </is>
      </c>
      <c r="E931" s="0" t="inlineStr">
        <is>
          <t>bt_settings_init</t>
        </is>
      </c>
      <c r="F931" s="0" t="n">
        <v>28</v>
      </c>
    </row>
    <row r="932">
      <c r="A932" s="0" t="inlineStr">
        <is>
          <t>06-2a270d097cf447c8156432b8e0a07a7b</t>
        </is>
      </c>
      <c r="B932" s="0" t="inlineStr">
        <is>
          <t>05-8164dc0100782707e31bbb9e4790017d</t>
        </is>
      </c>
      <c r="C932" s="0" t="n">
        <v>6</v>
      </c>
      <c r="D932" s="0" t="inlineStr">
        <is>
          <t>subsys\fs\zms\zms.c\zms_read_hist</t>
        </is>
      </c>
      <c r="E932" s="0" t="inlineStr">
        <is>
          <t>zms_read_hist</t>
        </is>
      </c>
      <c r="F932" s="0" t="n">
        <v>204</v>
      </c>
    </row>
    <row r="933">
      <c r="A933" s="0" t="inlineStr">
        <is>
          <t>06-2aa1e5466f8d1dfe332b77ecd136c80a</t>
        </is>
      </c>
      <c r="B933" s="0" t="inlineStr">
        <is>
          <t>05-1ae2c99e41c81e3ec01ec001bdf38ffc</t>
        </is>
      </c>
      <c r="C933" s="0" t="n">
        <v>6</v>
      </c>
      <c r="D933" s="0" t="inlineStr">
        <is>
          <t>subsys\bluetooth\host\conn.c\bt_conn_auth_cancel</t>
        </is>
      </c>
      <c r="E933" s="0" t="inlineStr">
        <is>
          <t>bt_conn_auth_cancel</t>
        </is>
      </c>
      <c r="F933" s="0" t="n">
        <v>16</v>
      </c>
    </row>
    <row r="934">
      <c r="A934" s="0" t="inlineStr">
        <is>
          <t>06-2ad171cd9008c16329d6e3a7f078040f</t>
        </is>
      </c>
      <c r="B934" s="0" t="inlineStr">
        <is>
          <t>05-ade4453f65f18c45d036abcd0a08582c</t>
        </is>
      </c>
      <c r="C934" s="0" t="n">
        <v>6</v>
      </c>
      <c r="D934" s="0" t="inlineStr">
        <is>
          <t>subsys\bluetooth\host\l2cap.c\l2cap_accept</t>
        </is>
      </c>
      <c r="E934" s="0" t="inlineStr">
        <is>
          <t>l2cap_accept</t>
        </is>
      </c>
      <c r="F934" s="0" t="n">
        <v>72</v>
      </c>
    </row>
    <row r="935">
      <c r="A935" s="0" t="inlineStr">
        <is>
          <t>06-2b06220625452ecb20322206f1603168</t>
        </is>
      </c>
      <c r="B935" s="0" t="inlineStr">
        <is>
          <t>05-c846717714be0f48e69670efec6ca179</t>
        </is>
      </c>
      <c r="C935" s="0" t="n">
        <v>6</v>
      </c>
      <c r="D935" s="0" t="inlineStr">
        <is>
          <t>subsys\bluetooth\host\smp.c\smp_ident_info</t>
        </is>
      </c>
      <c r="E935" s="0" t="inlineStr">
        <is>
          <t>smp_ident_info</t>
        </is>
      </c>
      <c r="F935" s="0" t="n">
        <v>96</v>
      </c>
    </row>
    <row r="936">
      <c r="A936" s="0" t="inlineStr">
        <is>
          <t>06-2b1a1365513154ba64c457fb53720165</t>
        </is>
      </c>
      <c r="B936" s="0" t="inlineStr">
        <is>
          <t>05-c846717714be0f48e69670efec6ca179</t>
        </is>
      </c>
      <c r="C936" s="0" t="n">
        <v>6</v>
      </c>
      <c r="D936" s="0" t="inlineStr">
        <is>
          <t>subsys\bluetooth\host\smp.c\smp_timeout</t>
        </is>
      </c>
      <c r="E936" s="0" t="inlineStr">
        <is>
          <t>smp_timeout</t>
        </is>
      </c>
      <c r="F936" s="0" t="n">
        <v>40</v>
      </c>
    </row>
    <row r="937">
      <c r="A937" s="0" t="inlineStr">
        <is>
          <t>06-2b3583e6e17721c54496bd04e57a0c15</t>
        </is>
      </c>
      <c r="B937" s="0" t="inlineStr">
        <is>
          <t>05-25d902c24283ab8cfbac54dfa101ad31</t>
        </is>
      </c>
      <c r="C937" s="0" t="n">
        <v>6</v>
      </c>
      <c r="D937" s="0" t="inlineStr">
        <is>
          <t>nrf\subsys\nrf_security\src\utils</t>
        </is>
      </c>
      <c r="E937" s="0" t="inlineStr">
        <is>
          <t>utils</t>
        </is>
      </c>
      <c r="F937" s="0" t="n">
        <v>118</v>
      </c>
    </row>
    <row r="938">
      <c r="A938" s="0" t="inlineStr">
        <is>
          <t>06-2b649c0c3e26d6fb45e051a1bbc698d0</t>
        </is>
      </c>
      <c r="B938" s="0" t="inlineStr">
        <is>
          <t>05-97831a6eb11a15f7a25a4141e2c475ac</t>
        </is>
      </c>
      <c r="C938" s="0" t="n">
        <v>6</v>
      </c>
      <c r="D938" s="0" t="inlineStr">
        <is>
          <t>subsys\bluetooth\host\gatt.c\db_hash_commit</t>
        </is>
      </c>
      <c r="E938" s="0" t="inlineStr">
        <is>
          <t>db_hash_commit</t>
        </is>
      </c>
      <c r="F938" s="0" t="n">
        <v>24</v>
      </c>
    </row>
    <row r="939">
      <c r="A939" s="0" t="inlineStr">
        <is>
          <t>06-2b692dc167093d1ada2b6076f1b6e032</t>
        </is>
      </c>
      <c r="B939" s="0" t="inlineStr">
        <is>
          <t>05-1ae2c99e41c81e3ec01ec001bdf38ffc</t>
        </is>
      </c>
      <c r="C939" s="0" t="n">
        <v>6</v>
      </c>
      <c r="D939" s="0" t="inlineStr">
        <is>
          <t>subsys\bluetooth\host\conn.c\bt_conn_lookup_addr_le</t>
        </is>
      </c>
      <c r="E939" s="0" t="inlineStr">
        <is>
          <t>bt_conn_lookup_addr_le</t>
        </is>
      </c>
      <c r="F939" s="0" t="n">
        <v>72</v>
      </c>
    </row>
    <row r="940">
      <c r="A940" s="0" t="inlineStr">
        <is>
          <t>06-2be591edca8deec648beb81b166c1c3f</t>
        </is>
      </c>
      <c r="B940" s="0" t="inlineStr">
        <is>
          <t>05-709e3c75f2182b1065fcda73f1ac3543</t>
        </is>
      </c>
      <c r="C940" s="0" t="n">
        <v>6</v>
      </c>
      <c r="D940" s="0" t="inlineStr">
        <is>
          <t>include\zephyr\sys\byteorder.h\sys_memcpy_swap</t>
        </is>
      </c>
      <c r="E940" s="0" t="inlineStr">
        <is>
          <t>sys_memcpy_swap</t>
        </is>
      </c>
      <c r="F940" s="0" t="n">
        <v>72</v>
      </c>
    </row>
    <row r="941">
      <c r="A941" s="0" t="inlineStr">
        <is>
          <t>06-2c0791a1d9b3080ff34aca850c4f7085</t>
        </is>
      </c>
      <c r="B941" s="0" t="inlineStr">
        <is>
          <t>05-0ce5a839c6697183a7ace128ef4d6f0a</t>
        </is>
      </c>
      <c r="C941" s="0" t="n">
        <v>6</v>
      </c>
      <c r="D941" s="0" t="inlineStr">
        <is>
          <t>subsys\bluetooth\host\hci_core.c\net_buf_fixed_hci_cmd_pool</t>
        </is>
      </c>
      <c r="E941" s="0" t="inlineStr">
        <is>
          <t>net_buf_fixed_hci_cmd_pool</t>
        </is>
      </c>
      <c r="F941" s="0" t="n">
        <v>4</v>
      </c>
    </row>
    <row r="942">
      <c r="A942" s="0" t="inlineStr">
        <is>
          <t>06-2c2bddaf5e04daaa19356a0e90868f6d</t>
        </is>
      </c>
      <c r="B942" s="0" t="inlineStr">
        <is>
          <t>05-223126d52d14098a1bf0d77e54f4d39d</t>
        </is>
      </c>
      <c r="C942" s="0" t="n">
        <v>6</v>
      </c>
      <c r="D942" s="0" t="inlineStr">
        <is>
          <t>subsys\bluetooth\host\keys.c\bt_keys_find_irk</t>
        </is>
      </c>
      <c r="E942" s="0" t="inlineStr">
        <is>
          <t>bt_keys_find_irk</t>
        </is>
      </c>
      <c r="F942" s="0" t="n">
        <v>192</v>
      </c>
    </row>
    <row r="943">
      <c r="A943" s="0" t="inlineStr">
        <is>
          <t>06-2cda1ba80b7b166696c51b4e39724f50</t>
        </is>
      </c>
      <c r="B943" s="0" t="inlineStr">
        <is>
          <t>05-97831a6eb11a15f7a25a4141e2c475ac</t>
        </is>
      </c>
      <c r="C943" s="0" t="n">
        <v>6</v>
      </c>
      <c r="D943" s="0" t="inlineStr">
        <is>
          <t>subsys\bluetooth\host\gatt.c\read_ppcp</t>
        </is>
      </c>
      <c r="E943" s="0" t="inlineStr">
        <is>
          <t>read_ppcp</t>
        </is>
      </c>
      <c r="F943" s="0" t="n">
        <v>40</v>
      </c>
    </row>
    <row r="944">
      <c r="A944" s="0" t="inlineStr">
        <is>
          <t>06-2eba7b4fa70d9aa1e1f66776391fb9c2</t>
        </is>
      </c>
      <c r="B944" s="0" t="inlineStr">
        <is>
          <t>05-74fe028e1cf2682f24d1337d8225e72f</t>
        </is>
      </c>
      <c r="C944" s="0" t="n">
        <v>6</v>
      </c>
      <c r="D944" s="0" t="inlineStr">
        <is>
          <t>subsys\bluetooth\host\att.c\chan_req_send</t>
        </is>
      </c>
      <c r="E944" s="0" t="inlineStr">
        <is>
          <t>chan_req_send</t>
        </is>
      </c>
      <c r="F944" s="0" t="n">
        <v>94</v>
      </c>
    </row>
    <row r="945">
      <c r="A945" s="0" t="inlineStr">
        <is>
          <t>06-2ebe93b9bc62aba30eb2802b62e9671a</t>
        </is>
      </c>
      <c r="B945" s="0" t="inlineStr">
        <is>
          <t>05-5a549bb3582074e7d63bc74297522fc2</t>
        </is>
      </c>
      <c r="C945" s="0" t="n">
        <v>6</v>
      </c>
      <c r="D945" s="0" t="inlineStr">
        <is>
          <t>subsys\bluetooth\host\id.c\adv_unpause_enabled</t>
        </is>
      </c>
      <c r="E945" s="0" t="inlineStr">
        <is>
          <t>adv_unpause_enabled</t>
        </is>
      </c>
      <c r="F945" s="0" t="n">
        <v>38</v>
      </c>
    </row>
    <row r="946">
      <c r="A946" s="0" t="inlineStr">
        <is>
          <t>06-2ecf7508333ac804b8964dfadbd1efb1</t>
        </is>
      </c>
      <c r="B946" s="0" t="inlineStr">
        <is>
          <t>05-591febb60f779eccd660c80d59c1b21e</t>
        </is>
      </c>
      <c r="C946" s="0" t="n">
        <v>6</v>
      </c>
      <c r="D946" s="0" t="inlineStr">
        <is>
          <t>subsys\settings\src\settings.c\settings_commit_subtree</t>
        </is>
      </c>
      <c r="E946" s="0" t="inlineStr">
        <is>
          <t>settings_commit_subtree</t>
        </is>
      </c>
      <c r="F946" s="0" t="n">
        <v>224</v>
      </c>
    </row>
    <row r="947">
      <c r="A947" s="0" t="inlineStr">
        <is>
          <t>06-2f486163d0d31e80cd86a67805bee130</t>
        </is>
      </c>
      <c r="B947" s="0" t="inlineStr">
        <is>
          <t>05-6ae03908869584f7682bc534549a1e45</t>
        </is>
      </c>
      <c r="C947" s="0" t="n">
        <v>6</v>
      </c>
      <c r="D947" s="0" t="inlineStr">
        <is>
          <t>nrf\subsys\bluetooth\gatt_pool.c\free_element_find</t>
        </is>
      </c>
      <c r="E947" s="0" t="inlineStr">
        <is>
          <t>free_element_find</t>
        </is>
      </c>
      <c r="F947" s="0" t="n">
        <v>92</v>
      </c>
    </row>
    <row r="948">
      <c r="A948" s="0" t="inlineStr">
        <is>
          <t>06-2f74bd8ab7f80a2b758e84de77f9acbc</t>
        </is>
      </c>
      <c r="B948" s="0" t="inlineStr">
        <is>
          <t>05-a9f55f7fcb9cb447f152c9128faea88f</t>
        </is>
      </c>
      <c r="C948" s="0" t="n">
        <v>6</v>
      </c>
      <c r="D948" s="0" t="inlineStr">
        <is>
          <t>include\zephyr\drivers\gpio.h\gpio_pin_set</t>
        </is>
      </c>
      <c r="E948" s="0" t="inlineStr">
        <is>
          <t>gpio_pin_set</t>
        </is>
      </c>
      <c r="F948" s="0" t="n">
        <v>76</v>
      </c>
    </row>
    <row r="949">
      <c r="A949" s="0" t="inlineStr">
        <is>
          <t>06-2f9955f60051243540d2689462d58e39</t>
        </is>
      </c>
      <c r="B949" s="0" t="inlineStr">
        <is>
          <t>05-0ce5a839c6697183a7ace128ef4d6f0a</t>
        </is>
      </c>
      <c r="C949" s="0" t="n">
        <v>6</v>
      </c>
      <c r="D949" s="0" t="inlineStr">
        <is>
          <t>subsys\bluetooth\host\hci_core.c\bt_send_one_host_num_completed_packets</t>
        </is>
      </c>
      <c r="E949" s="0" t="inlineStr">
        <is>
          <t>bt_send_one_host_num_completed_packets</t>
        </is>
      </c>
      <c r="F949" s="0" t="n">
        <v>2</v>
      </c>
    </row>
    <row r="950">
      <c r="A950" s="0" t="inlineStr">
        <is>
          <t>06-2f9ed536e312ca568613f43c57f266a4</t>
        </is>
      </c>
      <c r="B950" s="0" t="inlineStr">
        <is>
          <t>05-1ae2c99e41c81e3ec01ec001bdf38ffc</t>
        </is>
      </c>
      <c r="C950" s="0" t="n">
        <v>6</v>
      </c>
      <c r="D950" s="0" t="inlineStr">
        <is>
          <t>subsys\bluetooth\host\conn.c\acl_has_data</t>
        </is>
      </c>
      <c r="E950" s="0" t="inlineStr">
        <is>
          <t>acl_has_data</t>
        </is>
      </c>
      <c r="F950" s="0" t="n">
        <v>12</v>
      </c>
    </row>
    <row r="951">
      <c r="A951" s="0" t="inlineStr">
        <is>
          <t>06-2fbc290a05fc10f7377055e03e1facbb</t>
        </is>
      </c>
      <c r="B951" s="0" t="inlineStr">
        <is>
          <t>05-97831a6eb11a15f7a25a4141e2c475ac</t>
        </is>
      </c>
      <c r="C951" s="0" t="n">
        <v>6</v>
      </c>
      <c r="D951" s="0" t="inlineStr">
        <is>
          <t>subsys\bluetooth\host\gatt.c\set_all_change_unaware</t>
        </is>
      </c>
      <c r="E951" s="0" t="inlineStr">
        <is>
          <t>set_all_change_unaware</t>
        </is>
      </c>
      <c r="F951" s="0" t="n">
        <v>56</v>
      </c>
    </row>
    <row r="952">
      <c r="A952" s="0" t="inlineStr">
        <is>
          <t>06-2ff3bf0d8f7190df8772155e40765bbc</t>
        </is>
      </c>
      <c r="B952" s="0" t="inlineStr">
        <is>
          <t>05-1ae2c99e41c81e3ec01ec001bdf38ffc</t>
        </is>
      </c>
      <c r="C952" s="0" t="n">
        <v>6</v>
      </c>
      <c r="D952" s="0" t="inlineStr">
        <is>
          <t>subsys\bluetooth\host\conn.c\notify_le_param_updated</t>
        </is>
      </c>
      <c r="E952" s="0" t="inlineStr">
        <is>
          <t>notify_le_param_updated</t>
        </is>
      </c>
      <c r="F952" s="0" t="n">
        <v>172</v>
      </c>
    </row>
    <row r="953">
      <c r="A953" s="0" t="inlineStr">
        <is>
          <t>06-3039345bd0182571545987e937a40cfe</t>
        </is>
      </c>
      <c r="B953" s="0" t="inlineStr">
        <is>
          <t>05-97831a6eb11a15f7a25a4141e2c475ac</t>
        </is>
      </c>
      <c r="C953" s="0" t="n">
        <v>6</v>
      </c>
      <c r="D953" s="0" t="inlineStr">
        <is>
          <t>subsys\bluetooth\host\gatt.c\find_cf_cfg</t>
        </is>
      </c>
      <c r="E953" s="0" t="inlineStr">
        <is>
          <t>find_cf_cfg</t>
        </is>
      </c>
      <c r="F953" s="0" t="n">
        <v>68</v>
      </c>
    </row>
    <row r="954">
      <c r="A954" s="0" t="inlineStr">
        <is>
          <t>06-30dcec56d930c908314d8c7398e46392</t>
        </is>
      </c>
      <c r="B954" s="0" t="inlineStr">
        <is>
          <t>05-b84fdd67512163a21c164cfa24f55e9b</t>
        </is>
      </c>
      <c r="C954" s="0" t="n">
        <v>6</v>
      </c>
      <c r="D954" s="0" t="inlineStr">
        <is>
          <t>subsys\bluetooth\host\adv.c\get_adv_name_type_param</t>
        </is>
      </c>
      <c r="E954" s="0" t="inlineStr">
        <is>
          <t>get_adv_name_type_param</t>
        </is>
      </c>
      <c r="F954" s="0" t="n">
        <v>32</v>
      </c>
    </row>
    <row r="955">
      <c r="A955" s="0" t="inlineStr">
        <is>
          <t>06-31752cb484a95f1d846612be6ade2a35</t>
        </is>
      </c>
      <c r="B955" s="0" t="inlineStr">
        <is>
          <t>05-223126d52d14098a1bf0d77e54f4d39d</t>
        </is>
      </c>
      <c r="C955" s="0" t="n">
        <v>6</v>
      </c>
      <c r="D955" s="0" t="inlineStr">
        <is>
          <t>subsys\bluetooth\host\keys.c\bt_keys_store</t>
        </is>
      </c>
      <c r="E955" s="0" t="inlineStr">
        <is>
          <t>bt_keys_store</t>
        </is>
      </c>
      <c r="F955" s="0" t="n">
        <v>72</v>
      </c>
    </row>
    <row r="956">
      <c r="A956" s="0" t="inlineStr">
        <is>
          <t>06-32188fc254a80932269f3b2adf2de64b</t>
        </is>
      </c>
      <c r="B956" s="0" t="inlineStr">
        <is>
          <t>05-97831a6eb11a15f7a25a4141e2c475ac</t>
        </is>
      </c>
      <c r="C956" s="0" t="n">
        <v>6</v>
      </c>
      <c r="D956" s="0" t="inlineStr">
        <is>
          <t>subsys\bluetooth\host\gatt.c\bt_gatt_attr_write_ccc</t>
        </is>
      </c>
      <c r="E956" s="0" t="inlineStr">
        <is>
          <t>bt_gatt_attr_write_ccc</t>
        </is>
      </c>
      <c r="F956" s="0" t="n">
        <v>200</v>
      </c>
    </row>
    <row r="957">
      <c r="A957" s="0" t="inlineStr">
        <is>
          <t>06-32241a17495a6976797a5fcf6720b66f</t>
        </is>
      </c>
      <c r="B957" s="0" t="inlineStr">
        <is>
          <t>05-8e842a66456b6e93f2b1da922f1f1c8e</t>
        </is>
      </c>
      <c r="C957" s="0" t="n">
        <v>6</v>
      </c>
      <c r="D957" s="0" t="inlineStr">
        <is>
          <t>subsys\storage\flash_map\flash_map_layout.c\flash_area_sectors</t>
        </is>
      </c>
      <c r="E957" s="0" t="inlineStr">
        <is>
          <t>flash_area_sectors</t>
        </is>
      </c>
      <c r="F957" s="0" t="n">
        <v>52</v>
      </c>
    </row>
    <row r="958">
      <c r="A958" s="0" t="inlineStr">
        <is>
          <t>06-3293c99c2bf8f1dee2e069b3061785c1</t>
        </is>
      </c>
      <c r="B958" s="0" t="inlineStr">
        <is>
          <t>05-223126d52d14098a1bf0d77e54f4d39d</t>
        </is>
      </c>
      <c r="C958" s="0" t="n">
        <v>6</v>
      </c>
      <c r="D958" s="0" t="inlineStr">
        <is>
          <t>subsys\bluetooth\host\keys.c\id_add</t>
        </is>
      </c>
      <c r="E958" s="0" t="inlineStr">
        <is>
          <t>id_add</t>
        </is>
      </c>
      <c r="F958" s="0" t="n">
        <v>44</v>
      </c>
    </row>
    <row r="959">
      <c r="A959" s="0" t="inlineStr">
        <is>
          <t>06-32cd0b8304e4572465c91da2ff8a2a4d</t>
        </is>
      </c>
      <c r="B959" s="0" t="inlineStr">
        <is>
          <t>05-74fe028e1cf2682f24d1337d8225e72f</t>
        </is>
      </c>
      <c r="C959" s="0" t="n">
        <v>6</v>
      </c>
      <c r="D959" s="0" t="inlineStr">
        <is>
          <t>subsys\bluetooth\host\att.c\bt_att_clear_out_of_sync_sent</t>
        </is>
      </c>
      <c r="E959" s="0" t="inlineStr">
        <is>
          <t>bt_att_clear_out_of_sync_sent</t>
        </is>
      </c>
      <c r="F959" s="0" t="n">
        <v>42</v>
      </c>
    </row>
    <row r="960">
      <c r="A960" s="0" t="inlineStr">
        <is>
          <t>06-334b75f577537da8a5b0678bcb7b9500</t>
        </is>
      </c>
      <c r="B960" s="0" t="inlineStr">
        <is>
          <t>05-74fe028e1cf2682f24d1337d8225e72f</t>
        </is>
      </c>
      <c r="C960" s="0" t="n">
        <v>6</v>
      </c>
      <c r="D960" s="0" t="inlineStr">
        <is>
          <t>subsys\bluetooth\host\att.c\bt_att_set_tx_meta_data</t>
        </is>
      </c>
      <c r="E960" s="0" t="inlineStr">
        <is>
          <t>bt_att_set_tx_meta_data</t>
        </is>
      </c>
      <c r="F960" s="0" t="n">
        <v>24</v>
      </c>
    </row>
    <row r="961">
      <c r="A961" s="0" t="inlineStr">
        <is>
          <t>06-33e11f18b62f411767dcb3dd3fd0c837</t>
        </is>
      </c>
      <c r="B961" s="0" t="inlineStr">
        <is>
          <t>05-97831a6eb11a15f7a25a4141e2c475ac</t>
        </is>
      </c>
      <c r="C961" s="0" t="n">
        <v>6</v>
      </c>
      <c r="D961" s="0" t="inlineStr">
        <is>
          <t>subsys\bluetooth\host\gatt.c\do_db_hash</t>
        </is>
      </c>
      <c r="E961" s="0" t="inlineStr">
        <is>
          <t>do_db_hash</t>
        </is>
      </c>
      <c r="F961" s="0" t="n">
        <v>124</v>
      </c>
    </row>
    <row r="962">
      <c r="A962" s="0" t="inlineStr">
        <is>
          <t>06-3432cfd851d2cd4ca5febd9722afd0b7</t>
        </is>
      </c>
      <c r="B962" s="0" t="inlineStr">
        <is>
          <t>05-97831a6eb11a15f7a25a4141e2c475ac</t>
        </is>
      </c>
      <c r="C962" s="0" t="n">
        <v>6</v>
      </c>
      <c r="D962" s="0" t="inlineStr">
        <is>
          <t>subsys\bluetooth\host\gatt.c\settings_handler_bt_ccc</t>
        </is>
      </c>
      <c r="E962" s="0" t="inlineStr">
        <is>
          <t>settings_handler_bt_ccc</t>
        </is>
      </c>
      <c r="F962" s="0" t="n">
        <v>24</v>
      </c>
    </row>
    <row r="963">
      <c r="A963" s="0" t="inlineStr">
        <is>
          <t>06-3466cc284277e4f1c7d2b2ecb3ca6e1b</t>
        </is>
      </c>
      <c r="B963" s="0" t="inlineStr">
        <is>
          <t>05-8a616c39963a99ee207c7a222dfe4a6a</t>
        </is>
      </c>
      <c r="C963" s="0" t="n">
        <v>6</v>
      </c>
      <c r="D963" s="0" t="inlineStr">
        <is>
          <t>include\zephyr\bluetooth\gatt.h\bt_gatt_foreach_attr</t>
        </is>
      </c>
      <c r="E963" s="0" t="inlineStr">
        <is>
          <t>bt_gatt_foreach_attr</t>
        </is>
      </c>
      <c r="F963" s="0" t="n">
        <v>22</v>
      </c>
    </row>
    <row r="964">
      <c r="A964" s="0" t="inlineStr">
        <is>
          <t>06-34cb4c01bfbfceadc39271907d1fe23a</t>
        </is>
      </c>
      <c r="B964" s="0" t="inlineStr">
        <is>
          <t>05-ccc583591c0cd5997043ce8f6dac59cf</t>
        </is>
      </c>
      <c r="C964" s="0" t="n">
        <v>6</v>
      </c>
      <c r="D964" s="0" t="inlineStr">
        <is>
          <t>arch\arm\core\cortex_m\exc_exit.c</t>
        </is>
      </c>
      <c r="E964" s="0" t="inlineStr">
        <is>
          <t>exc_exit.c</t>
        </is>
      </c>
      <c r="F964" s="0" t="n">
        <v>40</v>
      </c>
    </row>
    <row r="965">
      <c r="A965" s="0" t="inlineStr">
        <is>
          <t>06-34ec20745a5006d874b01ebc606c3f17</t>
        </is>
      </c>
      <c r="B965" s="0" t="inlineStr">
        <is>
          <t>05-1ae2c99e41c81e3ec01ec001bdf38ffc</t>
        </is>
      </c>
      <c r="C965" s="0" t="n">
        <v>6</v>
      </c>
      <c r="D965" s="0" t="inlineStr">
        <is>
          <t>subsys\bluetooth\host\conn.c\bt_conn_disconnect</t>
        </is>
      </c>
      <c r="E965" s="0" t="inlineStr">
        <is>
          <t>bt_conn_disconnect</t>
        </is>
      </c>
      <c r="F965" s="0" t="n">
        <v>100</v>
      </c>
    </row>
    <row r="966">
      <c r="A966" s="0" t="inlineStr">
        <is>
          <t>06-34f1e0a0246a7b702b0821d4f27ce5b9</t>
        </is>
      </c>
      <c r="B966" s="0" t="inlineStr">
        <is>
          <t>05-223126d52d14098a1bf0d77e54f4d39d</t>
        </is>
      </c>
      <c r="C966" s="0" t="n">
        <v>6</v>
      </c>
      <c r="D966" s="0" t="inlineStr">
        <is>
          <t>subsys\bluetooth\host\keys.c\bt_keys_get_addr.part.0</t>
        </is>
      </c>
      <c r="E966" s="0" t="inlineStr">
        <is>
          <t>bt_keys_get_addr.part.0</t>
        </is>
      </c>
      <c r="F966" s="0" t="n">
        <v>124</v>
      </c>
    </row>
    <row r="967">
      <c r="A967" s="0" t="inlineStr">
        <is>
          <t>06-35d3289172d18a09f96cc902b0e7490f</t>
        </is>
      </c>
      <c r="B967" s="0" t="inlineStr">
        <is>
          <t>05-8a97a2266a2751fb4967e9ccc4f50157</t>
        </is>
      </c>
      <c r="C967" s="0" t="n">
        <v>6</v>
      </c>
      <c r="D967" s="0" t="inlineStr">
        <is>
          <t>arch\arm\core\mpu\arm_mpu_regions.c</t>
        </is>
      </c>
      <c r="E967" s="0" t="inlineStr">
        <is>
          <t>arm_mpu_regions.c</t>
        </is>
      </c>
      <c r="F967" s="0" t="n">
        <v>32</v>
      </c>
    </row>
    <row r="968">
      <c r="A968" s="0" t="inlineStr">
        <is>
          <t>06-3678bdd7340d6fa4dcc587702c1ebdf9</t>
        </is>
      </c>
      <c r="B968" s="0" t="inlineStr">
        <is>
          <t>05-6a8353d7a9269456d759cacbb236f4d0</t>
        </is>
      </c>
      <c r="C968" s="0" t="n">
        <v>6</v>
      </c>
      <c r="D968" s="0" t="inlineStr">
        <is>
          <t>include\zephyr\sys\atomic_builtin.h\atomic_and</t>
        </is>
      </c>
      <c r="E968" s="0" t="inlineStr">
        <is>
          <t>atomic_and</t>
        </is>
      </c>
      <c r="F968" s="0" t="n">
        <v>22</v>
      </c>
    </row>
    <row r="969">
      <c r="A969" s="0" t="inlineStr">
        <is>
          <t>06-36897812c4c5f0f9d7e1d095011f1b76</t>
        </is>
      </c>
      <c r="B969" s="0" t="inlineStr">
        <is>
          <t>05-e1c7e035397159b8d0150d0d8fae1807</t>
        </is>
      </c>
      <c r="C969" s="0" t="n">
        <v>6</v>
      </c>
      <c r="D969" s="0" t="inlineStr">
        <is>
          <t>subsys\bluetooth\host\addr.c\bt_addr_le_is_resolved</t>
        </is>
      </c>
      <c r="E969" s="0" t="inlineStr">
        <is>
          <t>bt_addr_le_is_resolved</t>
        </is>
      </c>
      <c r="F969" s="0" t="n">
        <v>8</v>
      </c>
    </row>
    <row r="970">
      <c r="A970" s="0" t="inlineStr">
        <is>
          <t>06-368f384cfa1f430f0cd0c0223e61a48e</t>
        </is>
      </c>
      <c r="B970" s="0" t="inlineStr">
        <is>
          <t>05-74fe028e1cf2682f24d1337d8225e72f</t>
        </is>
      </c>
      <c r="C970" s="0" t="n">
        <v>6</v>
      </c>
      <c r="D970" s="0" t="inlineStr">
        <is>
          <t>subsys\bluetooth\host\att.c\read_group_cb</t>
        </is>
      </c>
      <c r="E970" s="0" t="inlineStr">
        <is>
          <t>read_group_cb</t>
        </is>
      </c>
      <c r="F970" s="0" t="n">
        <v>184</v>
      </c>
    </row>
    <row r="971">
      <c r="A971" s="0" t="inlineStr">
        <is>
          <t>06-36c721bce7ebb1590e883b974a287477</t>
        </is>
      </c>
      <c r="B971" s="0" t="inlineStr">
        <is>
          <t>05-36cd38f49b9afa08222c0dc9ebfe35eb</t>
        </is>
      </c>
      <c r="C971" s="0" t="n">
        <v>6</v>
      </c>
      <c r="D971" s="0" t="inlineStr">
        <is>
          <t>lib\libc\common\source\stdlib</t>
        </is>
      </c>
      <c r="E971" s="0" t="inlineStr">
        <is>
          <t>stdlib</t>
        </is>
      </c>
      <c r="F971" s="0" t="n">
        <v>44</v>
      </c>
    </row>
    <row r="972">
      <c r="A972" s="0" t="inlineStr">
        <is>
          <t>06-36e82059e2e0c56f3ce8d1d326cf2e1b</t>
        </is>
      </c>
      <c r="B972" s="0" t="inlineStr">
        <is>
          <t>05-c846717714be0f48e69670efec6ca179</t>
        </is>
      </c>
      <c r="C972" s="0" t="n">
        <v>6</v>
      </c>
      <c r="D972" s="0" t="inlineStr">
        <is>
          <t>subsys\bluetooth\host\smp.c\smp_create_pdu.constprop.0</t>
        </is>
      </c>
      <c r="E972" s="0" t="inlineStr">
        <is>
          <t>smp_create_pdu.constprop.0</t>
        </is>
      </c>
      <c r="F972" s="0" t="n">
        <v>64</v>
      </c>
    </row>
    <row r="973">
      <c r="A973" s="0" t="inlineStr">
        <is>
          <t>06-3780984383877d5e17053bf2c8260630</t>
        </is>
      </c>
      <c r="B973" s="0" t="inlineStr">
        <is>
          <t>05-5a549bb3582074e7d63bc74297522fc2</t>
        </is>
      </c>
      <c r="C973" s="0" t="n">
        <v>6</v>
      </c>
      <c r="D973" s="0" t="inlineStr">
        <is>
          <t>subsys\bluetooth\host\id.c\bt_id_read_public_addr</t>
        </is>
      </c>
      <c r="E973" s="0" t="inlineStr">
        <is>
          <t>bt_id_read_public_addr</t>
        </is>
      </c>
      <c r="F973" s="0" t="n">
        <v>132</v>
      </c>
    </row>
    <row r="974">
      <c r="A974" s="0" t="inlineStr">
        <is>
          <t>06-37bd8539aee6f9fbcce17c78b50b396e</t>
        </is>
      </c>
      <c r="B974" s="0" t="inlineStr">
        <is>
          <t>05-74fe028e1cf2682f24d1337d8225e72f</t>
        </is>
      </c>
      <c r="C974" s="0" t="n">
        <v>6</v>
      </c>
      <c r="D974" s="0" t="inlineStr">
        <is>
          <t>subsys\bluetooth\host\att.c\att_read_type_req</t>
        </is>
      </c>
      <c r="E974" s="0" t="inlineStr">
        <is>
          <t>att_read_type_req</t>
        </is>
      </c>
      <c r="F974" s="0" t="n">
        <v>276</v>
      </c>
    </row>
    <row r="975">
      <c r="A975" s="0" t="inlineStr">
        <is>
          <t>06-387a5af20a28c4a15648c80306158b2c</t>
        </is>
      </c>
      <c r="B975" s="0" t="inlineStr">
        <is>
          <t>05-591febb60f779eccd660c80d59c1b21e</t>
        </is>
      </c>
      <c r="C975" s="0" t="n">
        <v>6</v>
      </c>
      <c r="D975" s="0" t="inlineStr">
        <is>
          <t>subsys\bluetooth\host\settings.c\bt_settings_store_ccc</t>
        </is>
      </c>
      <c r="E975" s="0" t="inlineStr">
        <is>
          <t>bt_settings_store_ccc</t>
        </is>
      </c>
      <c r="F975" s="0" t="n">
        <v>28</v>
      </c>
    </row>
    <row r="976">
      <c r="A976" s="0" t="inlineStr">
        <is>
          <t>06-38bc2537b3da74055564899c14bb7e5b</t>
        </is>
      </c>
      <c r="B976" s="0" t="inlineStr">
        <is>
          <t>05-0ce5a839c6697183a7ace128ef4d6f0a</t>
        </is>
      </c>
      <c r="C976" s="0" t="n">
        <v>6</v>
      </c>
      <c r="D976" s="0" t="inlineStr">
        <is>
          <t>subsys\bluetooth\host\hci_core.c\hci_cmd_pool</t>
        </is>
      </c>
      <c r="E976" s="0" t="inlineStr">
        <is>
          <t>hci_cmd_pool</t>
        </is>
      </c>
      <c r="F976" s="0" t="n">
        <v>52</v>
      </c>
    </row>
    <row r="977">
      <c r="A977" s="0" t="inlineStr">
        <is>
          <t>06-38d291a0dde287b7ea52b3c7f239f757</t>
        </is>
      </c>
      <c r="B977" s="0" t="inlineStr">
        <is>
          <t>05-5a549bb3582074e7d63bc74297522fc2</t>
        </is>
      </c>
      <c r="C977" s="0" t="n">
        <v>6</v>
      </c>
      <c r="D977" s="0" t="inlineStr">
        <is>
          <t>subsys\bluetooth\host\id.c\pending_id_update</t>
        </is>
      </c>
      <c r="E977" s="0" t="inlineStr">
        <is>
          <t>pending_id_update</t>
        </is>
      </c>
      <c r="F977" s="0" t="n">
        <v>32</v>
      </c>
    </row>
    <row r="978">
      <c r="A978" s="0" t="inlineStr">
        <is>
          <t>06-390ee2ca85bd8599c8675e8f73f3b3af</t>
        </is>
      </c>
      <c r="B978" s="0" t="inlineStr">
        <is>
          <t>05-5a549bb3582074e7d63bc74297522fc2</t>
        </is>
      </c>
      <c r="C978" s="0" t="n">
        <v>6</v>
      </c>
      <c r="D978" s="0" t="inlineStr">
        <is>
          <t>subsys\bluetooth\host\id.c\set_random_address</t>
        </is>
      </c>
      <c r="E978" s="0" t="inlineStr">
        <is>
          <t>set_random_address</t>
        </is>
      </c>
      <c r="F978" s="0" t="n">
        <v>112</v>
      </c>
    </row>
    <row r="979">
      <c r="A979" s="0" t="inlineStr">
        <is>
          <t>06-3923d9b9d973fd39f953291f06f67ae6</t>
        </is>
      </c>
      <c r="B979" s="0" t="inlineStr">
        <is>
          <t>05-ade4453f65f18c45d036abcd0a08582c</t>
        </is>
      </c>
      <c r="C979" s="0" t="n">
        <v>6</v>
      </c>
      <c r="D979" s="0" t="inlineStr">
        <is>
          <t>subsys\bluetooth\host\l2cap.c\bt_l2cap_update_conn_param</t>
        </is>
      </c>
      <c r="E979" s="0" t="inlineStr">
        <is>
          <t>bt_l2cap_update_conn_param</t>
        </is>
      </c>
      <c r="F979" s="0" t="n">
        <v>80</v>
      </c>
    </row>
    <row r="980">
      <c r="A980" s="0" t="inlineStr">
        <is>
          <t>06-393d471929a733dfe0d04f9876a50c6d</t>
        </is>
      </c>
      <c r="B980" s="0" t="inlineStr">
        <is>
          <t>05-74fe028e1cf2682f24d1337d8225e72f</t>
        </is>
      </c>
      <c r="C980" s="0" t="n">
        <v>6</v>
      </c>
      <c r="D980" s="0" t="inlineStr">
        <is>
          <t>subsys\bluetooth\host\att.c\bt_att_get_tx_meta_data</t>
        </is>
      </c>
      <c r="E980" s="0" t="inlineStr">
        <is>
          <t>bt_att_get_tx_meta_data</t>
        </is>
      </c>
      <c r="F980" s="0" t="n">
        <v>72</v>
      </c>
    </row>
    <row r="981">
      <c r="A981" s="0" t="inlineStr">
        <is>
          <t>06-397cc4c64eee8ce9f67fb599691aaa47</t>
        </is>
      </c>
      <c r="B981" s="0" t="inlineStr">
        <is>
          <t>05-0ce5a839c6697183a7ace128ef4d6f0a</t>
        </is>
      </c>
      <c r="C981" s="0" t="n">
        <v>6</v>
      </c>
      <c r="D981" s="0" t="inlineStr">
        <is>
          <t>subsys\bluetooth\host\hci_core.c\bt_get_phy</t>
        </is>
      </c>
      <c r="E981" s="0" t="inlineStr">
        <is>
          <t>bt_get_phy</t>
        </is>
      </c>
      <c r="F981" s="0" t="n">
        <v>20</v>
      </c>
    </row>
    <row r="982">
      <c r="A982" s="0" t="inlineStr">
        <is>
          <t>06-3a2be3d462c5761c5d6e2f8738a4b778</t>
        </is>
      </c>
      <c r="B982" s="0" t="inlineStr">
        <is>
          <t>05-74fe028e1cf2682f24d1337d8225e72f</t>
        </is>
      </c>
      <c r="C982" s="0" t="n">
        <v>6</v>
      </c>
      <c r="D982" s="0" t="inlineStr">
        <is>
          <t>subsys\bluetooth\host\att.c\att_tx_destroy</t>
        </is>
      </c>
      <c r="E982" s="0" t="inlineStr">
        <is>
          <t>att_tx_destroy</t>
        </is>
      </c>
      <c r="F982" s="0" t="n">
        <v>288</v>
      </c>
    </row>
    <row r="983">
      <c r="A983" s="0" t="inlineStr">
        <is>
          <t>06-3a3b995cade0cde29eeaf559d61431bf</t>
        </is>
      </c>
      <c r="B983" s="0" t="inlineStr">
        <is>
          <t>05-74fe028e1cf2682f24d1337d8225e72f</t>
        </is>
      </c>
      <c r="C983" s="0" t="n">
        <v>6</v>
      </c>
      <c r="D983" s="0" t="inlineStr">
        <is>
          <t>subsys\bluetooth\host\att.c\att_read_mult_req</t>
        </is>
      </c>
      <c r="E983" s="0" t="inlineStr">
        <is>
          <t>att_read_mult_req</t>
        </is>
      </c>
      <c r="F983" s="0" t="n">
        <v>156</v>
      </c>
    </row>
    <row r="984">
      <c r="A984" s="0" t="inlineStr">
        <is>
          <t>06-3ac5e3507e3b937d8f9e5aeaff2a5829</t>
        </is>
      </c>
      <c r="B984" s="0" t="inlineStr">
        <is>
          <t>05-c846717714be0f48e69670efec6ca179</t>
        </is>
      </c>
      <c r="C984" s="0" t="n">
        <v>6</v>
      </c>
      <c r="D984" s="0" t="inlineStr">
        <is>
          <t>subsys\bluetooth\host\smp.c\compute_and_check_and_send_periph_dhcheck</t>
        </is>
      </c>
      <c r="E984" s="0" t="inlineStr">
        <is>
          <t>compute_and_check_and_send_periph_dhcheck</t>
        </is>
      </c>
      <c r="F984" s="0" t="n">
        <v>384</v>
      </c>
    </row>
    <row r="985">
      <c r="A985" s="0" t="inlineStr">
        <is>
          <t>06-3aeeda6c567ce957f01f42a32f7852a5</t>
        </is>
      </c>
      <c r="B985" s="0" t="inlineStr">
        <is>
          <t>05-97831a6eb11a15f7a25a4141e2c475ac</t>
        </is>
      </c>
      <c r="C985" s="0" t="n">
        <v>6</v>
      </c>
      <c r="D985" s="0" t="inlineStr">
        <is>
          <t>subsys\bluetooth\host\gatt.c\bt_gatt_is_subscribed</t>
        </is>
      </c>
      <c r="E985" s="0" t="inlineStr">
        <is>
          <t>bt_gatt_is_subscribed</t>
        </is>
      </c>
      <c r="F985" s="0" t="n">
        <v>436</v>
      </c>
    </row>
    <row r="986">
      <c r="A986" s="0" t="inlineStr">
        <is>
          <t>06-3bb47c019b3885a920d3b31be6e2bf29</t>
        </is>
      </c>
      <c r="B986" s="0" t="inlineStr">
        <is>
          <t>05-97831a6eb11a15f7a25a4141e2c475ac</t>
        </is>
      </c>
      <c r="C986" s="0" t="n">
        <v>6</v>
      </c>
      <c r="D986" s="0" t="inlineStr">
        <is>
          <t>subsys\bluetooth\host\gatt.c\bt_gatt_attr_next</t>
        </is>
      </c>
      <c r="E986" s="0" t="inlineStr">
        <is>
          <t>bt_gatt_attr_next</t>
        </is>
      </c>
      <c r="F986" s="0" t="n">
        <v>36</v>
      </c>
    </row>
    <row r="987">
      <c r="A987" s="0" t="inlineStr">
        <is>
          <t>06-3bbd8a7659f633d571ab95e1a98a8d87</t>
        </is>
      </c>
      <c r="B987" s="0" t="inlineStr">
        <is>
          <t>05-97831a6eb11a15f7a25a4141e2c475ac</t>
        </is>
      </c>
      <c r="C987" s="0" t="n">
        <v>6</v>
      </c>
      <c r="D987" s="0" t="inlineStr">
        <is>
          <t>subsys\bluetooth\host\gatt.c\gatt_foreach_iter</t>
        </is>
      </c>
      <c r="E987" s="0" t="inlineStr">
        <is>
          <t>gatt_foreach_iter</t>
        </is>
      </c>
      <c r="F987" s="0" t="n">
        <v>76</v>
      </c>
    </row>
    <row r="988">
      <c r="A988" s="0" t="inlineStr">
        <is>
          <t>06-3bfc76049f5d43c11f240c429e379368</t>
        </is>
      </c>
      <c r="B988" s="0" t="inlineStr">
        <is>
          <t>05-b84fdd67512163a21c164cfa24f55e9b</t>
        </is>
      </c>
      <c r="C988" s="0" t="n">
        <v>6</v>
      </c>
      <c r="D988" s="0" t="inlineStr">
        <is>
          <t>subsys\bluetooth\host\adv.c\hci_set_ad</t>
        </is>
      </c>
      <c r="E988" s="0" t="inlineStr">
        <is>
          <t>hci_set_ad</t>
        </is>
      </c>
      <c r="F988" s="0" t="n">
        <v>204</v>
      </c>
    </row>
    <row r="989">
      <c r="A989" s="0" t="inlineStr">
        <is>
          <t>06-3c6f520e9a9efef22a04023997a45574</t>
        </is>
      </c>
      <c r="B989" s="0" t="inlineStr">
        <is>
          <t>05-c846717714be0f48e69670efec6ca179</t>
        </is>
      </c>
      <c r="C989" s="0" t="n">
        <v>6</v>
      </c>
      <c r="D989" s="0" t="inlineStr">
        <is>
          <t>subsys\bluetooth\host\smp.c\bt_smp_accept</t>
        </is>
      </c>
      <c r="E989" s="0" t="inlineStr">
        <is>
          <t>bt_smp_accept</t>
        </is>
      </c>
      <c r="F989" s="0" t="n">
        <v>80</v>
      </c>
    </row>
    <row r="990">
      <c r="A990" s="0" t="inlineStr">
        <is>
          <t>06-3cf4046014cbdfaa7ea8e6904ab04608</t>
        </is>
      </c>
      <c r="B990" s="0" t="inlineStr">
        <is>
          <t>05-c6f07c27f365d154a566bb945bbb11f9</t>
        </is>
      </c>
      <c r="C990" s="0" t="n">
        <v>6</v>
      </c>
      <c r="D990" s="0" t="inlineStr">
        <is>
          <t>subsys\bluetooth\common\rpa.c\ah</t>
        </is>
      </c>
      <c r="E990" s="0" t="inlineStr">
        <is>
          <t>ah</t>
        </is>
      </c>
      <c r="F990" s="0" t="n">
        <v>60</v>
      </c>
    </row>
    <row r="991">
      <c r="A991" s="0" t="inlineStr">
        <is>
          <t>06-3d13369bb48852ee7e73db87eb5d39bd</t>
        </is>
      </c>
      <c r="B991" s="0" t="inlineStr">
        <is>
          <t>05-c846717714be0f48e69670efec6ca179</t>
        </is>
      </c>
      <c r="C991" s="0" t="n">
        <v>6</v>
      </c>
      <c r="D991" s="0" t="inlineStr">
        <is>
          <t>subsys\bluetooth\host\smp.c\bt_smp_start_security</t>
        </is>
      </c>
      <c r="E991" s="0" t="inlineStr">
        <is>
          <t>bt_smp_start_security</t>
        </is>
      </c>
      <c r="F991" s="0" t="n">
        <v>392</v>
      </c>
    </row>
    <row r="992">
      <c r="A992" s="0" t="inlineStr">
        <is>
          <t>06-3d2140e483a11e13a0a21bbc4900ee20</t>
        </is>
      </c>
      <c r="B992" s="0" t="inlineStr">
        <is>
          <t>05-c846717714be0f48e69670efec6ca179</t>
        </is>
      </c>
      <c r="C992" s="0" t="n">
        <v>6</v>
      </c>
      <c r="D992" s="0" t="inlineStr">
        <is>
          <t>subsys\bluetooth\host\smp.c\smp_public_key_periph</t>
        </is>
      </c>
      <c r="E992" s="0" t="inlineStr">
        <is>
          <t>smp_public_key_periph</t>
        </is>
      </c>
      <c r="F992" s="0" t="n">
        <v>336</v>
      </c>
    </row>
    <row r="993">
      <c r="A993" s="0" t="inlineStr">
        <is>
          <t>06-3d60278167f8b659d4c0f20fd42bc8be</t>
        </is>
      </c>
      <c r="B993" s="0" t="inlineStr">
        <is>
          <t>05-1ae2c99e41c81e3ec01ec001bdf38ffc</t>
        </is>
      </c>
      <c r="C993" s="0" t="n">
        <v>6</v>
      </c>
      <c r="D993" s="0" t="inlineStr">
        <is>
          <t>subsys\bluetooth\host\conn.c\bt_conn_identity_resolved</t>
        </is>
      </c>
      <c r="E993" s="0" t="inlineStr">
        <is>
          <t>bt_conn_identity_resolved</t>
        </is>
      </c>
      <c r="F993" s="0" t="n">
        <v>128</v>
      </c>
    </row>
    <row r="994">
      <c r="A994" s="0" t="inlineStr">
        <is>
          <t>06-3d94cc588ac4b6b6c1bf789af676af7c</t>
        </is>
      </c>
      <c r="B994" s="0" t="inlineStr">
        <is>
          <t>05-97831a6eb11a15f7a25a4141e2c475ac</t>
        </is>
      </c>
      <c r="C994" s="0" t="n">
        <v>6</v>
      </c>
      <c r="D994" s="0" t="inlineStr">
        <is>
          <t>subsys\bluetooth\host\gatt.c\sc_commit</t>
        </is>
      </c>
      <c r="E994" s="0" t="inlineStr">
        <is>
          <t>sc_commit</t>
        </is>
      </c>
      <c r="F994" s="0" t="n">
        <v>44</v>
      </c>
    </row>
    <row r="995">
      <c r="A995" s="0" t="inlineStr">
        <is>
          <t>06-3d96afc0ce005b68fc60611f22e718c2</t>
        </is>
      </c>
      <c r="B995" s="0" t="inlineStr">
        <is>
          <t>05-8e80d848d84dc76946f764e87ad051c1</t>
        </is>
      </c>
      <c r="C995" s="0" t="n">
        <v>6</v>
      </c>
      <c r="D995" s="0" t="inlineStr">
        <is>
          <t>include\zephyr\bluetooth\addr.h\bt_addr_le_to_str.constprop.0.isra.0</t>
        </is>
      </c>
      <c r="E995" s="0" t="inlineStr">
        <is>
          <t>bt_addr_le_to_str.constprop.0.isra.0</t>
        </is>
      </c>
      <c r="F995" s="0" t="n">
        <v>120</v>
      </c>
    </row>
    <row r="996">
      <c r="A996" s="0" t="inlineStr">
        <is>
          <t>06-3ed0cbd555da1e169c37473d95a367ec</t>
        </is>
      </c>
      <c r="B996" s="0" t="inlineStr">
        <is>
          <t>05-dabb30581907e76f7119833f7820d5a9</t>
        </is>
      </c>
      <c r="C996" s="0" t="n">
        <v>6</v>
      </c>
      <c r="D996" s="0" t="inlineStr">
        <is>
          <t>subsys\bluetooth\host\ecc.c\bt_pub_key_gen</t>
        </is>
      </c>
      <c r="E996" s="0" t="inlineStr">
        <is>
          <t>bt_pub_key_gen</t>
        </is>
      </c>
      <c r="F996" s="0" t="n">
        <v>144</v>
      </c>
    </row>
    <row r="997">
      <c r="A997" s="0" t="inlineStr">
        <is>
          <t>06-3eedbbe64a9375b756c5a3304928e466</t>
        </is>
      </c>
      <c r="B997" s="0" t="inlineStr">
        <is>
          <t>05-0ce5a839c6697183a7ace128ef4d6f0a</t>
        </is>
      </c>
      <c r="C997" s="0" t="n">
        <v>6</v>
      </c>
      <c r="D997" s="0" t="inlineStr">
        <is>
          <t>subsys\bluetooth\host\hci_core.c\rx_work</t>
        </is>
      </c>
      <c r="E997" s="0" t="inlineStr">
        <is>
          <t>rx_work</t>
        </is>
      </c>
      <c r="F997" s="0" t="n">
        <v>16</v>
      </c>
    </row>
    <row r="998">
      <c r="A998" s="0" t="inlineStr">
        <is>
          <t>06-3f168cb2db3ffaf1a1075a42d51ed3e6</t>
        </is>
      </c>
      <c r="B998" s="0" t="inlineStr">
        <is>
          <t>05-dbdec1f2df92b57fa3cef80445426a24</t>
        </is>
      </c>
      <c r="C998" s="0" t="n">
        <v>6</v>
      </c>
      <c r="D998" s="0" t="inlineStr">
        <is>
          <t>arch\arm\core\fatal.c\z_do_kernel_oops</t>
        </is>
      </c>
      <c r="E998" s="0" t="inlineStr">
        <is>
          <t>z_do_kernel_oops</t>
        </is>
      </c>
      <c r="F998" s="0" t="n">
        <v>8</v>
      </c>
    </row>
    <row r="999">
      <c r="A999" s="0" t="inlineStr">
        <is>
          <t>06-3f71abcb606d344335ca45a03901a809</t>
        </is>
      </c>
      <c r="B999" s="0" t="inlineStr">
        <is>
          <t>05-591febb60f779eccd660c80d59c1b21e</t>
        </is>
      </c>
      <c r="C999" s="0" t="n">
        <v>6</v>
      </c>
      <c r="D999" s="0" t="inlineStr">
        <is>
          <t>subsys\bluetooth\host\settings.c\bt_settings_store_irk</t>
        </is>
      </c>
      <c r="E999" s="0" t="inlineStr">
        <is>
          <t>bt_settings_store_irk</t>
        </is>
      </c>
      <c r="F999" s="0" t="n">
        <v>4</v>
      </c>
    </row>
    <row r="1000">
      <c r="A1000" s="0" t="inlineStr">
        <is>
          <t>06-3f8f780f73b18e7701b393a369865b46</t>
        </is>
      </c>
      <c r="B1000" s="0" t="inlineStr">
        <is>
          <t>05-d48072853a82be2b43d5af26d8276885</t>
        </is>
      </c>
      <c r="C1000" s="0" t="n">
        <v>6</v>
      </c>
      <c r="D1000" s="0" t="inlineStr">
        <is>
          <t>subsys\bluetooth\host\buf.c\bt_buf_get_evt</t>
        </is>
      </c>
      <c r="E1000" s="0" t="inlineStr">
        <is>
          <t>bt_buf_get_evt</t>
        </is>
      </c>
      <c r="F1000" s="0" t="n">
        <v>64</v>
      </c>
    </row>
    <row r="1001">
      <c r="A1001" s="0" t="inlineStr">
        <is>
          <t>06-3ffdf10943c9875135382598650ddf34</t>
        </is>
      </c>
      <c r="B1001" s="0" t="inlineStr">
        <is>
          <t>05-97831a6eb11a15f7a25a4141e2c475ac</t>
        </is>
      </c>
      <c r="C1001" s="0" t="n">
        <v>6</v>
      </c>
      <c r="D1001" s="0" t="inlineStr">
        <is>
          <t>subsys\bluetooth\host\gatt.c\bt_gatt_identity_resolved</t>
        </is>
      </c>
      <c r="E1001" s="0" t="inlineStr">
        <is>
          <t>bt_gatt_identity_resolved</t>
        </is>
      </c>
      <c r="F1001" s="0" t="n">
        <v>92</v>
      </c>
    </row>
    <row r="1002">
      <c r="A1002" s="0" t="inlineStr">
        <is>
          <t>06-40b7df498a19ab3048cd07fd57c4cb56</t>
        </is>
      </c>
      <c r="B1002" s="0" t="inlineStr">
        <is>
          <t>05-c846717714be0f48e69670efec6ca179</t>
        </is>
      </c>
      <c r="C1002" s="0" t="n">
        <v>6</v>
      </c>
      <c r="D1002" s="0" t="inlineStr">
        <is>
          <t>subsys\bluetooth\host\smp.c\smp_chan_get</t>
        </is>
      </c>
      <c r="E1002" s="0" t="inlineStr">
        <is>
          <t>smp_chan_get</t>
        </is>
      </c>
      <c r="F1002" s="0" t="n">
        <v>36</v>
      </c>
    </row>
    <row r="1003">
      <c r="A1003" s="0" t="inlineStr">
        <is>
          <t>06-40cbbed6fcb5b7d16cf6f56afaf1c7cd</t>
        </is>
      </c>
      <c r="B1003" s="0" t="inlineStr">
        <is>
          <t>05-97831a6eb11a15f7a25a4141e2c475ac</t>
        </is>
      </c>
      <c r="C1003" s="0" t="n">
        <v>6</v>
      </c>
      <c r="D1003" s="0" t="inlineStr">
        <is>
          <t>subsys\bluetooth\host\gatt.c\bt_gatt_change_aware</t>
        </is>
      </c>
      <c r="E1003" s="0" t="inlineStr">
        <is>
          <t>bt_gatt_change_aware</t>
        </is>
      </c>
      <c r="F1003" s="0" t="n">
        <v>114</v>
      </c>
    </row>
    <row r="1004">
      <c r="A1004" s="0" t="inlineStr">
        <is>
          <t>06-40f5e378ac7f8a1f8421222d9960c5f7</t>
        </is>
      </c>
      <c r="B1004" s="0" t="inlineStr">
        <is>
          <t>05-1ae2c99e41c81e3ec01ec001bdf38ffc</t>
        </is>
      </c>
      <c r="C1004" s="0" t="n">
        <v>6</v>
      </c>
      <c r="D1004" s="0" t="inlineStr">
        <is>
          <t>subsys\bluetooth\host\conn.c\procedures_on_connect</t>
        </is>
      </c>
      <c r="E1004" s="0" t="inlineStr">
        <is>
          <t>procedures_on_connect</t>
        </is>
      </c>
      <c r="F1004" s="0" t="n">
        <v>16</v>
      </c>
    </row>
    <row r="1005">
      <c r="A1005" s="0" t="inlineStr">
        <is>
          <t>06-434b81625886d37a675bb3940d2404b8</t>
        </is>
      </c>
      <c r="B1005" s="0" t="inlineStr">
        <is>
          <t>05-b984df657ccb60f706a50c620659022e</t>
        </is>
      </c>
      <c r="C1005" s="0" t="n">
        <v>6</v>
      </c>
      <c r="D1005" s="0" t="inlineStr">
        <is>
          <t>nrf\lib\dk_buttons_and_leds\dk_buttons_and_leds.c\button_pressed</t>
        </is>
      </c>
      <c r="E1005" s="0" t="inlineStr">
        <is>
          <t>button_pressed</t>
        </is>
      </c>
      <c r="F1005" s="0" t="n">
        <v>176</v>
      </c>
    </row>
    <row r="1006">
      <c r="A1006" s="0" t="inlineStr">
        <is>
          <t>06-43acb7fdafae84e5377e1e2c7cb4466a</t>
        </is>
      </c>
      <c r="B1006" s="0" t="inlineStr">
        <is>
          <t>05-b84fdd67512163a21c164cfa24f55e9b</t>
        </is>
      </c>
      <c r="C1006" s="0" t="n">
        <v>6</v>
      </c>
      <c r="D1006" s="0" t="inlineStr">
        <is>
          <t>subsys\bluetooth\host\adv.c\bt_le_ext_adv_foreach</t>
        </is>
      </c>
      <c r="E1006" s="0" t="inlineStr">
        <is>
          <t>bt_le_ext_adv_foreach</t>
        </is>
      </c>
      <c r="F1006" s="0" t="n">
        <v>12</v>
      </c>
    </row>
    <row r="1007">
      <c r="A1007" s="0" t="inlineStr">
        <is>
          <t>06-43ada7385f0bc4c7f293a30f8e82f0aa</t>
        </is>
      </c>
      <c r="B1007" s="0" t="inlineStr">
        <is>
          <t>05-0ce5a839c6697183a7ace128ef4d6f0a</t>
        </is>
      </c>
      <c r="C1007" s="0" t="n">
        <v>6</v>
      </c>
      <c r="D1007" s="0" t="inlineStr">
        <is>
          <t>subsys\bluetooth\host\hci_core.c\bt_hci_le_read_remote_features</t>
        </is>
      </c>
      <c r="E1007" s="0" t="inlineStr">
        <is>
          <t>bt_hci_le_read_remote_features</t>
        </is>
      </c>
      <c r="F1007" s="0" t="n">
        <v>52</v>
      </c>
    </row>
    <row r="1008">
      <c r="A1008" s="0" t="inlineStr">
        <is>
          <t>06-43dba369cd2ca53368f2999905c2db6b</t>
        </is>
      </c>
      <c r="B1008" s="0" t="inlineStr">
        <is>
          <t>05-1ae2c99e41c81e3ec01ec001bdf38ffc</t>
        </is>
      </c>
      <c r="C1008" s="0" t="n">
        <v>6</v>
      </c>
      <c r="D1008" s="0" t="inlineStr">
        <is>
          <t>subsys\bluetooth\host\conn.c\bt_conn_index</t>
        </is>
      </c>
      <c r="E1008" s="0" t="inlineStr">
        <is>
          <t>bt_conn_index</t>
        </is>
      </c>
      <c r="F1008" s="0" t="n">
        <v>64</v>
      </c>
    </row>
    <row r="1009">
      <c r="A1009" s="0" t="inlineStr">
        <is>
          <t>06-44030823eb9c6bd6fa6bdd2a149ed9ce</t>
        </is>
      </c>
      <c r="B1009" s="0" t="inlineStr">
        <is>
          <t>05-591febb60f779eccd660c80d59c1b21e</t>
        </is>
      </c>
      <c r="C1009" s="0" t="n">
        <v>6</v>
      </c>
      <c r="D1009" s="0" t="inlineStr">
        <is>
          <t>subsys\bluetooth\host\settings.c\store_id_work</t>
        </is>
      </c>
      <c r="E1009" s="0" t="inlineStr">
        <is>
          <t>store_id_work</t>
        </is>
      </c>
      <c r="F1009" s="0" t="n">
        <v>16</v>
      </c>
    </row>
    <row r="1010">
      <c r="A1010" s="0" t="inlineStr">
        <is>
          <t>06-447054f12cd66d104deed567de159560</t>
        </is>
      </c>
      <c r="B1010" s="0" t="inlineStr">
        <is>
          <t>05-591febb60f779eccd660c80d59c1b21e</t>
        </is>
      </c>
      <c r="C1010" s="0" t="n">
        <v>6</v>
      </c>
      <c r="D1010" s="0" t="inlineStr">
        <is>
          <t>subsys\settings\src\settings.c\settings_parse_and_lookup</t>
        </is>
      </c>
      <c r="E1010" s="0" t="inlineStr">
        <is>
          <t>settings_parse_and_lookup</t>
        </is>
      </c>
      <c r="F1010" s="0" t="n">
        <v>180</v>
      </c>
    </row>
    <row r="1011">
      <c r="A1011" s="0" t="inlineStr">
        <is>
          <t>06-44904c1fbdcd55b13e4645c154225663</t>
        </is>
      </c>
      <c r="B1011" s="0" t="inlineStr">
        <is>
          <t>05-4ba36ce0c1a3ae1f2b323a679baafe1e</t>
        </is>
      </c>
      <c r="C1011" s="0" t="n">
        <v>6</v>
      </c>
      <c r="D1011" s="0" t="inlineStr">
        <is>
          <t>subsys\settings\src\settings_zms.c\settings_zms_load</t>
        </is>
      </c>
      <c r="E1011" s="0" t="inlineStr">
        <is>
          <t>settings_zms_load</t>
        </is>
      </c>
      <c r="F1011" s="0" t="n">
        <v>160</v>
      </c>
    </row>
    <row r="1012">
      <c r="A1012" s="0" t="inlineStr">
        <is>
          <t>06-44e2f722f9655386bfefb776fc8d2d85</t>
        </is>
      </c>
      <c r="B1012" s="0" t="inlineStr">
        <is>
          <t>05-9751fae7a6c70b2efc3b391a92e1963e</t>
        </is>
      </c>
      <c r="C1012" s="0" t="n">
        <v>6</v>
      </c>
      <c r="D1012" s="0" t="inlineStr">
        <is>
          <t>include\zephyr\sys\atomic.h\atomic_set_bit_to</t>
        </is>
      </c>
      <c r="E1012" s="0" t="inlineStr">
        <is>
          <t>atomic_set_bit_to</t>
        </is>
      </c>
      <c r="F1012" s="0" t="n">
        <v>38</v>
      </c>
    </row>
    <row r="1013">
      <c r="A1013" s="0" t="inlineStr">
        <is>
          <t>06-44f29d58640460a8f91f2476c308d6e9</t>
        </is>
      </c>
      <c r="B1013" s="0" t="inlineStr">
        <is>
          <t>05-4ba36ce0c1a3ae1f2b323a679baafe1e</t>
        </is>
      </c>
      <c r="C1013" s="0" t="n">
        <v>6</v>
      </c>
      <c r="D1013" s="0" t="inlineStr">
        <is>
          <t>subsys\settings\src\settings_zms.c\settings_zms_get_val_len</t>
        </is>
      </c>
      <c r="E1013" s="0" t="inlineStr">
        <is>
          <t>settings_zms_get_val_len</t>
        </is>
      </c>
      <c r="F1013" s="0" t="n">
        <v>42</v>
      </c>
    </row>
    <row r="1014">
      <c r="A1014" s="0" t="inlineStr">
        <is>
          <t>06-457a9b28bd543c596f56d8b0742e4e35</t>
        </is>
      </c>
      <c r="B1014" s="0" t="inlineStr">
        <is>
          <t>05-213c7980207cea7201cff8d664caf150</t>
        </is>
      </c>
      <c r="C1014" s="0" t="n">
        <v>6</v>
      </c>
      <c r="D1014" s="0" t="inlineStr">
        <is>
          <t>nrf\drivers\mpsl\clock_control\nrfx_clock_mpsl.c</t>
        </is>
      </c>
      <c r="E1014" s="0" t="inlineStr">
        <is>
          <t>nrfx_clock_mpsl.c</t>
        </is>
      </c>
      <c r="F1014" s="0" t="n">
        <v>142</v>
      </c>
    </row>
    <row r="1015">
      <c r="A1015" s="0" t="inlineStr">
        <is>
          <t>06-45aff465e8b66f0f213b15c5b7e5d976</t>
        </is>
      </c>
      <c r="B1015" s="0" t="inlineStr">
        <is>
          <t>05-0ce5a839c6697183a7ace128ef4d6f0a</t>
        </is>
      </c>
      <c r="C1015" s="0" t="n">
        <v>6</v>
      </c>
      <c r="D1015" s="0" t="inlineStr">
        <is>
          <t>subsys\bluetooth\host\hci_core.c\hci_cmd_complete</t>
        </is>
      </c>
      <c r="E1015" s="0" t="inlineStr">
        <is>
          <t>hci_cmd_complete</t>
        </is>
      </c>
      <c r="F1015" s="0" t="n">
        <v>84</v>
      </c>
    </row>
    <row r="1016">
      <c r="A1016" s="0" t="inlineStr">
        <is>
          <t>06-45e247ad1bee804eed8d439ef1b6715e</t>
        </is>
      </c>
      <c r="B1016" s="0" t="inlineStr">
        <is>
          <t>05-8164dc0100782707e31bbb9e4790017d</t>
        </is>
      </c>
      <c r="C1016" s="0" t="n">
        <v>6</v>
      </c>
      <c r="D1016" s="0" t="inlineStr">
        <is>
          <t>subsys\fs\zms\zms.c\zms_flash_al_wrt</t>
        </is>
      </c>
      <c r="E1016" s="0" t="inlineStr">
        <is>
          <t>zms_flash_al_wrt</t>
        </is>
      </c>
      <c r="F1016" s="0" t="n">
        <v>112</v>
      </c>
    </row>
    <row r="1017">
      <c r="A1017" s="0" t="inlineStr">
        <is>
          <t>06-462fd84efdd1ba444115bc53fd2736e6</t>
        </is>
      </c>
      <c r="B1017" s="0" t="inlineStr">
        <is>
          <t>05-a3b28e2d935480c22bdb4846f1bcc341</t>
        </is>
      </c>
      <c r="C1017" s="0" t="n">
        <v>6</v>
      </c>
      <c r="D1017" s="0" t="inlineStr">
        <is>
          <t>subsys\settings\src\settings_store.c\settings_load_subtree</t>
        </is>
      </c>
      <c r="E1017" s="0" t="inlineStr">
        <is>
          <t>settings_load_subtree</t>
        </is>
      </c>
      <c r="F1017" s="0" t="n">
        <v>68</v>
      </c>
    </row>
    <row r="1018">
      <c r="A1018" s="0" t="inlineStr">
        <is>
          <t>06-473b7a5c457993bd985f2ce8904fe0d1</t>
        </is>
      </c>
      <c r="B1018" s="0" t="inlineStr">
        <is>
          <t>05-591febb60f779eccd660c80d59c1b21e</t>
        </is>
      </c>
      <c r="C1018" s="0" t="n">
        <v>6</v>
      </c>
      <c r="D1018" s="0" t="inlineStr">
        <is>
          <t>subsys\bluetooth\host\settings.c\bt_settings_store_keys</t>
        </is>
      </c>
      <c r="E1018" s="0" t="inlineStr">
        <is>
          <t>bt_settings_store_keys</t>
        </is>
      </c>
      <c r="F1018" s="0" t="n">
        <v>28</v>
      </c>
    </row>
    <row r="1019">
      <c r="A1019" s="0" t="inlineStr">
        <is>
          <t>06-478117a3384fb201e640c1b36ed85cda</t>
        </is>
      </c>
      <c r="B1019" s="0" t="inlineStr">
        <is>
          <t>05-a214f8dae9f5864e512f77c005c9e679</t>
        </is>
      </c>
      <c r="C1019" s="0" t="n">
        <v>6</v>
      </c>
      <c r="D1019" s="0" t="inlineStr">
        <is>
          <t>nrf\subsys\bluetooth\conn_ctx.c\bt_conn_ctx_free</t>
        </is>
      </c>
      <c r="E1019" s="0" t="inlineStr">
        <is>
          <t>bt_conn_ctx_free</t>
        </is>
      </c>
      <c r="F1019" s="0" t="n">
        <v>148</v>
      </c>
    </row>
    <row r="1020">
      <c r="A1020" s="0" t="inlineStr">
        <is>
          <t>06-491bbb25fea39ee590be0558756b2623</t>
        </is>
      </c>
      <c r="B1020" s="0" t="inlineStr">
        <is>
          <t>05-0ce5a839c6697183a7ace128ef4d6f0a</t>
        </is>
      </c>
      <c r="C1020" s="0" t="n">
        <v>6</v>
      </c>
      <c r="D1020" s="0" t="inlineStr">
        <is>
          <t>subsys\bluetooth\host\hci_core.c\normal_events</t>
        </is>
      </c>
      <c r="E1020" s="0" t="inlineStr">
        <is>
          <t>normal_events</t>
        </is>
      </c>
      <c r="F1020" s="0" t="n">
        <v>48</v>
      </c>
    </row>
    <row r="1021">
      <c r="A1021" s="0" t="inlineStr">
        <is>
          <t>06-49deb024aa27010d7c855f8ec3a17b11</t>
        </is>
      </c>
      <c r="B1021" s="0" t="inlineStr">
        <is>
          <t>05-591febb60f779eccd660c80d59c1b21e</t>
        </is>
      </c>
      <c r="C1021" s="0" t="n">
        <v>6</v>
      </c>
      <c r="D1021" s="0" t="inlineStr">
        <is>
          <t>subsys\bluetooth\host\settings.c\commit_settings</t>
        </is>
      </c>
      <c r="E1021" s="0" t="inlineStr">
        <is>
          <t>commit_settings</t>
        </is>
      </c>
      <c r="F1021" s="0" t="n">
        <v>108</v>
      </c>
    </row>
    <row r="1022">
      <c r="A1022" s="0" t="inlineStr">
        <is>
          <t>06-4a4fafad15343174bcd208f9812f2668</t>
        </is>
      </c>
      <c r="B1022" s="0" t="inlineStr">
        <is>
          <t>05-c846717714be0f48e69670efec6ca179</t>
        </is>
      </c>
      <c r="C1022" s="0" t="n">
        <v>6</v>
      </c>
      <c r="D1022" s="0" t="inlineStr">
        <is>
          <t>subsys\bluetooth\host\smp.c\smp_fixed_chan</t>
        </is>
      </c>
      <c r="E1022" s="0" t="inlineStr">
        <is>
          <t>smp_fixed_chan</t>
        </is>
      </c>
      <c r="F1022" s="0" t="n">
        <v>12</v>
      </c>
    </row>
    <row r="1023">
      <c r="A1023" s="0" t="inlineStr">
        <is>
          <t>06-4a6c00d0fd790ca6f971f2d396a11dd0</t>
        </is>
      </c>
      <c r="B1023" s="0" t="inlineStr">
        <is>
          <t>05-223126d52d14098a1bf0d77e54f4d39d</t>
        </is>
      </c>
      <c r="C1023" s="0" t="n">
        <v>6</v>
      </c>
      <c r="D1023" s="0" t="inlineStr">
        <is>
          <t>subsys\bluetooth\host\keys.c\keys_commit</t>
        </is>
      </c>
      <c r="E1023" s="0" t="inlineStr">
        <is>
          <t>keys_commit</t>
        </is>
      </c>
      <c r="F1023" s="0" t="n">
        <v>20</v>
      </c>
    </row>
    <row r="1024">
      <c r="A1024" s="0" t="inlineStr">
        <is>
          <t>06-4a6c88cd066139c873698532e437e624</t>
        </is>
      </c>
      <c r="B1024" s="0" t="inlineStr">
        <is>
          <t>05-74fe028e1cf2682f24d1337d8225e72f</t>
        </is>
      </c>
      <c r="C1024" s="0" t="n">
        <v>6</v>
      </c>
      <c r="D1024" s="0" t="inlineStr">
        <is>
          <t>subsys\bluetooth\host\att.c\read_type_cb</t>
        </is>
      </c>
      <c r="E1024" s="0" t="inlineStr">
        <is>
          <t>read_type_cb</t>
        </is>
      </c>
      <c r="F1024" s="0" t="n">
        <v>172</v>
      </c>
    </row>
    <row r="1025">
      <c r="A1025" s="0" t="inlineStr">
        <is>
          <t>06-4a8e680343c515f3497add29e26c793f</t>
        </is>
      </c>
      <c r="B1025" s="0" t="inlineStr">
        <is>
          <t>05-97831a6eb11a15f7a25a4141e2c475ac</t>
        </is>
      </c>
      <c r="C1025" s="0" t="n">
        <v>6</v>
      </c>
      <c r="D1025" s="0" t="inlineStr">
        <is>
          <t>subsys\bluetooth\host\gatt.c\bt_gatt_clear_sc</t>
        </is>
      </c>
      <c r="E1025" s="0" t="inlineStr">
        <is>
          <t>bt_gatt_clear_sc</t>
        </is>
      </c>
      <c r="F1025" s="0" t="n">
        <v>48</v>
      </c>
    </row>
    <row r="1026">
      <c r="A1026" s="0" t="inlineStr">
        <is>
          <t>06-4ad7dfe115b294ead0590f752914b140</t>
        </is>
      </c>
      <c r="B1026" s="0" t="inlineStr">
        <is>
          <t>05-97831a6eb11a15f7a25a4141e2c475ac</t>
        </is>
      </c>
      <c r="C1026" s="0" t="n">
        <v>6</v>
      </c>
      <c r="D1026" s="0" t="inlineStr">
        <is>
          <t>subsys\bluetooth\host\gatt.c\ccc_save</t>
        </is>
      </c>
      <c r="E1026" s="0" t="inlineStr">
        <is>
          <t>ccc_save</t>
        </is>
      </c>
      <c r="F1026" s="0" t="n">
        <v>76</v>
      </c>
    </row>
    <row r="1027">
      <c r="A1027" s="0" t="inlineStr">
        <is>
          <t>06-4b3b80269ffbf6358256a63ff50a7221</t>
        </is>
      </c>
      <c r="B1027" s="0" t="inlineStr">
        <is>
          <t>05-8e842a66456b6e93f2b1da922f1f1c8e</t>
        </is>
      </c>
      <c r="C1027" s="0" t="n">
        <v>6</v>
      </c>
      <c r="D1027" s="0" t="inlineStr">
        <is>
          <t>subsys\storage\flash_map\flash_map_layout.c\flash_area_get_sectors</t>
        </is>
      </c>
      <c r="E1027" s="0" t="inlineStr">
        <is>
          <t>flash_area_get_sectors</t>
        </is>
      </c>
      <c r="F1027" s="0" t="n">
        <v>50</v>
      </c>
    </row>
    <row r="1028">
      <c r="A1028" s="0" t="inlineStr">
        <is>
          <t>06-4b647c5dd09c2a4a4361f8a9a62da041</t>
        </is>
      </c>
      <c r="B1028" s="0" t="inlineStr">
        <is>
          <t>05-97831a6eb11a15f7a25a4141e2c475ac</t>
        </is>
      </c>
      <c r="C1028" s="0" t="n">
        <v>6</v>
      </c>
      <c r="D1028" s="0" t="inlineStr">
        <is>
          <t>subsys\bluetooth\host\gatt.c\db_hash_update</t>
        </is>
      </c>
      <c r="E1028" s="0" t="inlineStr">
        <is>
          <t>db_hash_update</t>
        </is>
      </c>
      <c r="F1028" s="0" t="n">
        <v>28</v>
      </c>
    </row>
    <row r="1029">
      <c r="A1029" s="0" t="inlineStr">
        <is>
          <t>06-4b949a3351b788dd591d303c651784a1</t>
        </is>
      </c>
      <c r="B1029" s="0" t="inlineStr">
        <is>
          <t>05-e06db2a0616153ae3c500f828eed8c2a</t>
        </is>
      </c>
      <c r="C1029" s="0" t="n">
        <v>6</v>
      </c>
      <c r="D1029" s="0" t="inlineStr">
        <is>
          <t>soc\nordic\nrf54l\soc.c\log_const_soc</t>
        </is>
      </c>
      <c r="E1029" s="0" t="inlineStr">
        <is>
          <t>log_const_soc</t>
        </is>
      </c>
      <c r="F1029" s="0" t="n">
        <v>8</v>
      </c>
    </row>
    <row r="1030">
      <c r="A1030" s="0" t="inlineStr">
        <is>
          <t>06-4b9d5074bb0ab878e43162b0812cd362</t>
        </is>
      </c>
      <c r="B1030" s="0" t="inlineStr">
        <is>
          <t>05-97831a6eb11a15f7a25a4141e2c475ac</t>
        </is>
      </c>
      <c r="C1030" s="0" t="n">
        <v>6</v>
      </c>
      <c r="D1030" s="0" t="inlineStr">
        <is>
          <t>subsys\bluetooth\host\gatt.c\bt_gatt_check_perm</t>
        </is>
      </c>
      <c r="E1030" s="0" t="inlineStr">
        <is>
          <t>bt_gatt_check_perm</t>
        </is>
      </c>
      <c r="F1030" s="0" t="n">
        <v>118</v>
      </c>
    </row>
    <row r="1031">
      <c r="A1031" s="0" t="inlineStr">
        <is>
          <t>06-4be613056a04385720c28c34b8855e68</t>
        </is>
      </c>
      <c r="B1031" s="0" t="inlineStr">
        <is>
          <t>05-223126d52d14098a1bf0d77e54f4d39d</t>
        </is>
      </c>
      <c r="C1031" s="0" t="n">
        <v>6</v>
      </c>
      <c r="D1031" s="0" t="inlineStr">
        <is>
          <t>subsys\bluetooth\host\keys.c\log_const_bt_keys</t>
        </is>
      </c>
      <c r="E1031" s="0" t="inlineStr">
        <is>
          <t>log_const_bt_keys</t>
        </is>
      </c>
      <c r="F1031" s="0" t="n">
        <v>8</v>
      </c>
    </row>
    <row r="1032">
      <c r="A1032" s="0" t="inlineStr">
        <is>
          <t>06-4c77b0525a7341d09f3f9696debb7d07</t>
        </is>
      </c>
      <c r="B1032" s="0" t="inlineStr">
        <is>
          <t>05-97831a6eb11a15f7a25a4141e2c475ac</t>
        </is>
      </c>
      <c r="C1032" s="0" t="n">
        <v>6</v>
      </c>
      <c r="D1032" s="0" t="inlineStr">
        <is>
          <t>subsys\bluetooth\host\gatt.c\cf_read</t>
        </is>
      </c>
      <c r="E1032" s="0" t="inlineStr">
        <is>
          <t>cf_read</t>
        </is>
      </c>
      <c r="F1032" s="0" t="n">
        <v>48</v>
      </c>
    </row>
    <row r="1033">
      <c r="A1033" s="0" t="inlineStr">
        <is>
          <t>06-4c97dd3e00ac5befecced072b445c809</t>
        </is>
      </c>
      <c r="B1033" s="0" t="inlineStr">
        <is>
          <t>05-709e3c75f2182b1065fcda73f1ac3543</t>
        </is>
      </c>
      <c r="C1033" s="0" t="n">
        <v>6</v>
      </c>
      <c r="D1033" s="0" t="inlineStr">
        <is>
          <t>include\zephyr\sys\byteorder.h\sys_memcpy_swap.constprop.0</t>
        </is>
      </c>
      <c r="E1033" s="0" t="inlineStr">
        <is>
          <t>sys_memcpy_swap.constprop.0</t>
        </is>
      </c>
      <c r="F1033" s="0" t="n">
        <v>72</v>
      </c>
    </row>
    <row r="1034">
      <c r="A1034" s="0" t="inlineStr">
        <is>
          <t>06-4d0934874fb1c4c0cdc8c55d73db3478</t>
        </is>
      </c>
      <c r="B1034" s="0" t="inlineStr">
        <is>
          <t>05-1ae2c99e41c81e3ec01ec001bdf38ffc</t>
        </is>
      </c>
      <c r="C1034" s="0" t="n">
        <v>6</v>
      </c>
      <c r="D1034" s="0" t="inlineStr">
        <is>
          <t>subsys\bluetooth\host\conn.c\tx_complete_work</t>
        </is>
      </c>
      <c r="E1034" s="0" t="inlineStr">
        <is>
          <t>tx_complete_work</t>
        </is>
      </c>
      <c r="F1034" s="0" t="n">
        <v>6</v>
      </c>
    </row>
    <row r="1035">
      <c r="A1035" s="0" t="inlineStr">
        <is>
          <t>06-4d26482f045d01ec1474c215f7b89f23</t>
        </is>
      </c>
      <c r="B1035" s="0" t="inlineStr">
        <is>
          <t>05-6ae03908869584f7682bc534549a1e45</t>
        </is>
      </c>
      <c r="C1035" s="0" t="n">
        <v>6</v>
      </c>
      <c r="D1035" s="0" t="inlineStr">
        <is>
          <t>nrf\subsys\bluetooth\gatt_pool.c\bt_gatt_pool_svc_alloc</t>
        </is>
      </c>
      <c r="E1035" s="0" t="inlineStr">
        <is>
          <t>bt_gatt_pool_svc_alloc</t>
        </is>
      </c>
      <c r="F1035" s="0" t="n">
        <v>132</v>
      </c>
    </row>
    <row r="1036">
      <c r="A1036" s="0" t="inlineStr">
        <is>
          <t>06-4d2a938f5c333a85b2d1bc0d653beae6</t>
        </is>
      </c>
      <c r="B1036" s="0" t="inlineStr">
        <is>
          <t>05-1ae2c99e41c81e3ec01ec001bdf38ffc</t>
        </is>
      </c>
      <c r="C1036" s="0" t="n">
        <v>6</v>
      </c>
      <c r="D1036" s="0" t="inlineStr">
        <is>
          <t>subsys\bluetooth\host\conn.c\bt_conn_add_le</t>
        </is>
      </c>
      <c r="E1036" s="0" t="inlineStr">
        <is>
          <t>bt_conn_add_le</t>
        </is>
      </c>
      <c r="F1036" s="0" t="n">
        <v>88</v>
      </c>
    </row>
    <row r="1037">
      <c r="A1037" s="0" t="inlineStr">
        <is>
          <t>06-4d52d00180902f839aad5715c8df022d</t>
        </is>
      </c>
      <c r="B1037" s="0" t="inlineStr">
        <is>
          <t>05-d48072853a82be2b43d5af26d8276885</t>
        </is>
      </c>
      <c r="C1037" s="0" t="n">
        <v>6</v>
      </c>
      <c r="D1037" s="0" t="inlineStr">
        <is>
          <t>subsys\bluetooth\host\buf.c\net_buf_fixed_alloc_sync_evt_pool</t>
        </is>
      </c>
      <c r="E1037" s="0" t="inlineStr">
        <is>
          <t>net_buf_fixed_alloc_sync_evt_pool</t>
        </is>
      </c>
      <c r="F1037" s="0" t="n">
        <v>12</v>
      </c>
    </row>
    <row r="1038">
      <c r="A1038" s="0" t="inlineStr">
        <is>
          <t>06-4e4e3526d72e6c9c2de6a3ece8f38052</t>
        </is>
      </c>
      <c r="B1038" s="0" t="inlineStr">
        <is>
          <t>05-74fe028e1cf2682f24d1337d8225e72f</t>
        </is>
      </c>
      <c r="C1038" s="0" t="n">
        <v>6</v>
      </c>
      <c r="D1038" s="0" t="inlineStr">
        <is>
          <t>subsys\bluetooth\host\att.c\att_read_mult_vl_req</t>
        </is>
      </c>
      <c r="E1038" s="0" t="inlineStr">
        <is>
          <t>att_read_mult_vl_req</t>
        </is>
      </c>
      <c r="F1038" s="0" t="n">
        <v>156</v>
      </c>
    </row>
    <row r="1039">
      <c r="A1039" s="0" t="inlineStr">
        <is>
          <t>06-4eb0649872ca1511519e858d93edfe8d</t>
        </is>
      </c>
      <c r="B1039" s="0" t="inlineStr">
        <is>
          <t>05-9e9fade9d3c78f6b72965c09224738a0</t>
        </is>
      </c>
      <c r="C1039" s="0" t="n">
        <v>6</v>
      </c>
      <c r="D1039" s="0" t="inlineStr">
        <is>
          <t>subsys\bluetooth\services\dis.c\read_pnp_id</t>
        </is>
      </c>
      <c r="E1039" s="0" t="inlineStr">
        <is>
          <t>read_pnp_id</t>
        </is>
      </c>
      <c r="F1039" s="0" t="n">
        <v>28</v>
      </c>
    </row>
    <row r="1040">
      <c r="A1040" s="0" t="inlineStr">
        <is>
          <t>06-4f06925a5e681213b3e93b1092e38ac1</t>
        </is>
      </c>
      <c r="B1040" s="0" t="inlineStr">
        <is>
          <t>05-0ce5a839c6697183a7ace128ef4d6f0a</t>
        </is>
      </c>
      <c r="C1040" s="0" t="n">
        <v>6</v>
      </c>
      <c r="D1040" s="0" t="inlineStr">
        <is>
          <t>subsys\bluetooth\host\hci_core.c\rx_queue_put</t>
        </is>
      </c>
      <c r="E1040" s="0" t="inlineStr">
        <is>
          <t>rx_queue_put</t>
        </is>
      </c>
      <c r="F1040" s="0" t="n">
        <v>52</v>
      </c>
    </row>
    <row r="1041">
      <c r="A1041" s="0" t="inlineStr">
        <is>
          <t>06-4f422b86752f85a966a908fd9e4b3794</t>
        </is>
      </c>
      <c r="B1041" s="0" t="inlineStr">
        <is>
          <t>05-c846717714be0f48e69670efec6ca179</t>
        </is>
      </c>
      <c r="C1041" s="0" t="n">
        <v>6</v>
      </c>
      <c r="D1041" s="0" t="inlineStr">
        <is>
          <t>subsys\bluetooth\host\smp.c\smp_reset</t>
        </is>
      </c>
      <c r="E1041" s="0" t="inlineStr">
        <is>
          <t>smp_reset</t>
        </is>
      </c>
      <c r="F1041" s="0" t="n">
        <v>54</v>
      </c>
    </row>
    <row r="1042">
      <c r="A1042" s="0" t="inlineStr">
        <is>
          <t>06-4f638d8845dd41660ee00b403fcbb011</t>
        </is>
      </c>
      <c r="B1042" s="0" t="inlineStr">
        <is>
          <t>05-10cd395cf71c18328c863c08e78f3fd0</t>
        </is>
      </c>
      <c r="C1042" s="0" t="n">
        <v>6</v>
      </c>
      <c r="D1042" s="0" t="inlineStr">
        <is>
          <t>nrf\subsys\bluetooth\services\hids.c</t>
        </is>
      </c>
      <c r="E1042" s="0" t="inlineStr">
        <is>
          <t>hids.c</t>
        </is>
      </c>
      <c r="F1042" s="0" t="n">
        <v>4454</v>
      </c>
    </row>
    <row r="1043">
      <c r="A1043" s="0" t="inlineStr">
        <is>
          <t>06-4f74d3c781853093582d0871b2100fca</t>
        </is>
      </c>
      <c r="B1043" s="0" t="inlineStr">
        <is>
          <t>05-b84fdd67512163a21c164cfa24f55e9b</t>
        </is>
      </c>
      <c r="C1043" s="0" t="n">
        <v>6</v>
      </c>
      <c r="D1043" s="0" t="inlineStr">
        <is>
          <t>subsys\bluetooth\host\adv.c\adv_is_directed</t>
        </is>
      </c>
      <c r="E1043" s="0" t="inlineStr">
        <is>
          <t>adv_is_directed</t>
        </is>
      </c>
      <c r="F1043" s="0" t="n">
        <v>24</v>
      </c>
    </row>
    <row r="1044">
      <c r="A1044" s="0" t="inlineStr">
        <is>
          <t>06-4fa50b9ad77b5e19d8da8252f10ae0e9</t>
        </is>
      </c>
      <c r="B1044" s="0" t="inlineStr">
        <is>
          <t>05-223126d52d14098a1bf0d77e54f4d39d</t>
        </is>
      </c>
      <c r="C1044" s="0" t="n">
        <v>6</v>
      </c>
      <c r="D1044" s="0" t="inlineStr">
        <is>
          <t>subsys\bluetooth\host\keys.c\settings_handler_bt_keys</t>
        </is>
      </c>
      <c r="E1044" s="0" t="inlineStr">
        <is>
          <t>settings_handler_bt_keys</t>
        </is>
      </c>
      <c r="F1044" s="0" t="n">
        <v>24</v>
      </c>
    </row>
    <row r="1045">
      <c r="A1045" s="0" t="inlineStr">
        <is>
          <t>06-4fb69dc1bf667cfbc2b05dc5fd51e674</t>
        </is>
      </c>
      <c r="B1045" s="0" t="inlineStr">
        <is>
          <t>05-ccc583591c0cd5997043ce8f6dac59cf</t>
        </is>
      </c>
      <c r="C1045" s="0" t="n">
        <v>6</v>
      </c>
      <c r="D1045" s="0" t="inlineStr">
        <is>
          <t>arch\arm\core\cortex_m\thread.c</t>
        </is>
      </c>
      <c r="E1045" s="0" t="inlineStr">
        <is>
          <t>thread.c</t>
        </is>
      </c>
      <c r="F1045" s="0" t="n">
        <v>134</v>
      </c>
    </row>
    <row r="1046">
      <c r="A1046" s="0" t="inlineStr">
        <is>
          <t>06-4ff961489767066b95ad6ceb37812c55</t>
        </is>
      </c>
      <c r="B1046" s="0" t="inlineStr">
        <is>
          <t>05-74fe028e1cf2682f24d1337d8225e72f</t>
        </is>
      </c>
      <c r="C1046" s="0" t="n">
        <v>6</v>
      </c>
      <c r="D1046" s="0" t="inlineStr">
        <is>
          <t>subsys\bluetooth\host\att.c\find_info_cb</t>
        </is>
      </c>
      <c r="E1046" s="0" t="inlineStr">
        <is>
          <t>find_info_cb</t>
        </is>
      </c>
      <c r="F1046" s="0" t="n">
        <v>184</v>
      </c>
    </row>
    <row r="1047">
      <c r="A1047" s="0" t="inlineStr">
        <is>
          <t>06-50028adf0338f63f0a559b136cffd118</t>
        </is>
      </c>
      <c r="B1047" s="0" t="inlineStr">
        <is>
          <t>05-1ae2c99e41c81e3ec01ec001bdf38ffc</t>
        </is>
      </c>
      <c r="C1047" s="0" t="n">
        <v>6</v>
      </c>
      <c r="D1047" s="0" t="inlineStr">
        <is>
          <t>subsys\bluetooth\host\conn.c\free_tx</t>
        </is>
      </c>
      <c r="E1047" s="0" t="inlineStr">
        <is>
          <t>free_tx</t>
        </is>
      </c>
      <c r="F1047" s="0" t="n">
        <v>28</v>
      </c>
    </row>
    <row r="1048">
      <c r="A1048" s="0" t="inlineStr">
        <is>
          <t>06-508f0b17f06a60e66d545bbe8e00239e</t>
        </is>
      </c>
      <c r="B1048" s="0" t="inlineStr">
        <is>
          <t>05-e1c7e035397159b8d0150d0d8fae1807</t>
        </is>
      </c>
      <c r="C1048" s="0" t="n">
        <v>6</v>
      </c>
      <c r="D1048" s="0" t="inlineStr">
        <is>
          <t>subsys\bluetooth\host\addr.c\bt_addr_le_create_static</t>
        </is>
      </c>
      <c r="E1048" s="0" t="inlineStr">
        <is>
          <t>bt_addr_le_create_static</t>
        </is>
      </c>
      <c r="F1048" s="0" t="n">
        <v>28</v>
      </c>
    </row>
    <row r="1049">
      <c r="A1049" s="0" t="inlineStr">
        <is>
          <t>06-50ee127cddfff15d8af92f0c730337b1</t>
        </is>
      </c>
      <c r="B1049" s="0" t="inlineStr">
        <is>
          <t>05-97831a6eb11a15f7a25a4141e2c475ac</t>
        </is>
      </c>
      <c r="C1049" s="0" t="n">
        <v>6</v>
      </c>
      <c r="D1049" s="0" t="inlineStr">
        <is>
          <t>subsys\bluetooth\host\gatt.c\db_hash_set</t>
        </is>
      </c>
      <c r="E1049" s="0" t="inlineStr">
        <is>
          <t>db_hash_set</t>
        </is>
      </c>
      <c r="F1049" s="0" t="n">
        <v>44</v>
      </c>
    </row>
    <row r="1050">
      <c r="A1050" s="0" t="inlineStr">
        <is>
          <t>06-510f9ebc71f98a0076a107c61588f2ca</t>
        </is>
      </c>
      <c r="B1050" s="0" t="inlineStr">
        <is>
          <t>05-0ce5a839c6697183a7ace128ef4d6f0a</t>
        </is>
      </c>
      <c r="C1050" s="0" t="n">
        <v>6</v>
      </c>
      <c r="D1050" s="0" t="inlineStr">
        <is>
          <t>subsys\bluetooth\host\hci_core.c\le_enh_conn_complete</t>
        </is>
      </c>
      <c r="E1050" s="0" t="inlineStr">
        <is>
          <t>le_enh_conn_complete</t>
        </is>
      </c>
      <c r="F1050" s="0" t="n">
        <v>16</v>
      </c>
    </row>
    <row r="1051">
      <c r="A1051" s="0" t="inlineStr">
        <is>
          <t>06-513095e026827b23ebdd2d012b06f2da</t>
        </is>
      </c>
      <c r="B1051" s="0" t="inlineStr">
        <is>
          <t>05-f924938e7ce8a30fe1dcaca86ac7d47b</t>
        </is>
      </c>
      <c r="C1051" s="0" t="n">
        <v>6</v>
      </c>
      <c r="D1051" s="0" t="inlineStr">
        <is>
          <t>modules\hal\nordic\nrfx\mdk</t>
        </is>
      </c>
      <c r="E1051" s="0" t="inlineStr">
        <is>
          <t>mdk</t>
        </is>
      </c>
      <c r="F1051" s="0" t="n">
        <v>332</v>
      </c>
    </row>
    <row r="1052">
      <c r="A1052" s="0" t="inlineStr">
        <is>
          <t>06-516fbdc6ee63589ad70f525dc09ad9bc</t>
        </is>
      </c>
      <c r="B1052" s="0" t="inlineStr">
        <is>
          <t>05-591febb60f779eccd660c80d59c1b21e</t>
        </is>
      </c>
      <c r="C1052" s="0" t="n">
        <v>6</v>
      </c>
      <c r="D1052" s="0" t="inlineStr">
        <is>
          <t>subsys\bluetooth\host\settings.c\bt_settings_store</t>
        </is>
      </c>
      <c r="E1052" s="0" t="inlineStr">
        <is>
          <t>bt_settings_store</t>
        </is>
      </c>
      <c r="F1052" s="0" t="n">
        <v>80</v>
      </c>
    </row>
    <row r="1053">
      <c r="A1053" s="0" t="inlineStr">
        <is>
          <t>06-51d5590b32420669cff843317554bb08</t>
        </is>
      </c>
      <c r="B1053" s="0" t="inlineStr">
        <is>
          <t>05-97831a6eb11a15f7a25a4141e2c475ac</t>
        </is>
      </c>
      <c r="C1053" s="0" t="n">
        <v>6</v>
      </c>
      <c r="D1053" s="0" t="inlineStr">
        <is>
          <t>subsys\bluetooth\host\gatt.c\bt_gatt_store_cf.isra.0</t>
        </is>
      </c>
      <c r="E1053" s="0" t="inlineStr">
        <is>
          <t>bt_gatt_store_cf.isra.0</t>
        </is>
      </c>
      <c r="F1053" s="0" t="n">
        <v>72</v>
      </c>
    </row>
    <row r="1054">
      <c r="A1054" s="0" t="inlineStr">
        <is>
          <t>06-51ff79f0c6a10f4d775ef754592eebd7</t>
        </is>
      </c>
      <c r="B1054" s="0" t="inlineStr">
        <is>
          <t>05-74fe028e1cf2682f24d1337d8225e72f</t>
        </is>
      </c>
      <c r="C1054" s="0" t="n">
        <v>6</v>
      </c>
      <c r="D1054" s="0" t="inlineStr">
        <is>
          <t>subsys\bluetooth\host\att.c\read_cb</t>
        </is>
      </c>
      <c r="E1054" s="0" t="inlineStr">
        <is>
          <t>read_cb</t>
        </is>
      </c>
      <c r="F1054" s="0" t="n">
        <v>70</v>
      </c>
    </row>
    <row r="1055">
      <c r="A1055" s="0" t="inlineStr">
        <is>
          <t>06-52207e5c937df050b4ff836553c8c4d4</t>
        </is>
      </c>
      <c r="B1055" s="0" t="inlineStr">
        <is>
          <t>05-1ae2c99e41c81e3ec01ec001bdf38ffc</t>
        </is>
      </c>
      <c r="C1055" s="0" t="n">
        <v>6</v>
      </c>
      <c r="D1055" s="0" t="inlineStr">
        <is>
          <t>subsys\bluetooth\host\conn.c\get_data_frag</t>
        </is>
      </c>
      <c r="E1055" s="0" t="inlineStr">
        <is>
          <t>get_data_frag</t>
        </is>
      </c>
      <c r="F1055" s="0" t="n">
        <v>88</v>
      </c>
    </row>
    <row r="1056">
      <c r="A1056" s="0" t="inlineStr">
        <is>
          <t>06-52588d3e7549588aced4aa77961accae</t>
        </is>
      </c>
      <c r="B1056" s="0" t="inlineStr">
        <is>
          <t>05-8164dc0100782707e31bbb9e4790017d</t>
        </is>
      </c>
      <c r="C1056" s="0" t="n">
        <v>6</v>
      </c>
      <c r="D1056" s="0" t="inlineStr">
        <is>
          <t>subsys\fs\zms\zms.c\zms_write</t>
        </is>
      </c>
      <c r="E1056" s="0" t="inlineStr">
        <is>
          <t>zms_write</t>
        </is>
      </c>
      <c r="F1056" s="0" t="n">
        <v>332</v>
      </c>
    </row>
    <row r="1057">
      <c r="A1057" s="0" t="inlineStr">
        <is>
          <t>06-541339a7c25ad0f338ab81d91d84b5ad</t>
        </is>
      </c>
      <c r="B1057" s="0" t="inlineStr">
        <is>
          <t>05-1ae2c99e41c81e3ec01ec001bdf38ffc</t>
        </is>
      </c>
      <c r="C1057" s="0" t="n">
        <v>6</v>
      </c>
      <c r="D1057" s="0" t="inlineStr">
        <is>
          <t>subsys\bluetooth\host\conn.c\bt_conn_tx_notify</t>
        </is>
      </c>
      <c r="E1057" s="0" t="inlineStr">
        <is>
          <t>bt_conn_tx_notify</t>
        </is>
      </c>
      <c r="F1057" s="0" t="n">
        <v>100</v>
      </c>
    </row>
    <row r="1058">
      <c r="A1058" s="0" t="inlineStr">
        <is>
          <t>06-550ea85304addc4e7a5562d994752489</t>
        </is>
      </c>
      <c r="B1058" s="0" t="inlineStr">
        <is>
          <t>05-8fe6ff2222eecfc2dfa9866f24dadb6d</t>
        </is>
      </c>
      <c r="C1058" s="0" t="n">
        <v>6</v>
      </c>
      <c r="D1058" s="0" t="inlineStr">
        <is>
          <t>C:\ncs\ws-turkana\logi_reference\p_hids_base</t>
        </is>
      </c>
      <c r="E1058" s="0" t="inlineStr">
        <is>
          <t>p_hids_base</t>
        </is>
      </c>
      <c r="F1058" s="0" t="n">
        <v>3112</v>
      </c>
    </row>
    <row r="1059">
      <c r="A1059" s="0" t="inlineStr">
        <is>
          <t>06-55683a42b22d5b198971c6468f25f42d</t>
        </is>
      </c>
      <c r="B1059" s="0" t="inlineStr">
        <is>
          <t>05-223126d52d14098a1bf0d77e54f4d39d</t>
        </is>
      </c>
      <c r="C1059" s="0" t="n">
        <v>6</v>
      </c>
      <c r="D1059" s="0" t="inlineStr">
        <is>
          <t>subsys\bluetooth\host\keys.c\bt_keys_foreach_type</t>
        </is>
      </c>
      <c r="E1059" s="0" t="inlineStr">
        <is>
          <t>bt_keys_foreach_type</t>
        </is>
      </c>
      <c r="F1059" s="0" t="n">
        <v>72</v>
      </c>
    </row>
    <row r="1060">
      <c r="A1060" s="0" t="inlineStr">
        <is>
          <t>06-5585284b7aaca6fce1a75c41ffadf0ea</t>
        </is>
      </c>
      <c r="B1060" s="0" t="inlineStr">
        <is>
          <t>05-594c103f2c6e04c3d8ab059f031e0c1a</t>
        </is>
      </c>
      <c r="C1060" s="0" t="n">
        <v>6</v>
      </c>
      <c r="D1060" s="0" t="inlineStr">
        <is>
          <t>nrf\subsys\bluetooth\controller\hci_driver.c</t>
        </is>
      </c>
      <c r="E1060" s="0" t="inlineStr">
        <is>
          <t>hci_driver.c</t>
        </is>
      </c>
      <c r="F1060" s="0" t="n">
        <v>1166</v>
      </c>
    </row>
    <row r="1061">
      <c r="A1061" s="0" t="inlineStr">
        <is>
          <t>06-55f33c4340c1669f1a31222d11c9701a</t>
        </is>
      </c>
      <c r="B1061" s="0" t="inlineStr">
        <is>
          <t>05-223126d52d14098a1bf0d77e54f4d39d</t>
        </is>
      </c>
      <c r="C1061" s="0" t="n">
        <v>6</v>
      </c>
      <c r="D1061" s="0" t="inlineStr">
        <is>
          <t>subsys\bluetooth\host\keys.c\keys_set</t>
        </is>
      </c>
      <c r="E1061" s="0" t="inlineStr">
        <is>
          <t>keys_set</t>
        </is>
      </c>
      <c r="F1061" s="0" t="n">
        <v>264</v>
      </c>
    </row>
    <row r="1062">
      <c r="A1062" s="0" t="inlineStr">
        <is>
          <t>06-5665caca95b982001ea0d11c2dd8ea92</t>
        </is>
      </c>
      <c r="B1062" s="0" t="inlineStr">
        <is>
          <t>05-591febb60f779eccd660c80d59c1b21e</t>
        </is>
      </c>
      <c r="C1062" s="0" t="n">
        <v>6</v>
      </c>
      <c r="D1062" s="0" t="inlineStr">
        <is>
          <t>subsys\bluetooth\host\settings.c\set_setting</t>
        </is>
      </c>
      <c r="E1062" s="0" t="inlineStr">
        <is>
          <t>set_setting</t>
        </is>
      </c>
      <c r="F1062" s="0" t="n">
        <v>152</v>
      </c>
    </row>
    <row r="1063">
      <c r="A1063" s="0" t="inlineStr">
        <is>
          <t>06-56e0ed41b4b7052e1911ccf499a31a7c</t>
        </is>
      </c>
      <c r="B1063" s="0" t="inlineStr">
        <is>
          <t>05-74fe028e1cf2682f24d1337d8225e72f</t>
        </is>
      </c>
      <c r="C1063" s="0" t="n">
        <v>6</v>
      </c>
      <c r="D1063" s="0" t="inlineStr">
        <is>
          <t>subsys\bluetooth\host\att.c\att_handle_rsp</t>
        </is>
      </c>
      <c r="E1063" s="0" t="inlineStr">
        <is>
          <t>att_handle_rsp</t>
        </is>
      </c>
      <c r="F1063" s="0" t="n">
        <v>120</v>
      </c>
    </row>
    <row r="1064">
      <c r="A1064" s="0" t="inlineStr">
        <is>
          <t>06-570d33adde238028583efaeac7eae660</t>
        </is>
      </c>
      <c r="B1064" s="0" t="inlineStr">
        <is>
          <t>05-97831a6eb11a15f7a25a4141e2c475ac</t>
        </is>
      </c>
      <c r="C1064" s="0" t="n">
        <v>6</v>
      </c>
      <c r="D1064" s="0" t="inlineStr">
        <is>
          <t>subsys\bluetooth\host\gatt.c\bt_gatt_att_max_mtu_changed</t>
        </is>
      </c>
      <c r="E1064" s="0" t="inlineStr">
        <is>
          <t>bt_gatt_att_max_mtu_changed</t>
        </is>
      </c>
      <c r="F1064" s="0" t="n">
        <v>40</v>
      </c>
    </row>
    <row r="1065">
      <c r="A1065" s="0" t="inlineStr">
        <is>
          <t>06-571a40401c5f1664dac2cbc5676c8640</t>
        </is>
      </c>
      <c r="B1065" s="0" t="inlineStr">
        <is>
          <t>05-591febb60f779eccd660c80d59c1b21e</t>
        </is>
      </c>
      <c r="C1065" s="0" t="n">
        <v>6</v>
      </c>
      <c r="D1065" s="0" t="inlineStr">
        <is>
          <t>subsys\bluetooth\host\settings.c\bt_settings_delete_sc</t>
        </is>
      </c>
      <c r="E1065" s="0" t="inlineStr">
        <is>
          <t>bt_settings_delete_sc</t>
        </is>
      </c>
      <c r="F1065" s="0" t="n">
        <v>16</v>
      </c>
    </row>
    <row r="1066">
      <c r="A1066" s="0" t="inlineStr">
        <is>
          <t>06-576cbbef76d806fd0bc25ae0890902c5</t>
        </is>
      </c>
      <c r="B1066" s="0" t="inlineStr">
        <is>
          <t>05-c4f934b276e496cae7a672f832c031f6</t>
        </is>
      </c>
      <c r="C1066" s="0" t="n">
        <v>6</v>
      </c>
      <c r="D1066" s="0" t="inlineStr">
        <is>
          <t>include\zephyr\sys\slist.h\sys_slist_get</t>
        </is>
      </c>
      <c r="E1066" s="0" t="inlineStr">
        <is>
          <t>sys_slist_get</t>
        </is>
      </c>
      <c r="F1066" s="0" t="n">
        <v>20</v>
      </c>
    </row>
    <row r="1067">
      <c r="A1067" s="0" t="inlineStr">
        <is>
          <t>06-57ce158f499ff0ca28317b269988eeeb</t>
        </is>
      </c>
      <c r="B1067" s="0" t="inlineStr">
        <is>
          <t>05-36228c8e403917a34f22051b5f06caac</t>
        </is>
      </c>
      <c r="C1067" s="0" t="n">
        <v>6</v>
      </c>
      <c r="D1067" s="0" t="inlineStr">
        <is>
          <t>subsys\bluetooth\common\bt_str.c\bt_hex</t>
        </is>
      </c>
      <c r="E1067" s="0" t="inlineStr">
        <is>
          <t>bt_hex</t>
        </is>
      </c>
      <c r="F1067" s="0" t="n">
        <v>68</v>
      </c>
    </row>
    <row r="1068">
      <c r="A1068" s="0" t="inlineStr">
        <is>
          <t>06-5814b6303c1f328cd73728492069581f</t>
        </is>
      </c>
      <c r="B1068" s="0" t="inlineStr">
        <is>
          <t>05-97831a6eb11a15f7a25a4141e2c475ac</t>
        </is>
      </c>
      <c r="C1068" s="0" t="n">
        <v>6</v>
      </c>
      <c r="D1068" s="0" t="inlineStr">
        <is>
          <t>subsys\bluetooth\host\gatt.c\settings_handler_bt_sc</t>
        </is>
      </c>
      <c r="E1068" s="0" t="inlineStr">
        <is>
          <t>settings_handler_bt_sc</t>
        </is>
      </c>
      <c r="F1068" s="0" t="n">
        <v>24</v>
      </c>
    </row>
    <row r="1069">
      <c r="A1069" s="0" t="inlineStr">
        <is>
          <t>06-598a29c807a030fd724894e92a53c765</t>
        </is>
      </c>
      <c r="B1069" s="0" t="inlineStr">
        <is>
          <t>05-97831a6eb11a15f7a25a4141e2c475ac</t>
        </is>
      </c>
      <c r="C1069" s="0" t="n">
        <v>6</v>
      </c>
      <c r="D1069" s="0" t="inlineStr">
        <is>
          <t>subsys\bluetooth\host\gatt.c\gatt_indicate_rsp</t>
        </is>
      </c>
      <c r="E1069" s="0" t="inlineStr">
        <is>
          <t>gatt_indicate_rsp</t>
        </is>
      </c>
      <c r="F1069" s="0" t="n">
        <v>46</v>
      </c>
    </row>
    <row r="1070">
      <c r="A1070" s="0" t="inlineStr">
        <is>
          <t>06-5a4f5dc7fe05801ad2480c2a2a0542d5</t>
        </is>
      </c>
      <c r="B1070" s="0" t="inlineStr">
        <is>
          <t>05-97831a6eb11a15f7a25a4141e2c475ac</t>
        </is>
      </c>
      <c r="C1070" s="0" t="n">
        <v>6</v>
      </c>
      <c r="D1070" s="0" t="inlineStr">
        <is>
          <t>subsys\bluetooth\host\gatt.c\attr__1_gatt_svc</t>
        </is>
      </c>
      <c r="E1070" s="0" t="inlineStr">
        <is>
          <t>attr__1_gatt_svc</t>
        </is>
      </c>
      <c r="F1070" s="0" t="n">
        <v>160</v>
      </c>
    </row>
    <row r="1071">
      <c r="A1071" s="0" t="inlineStr">
        <is>
          <t>06-5b2cf746aa97f9954bb10a7222c83d6e</t>
        </is>
      </c>
      <c r="B1071" s="0" t="inlineStr">
        <is>
          <t>05-0ce5a839c6697183a7ace128ef4d6f0a</t>
        </is>
      </c>
      <c r="C1071" s="0" t="n">
        <v>6</v>
      </c>
      <c r="D1071" s="0" t="inlineStr">
        <is>
          <t>subsys\bluetooth\host\hci_core.c\hci_le_meta_event</t>
        </is>
      </c>
      <c r="E1071" s="0" t="inlineStr">
        <is>
          <t>hci_le_meta_event</t>
        </is>
      </c>
      <c r="F1071" s="0" t="n">
        <v>32</v>
      </c>
    </row>
    <row r="1072">
      <c r="A1072" s="0" t="inlineStr">
        <is>
          <t>06-5b359b97c025ab10f2e4fd46316fbea6</t>
        </is>
      </c>
      <c r="B1072" s="0" t="inlineStr">
        <is>
          <t>05-223126d52d14098a1bf0d77e54f4d39d</t>
        </is>
      </c>
      <c r="C1072" s="0" t="n">
        <v>6</v>
      </c>
      <c r="D1072" s="0" t="inlineStr">
        <is>
          <t>subsys\bluetooth\host\keys.c\bt_keys_add_type</t>
        </is>
      </c>
      <c r="E1072" s="0" t="inlineStr">
        <is>
          <t>bt_keys_add_type</t>
        </is>
      </c>
      <c r="F1072" s="0" t="n">
        <v>44</v>
      </c>
    </row>
    <row r="1073">
      <c r="A1073" s="0" t="inlineStr">
        <is>
          <t>06-5b55fdf2a796b9f463b5ae8ce9f6ef4c</t>
        </is>
      </c>
      <c r="B1073" s="0" t="inlineStr">
        <is>
          <t>05-1ae2c99e41c81e3ec01ec001bdf38ffc</t>
        </is>
      </c>
      <c r="C1073" s="0" t="n">
        <v>6</v>
      </c>
      <c r="D1073" s="0" t="inlineStr">
        <is>
          <t>subsys\bluetooth\host\conn.c\bt_conn_connected</t>
        </is>
      </c>
      <c r="E1073" s="0" t="inlineStr">
        <is>
          <t>bt_conn_connected</t>
        </is>
      </c>
      <c r="F1073" s="0" t="n">
        <v>32</v>
      </c>
    </row>
    <row r="1074">
      <c r="A1074" s="0" t="inlineStr">
        <is>
          <t>06-5c0965b5201aa9cf0080ac4988a9c9f1</t>
        </is>
      </c>
      <c r="B1074" s="0" t="inlineStr">
        <is>
          <t>05-74fe028e1cf2682f24d1337d8225e72f</t>
        </is>
      </c>
      <c r="C1074" s="0" t="n">
        <v>6</v>
      </c>
      <c r="D1074" s="0" t="inlineStr">
        <is>
          <t>subsys\bluetooth\host\att.c\att_read_req</t>
        </is>
      </c>
      <c r="E1074" s="0" t="inlineStr">
        <is>
          <t>att_read_req</t>
        </is>
      </c>
      <c r="F1074" s="0" t="n">
        <v>24</v>
      </c>
    </row>
    <row r="1075">
      <c r="A1075" s="0" t="inlineStr">
        <is>
          <t>06-5c1244772f6a0c019d3c9c6e4f5ba14e</t>
        </is>
      </c>
      <c r="B1075" s="0" t="inlineStr">
        <is>
          <t>05-0ce5a839c6697183a7ace128ef4d6f0a</t>
        </is>
      </c>
      <c r="C1075" s="0" t="n">
        <v>6</v>
      </c>
      <c r="D1075" s="0" t="inlineStr">
        <is>
          <t>subsys\bluetooth\host\hci_core.c\bt_hci_cmd_state_set_init</t>
        </is>
      </c>
      <c r="E1075" s="0" t="inlineStr">
        <is>
          <t>bt_hci_cmd_state_set_init</t>
        </is>
      </c>
      <c r="F1075" s="0" t="n">
        <v>36</v>
      </c>
    </row>
    <row r="1076">
      <c r="A1076" s="0" t="inlineStr">
        <is>
          <t>06-5c4f0eba4e7a38a0e002f2395ac8dc83</t>
        </is>
      </c>
      <c r="B1076" s="0" t="inlineStr">
        <is>
          <t>05-ade4453f65f18c45d036abcd0a08582c</t>
        </is>
      </c>
      <c r="C1076" s="0" t="n">
        <v>6</v>
      </c>
      <c r="D1076" s="0" t="inlineStr">
        <is>
          <t>subsys\bluetooth\host\l2cap.c\bt_l2cap_security_changed</t>
        </is>
      </c>
      <c r="E1076" s="0" t="inlineStr">
        <is>
          <t>bt_l2cap_security_changed</t>
        </is>
      </c>
      <c r="F1076" s="0" t="n">
        <v>58</v>
      </c>
    </row>
    <row r="1077">
      <c r="A1077" s="0" t="inlineStr">
        <is>
          <t>06-5d54af9cf6caa95dff9d4f012fffdc81</t>
        </is>
      </c>
      <c r="B1077" s="0" t="inlineStr">
        <is>
          <t>05-a3b28e2d935480c22bdb4846f1bcc341</t>
        </is>
      </c>
      <c r="C1077" s="0" t="n">
        <v>6</v>
      </c>
      <c r="D1077" s="0" t="inlineStr">
        <is>
          <t>subsys\settings\src\settings_store.c\settings_save_one</t>
        </is>
      </c>
      <c r="E1077" s="0" t="inlineStr">
        <is>
          <t>settings_save_one</t>
        </is>
      </c>
      <c r="F1077" s="0" t="n">
        <v>68</v>
      </c>
    </row>
    <row r="1078">
      <c r="A1078" s="0" t="inlineStr">
        <is>
          <t>06-5df9b1de4c4094f33d502ecf855c39c1</t>
        </is>
      </c>
      <c r="B1078" s="0" t="inlineStr">
        <is>
          <t>05-1ae2c99e41c81e3ec01ec001bdf38ffc</t>
        </is>
      </c>
      <c r="C1078" s="0" t="n">
        <v>6</v>
      </c>
      <c r="D1078" s="0" t="inlineStr">
        <is>
          <t>subsys\bluetooth\host\conn.c\net_buf_fixed_fragments</t>
        </is>
      </c>
      <c r="E1078" s="0" t="inlineStr">
        <is>
          <t>net_buf_fixed_fragments</t>
        </is>
      </c>
      <c r="F1078" s="0" t="n">
        <v>4</v>
      </c>
    </row>
    <row r="1079">
      <c r="A1079" s="0" t="inlineStr">
        <is>
          <t>06-5dfae768e758c3c2b189ae0946e0415e</t>
        </is>
      </c>
      <c r="B1079" s="0" t="inlineStr">
        <is>
          <t>05-e37f0136aa3ffaf149b351f6a4c948e9</t>
        </is>
      </c>
      <c r="C1079" s="0" t="n">
        <v>6</v>
      </c>
      <c r="D1079" s="0" t="inlineStr">
        <is>
          <t>nrf\subsys\mpsl\init\mpsl_init.c</t>
        </is>
      </c>
      <c r="E1079" s="0" t="inlineStr">
        <is>
          <t>mpsl_init.c</t>
        </is>
      </c>
      <c r="F1079" s="0" t="n">
        <v>582</v>
      </c>
    </row>
    <row r="1080">
      <c r="A1080" s="0" t="inlineStr">
        <is>
          <t>06-5dffa1ae1d6646772576e922040d60d9</t>
        </is>
      </c>
      <c r="B1080" s="0" t="inlineStr">
        <is>
          <t>05-9751fae7a6c70b2efc3b391a92e1963e</t>
        </is>
      </c>
      <c r="C1080" s="0" t="n">
        <v>6</v>
      </c>
      <c r="D1080" s="0" t="inlineStr">
        <is>
          <t>include\zephyr\sys\atomic.h\atomic_clear_bit</t>
        </is>
      </c>
      <c r="E1080" s="0" t="inlineStr">
        <is>
          <t>atomic_clear_bit</t>
        </is>
      </c>
      <c r="F1080" s="0" t="n">
        <v>22</v>
      </c>
    </row>
    <row r="1081">
      <c r="A1081" s="0" t="inlineStr">
        <is>
          <t>06-5e5fa2471977c69027ad752068ff3df7</t>
        </is>
      </c>
      <c r="B1081" s="0" t="inlineStr">
        <is>
          <t>05-97831a6eb11a15f7a25a4141e2c475ac</t>
        </is>
      </c>
      <c r="C1081" s="0" t="n">
        <v>6</v>
      </c>
      <c r="D1081" s="0" t="inlineStr">
        <is>
          <t>subsys\bluetooth\host\gatt.c\sc_commit.part.0</t>
        </is>
      </c>
      <c r="E1081" s="0" t="inlineStr">
        <is>
          <t>sc_commit.part.0</t>
        </is>
      </c>
      <c r="F1081" s="0" t="n">
        <v>16</v>
      </c>
    </row>
    <row r="1082">
      <c r="A1082" s="0" t="inlineStr">
        <is>
          <t>06-5eb3103085fe20684b2361d0547d5582</t>
        </is>
      </c>
      <c r="B1082" s="0" t="inlineStr">
        <is>
          <t>05-6ae03908869584f7682bc534549a1e45</t>
        </is>
      </c>
      <c r="C1082" s="0" t="n">
        <v>6</v>
      </c>
      <c r="D1082" s="0" t="inlineStr">
        <is>
          <t>nrf\subsys\bluetooth\gatt_pool.c\bt_gatt_pool_ccc_alloc</t>
        </is>
      </c>
      <c r="E1082" s="0" t="inlineStr">
        <is>
          <t>bt_gatt_pool_ccc_alloc</t>
        </is>
      </c>
      <c r="F1082" s="0" t="n">
        <v>112</v>
      </c>
    </row>
    <row r="1083">
      <c r="A1083" s="0" t="inlineStr">
        <is>
          <t>06-5f4dd4dcbf671071ece90619f9ecd5f7</t>
        </is>
      </c>
      <c r="B1083" s="0" t="inlineStr">
        <is>
          <t>05-ccc583591c0cd5997043ce8f6dac59cf</t>
        </is>
      </c>
      <c r="C1083" s="0" t="n">
        <v>6</v>
      </c>
      <c r="D1083" s="0" t="inlineStr">
        <is>
          <t>arch\arm\core\cortex_m\isr_wrapper.c</t>
        </is>
      </c>
      <c r="E1083" s="0" t="inlineStr">
        <is>
          <t>isr_wrapper.c</t>
        </is>
      </c>
      <c r="F1083" s="0" t="n">
        <v>36</v>
      </c>
    </row>
    <row r="1084">
      <c r="A1084" s="0" t="inlineStr">
        <is>
          <t>06-5f89f84182e2d5518944b039b1b5fa57</t>
        </is>
      </c>
      <c r="B1084" s="0" t="inlineStr">
        <is>
          <t>05-9e9fade9d3c78f6b72965c09224738a0</t>
        </is>
      </c>
      <c r="C1084" s="0" t="n">
        <v>6</v>
      </c>
      <c r="D1084" s="0" t="inlineStr">
        <is>
          <t>subsys\bluetooth\services\dis.c\dis_pnp_id</t>
        </is>
      </c>
      <c r="E1084" s="0" t="inlineStr">
        <is>
          <t>dis_pnp_id</t>
        </is>
      </c>
      <c r="F1084" s="0" t="n">
        <v>7</v>
      </c>
    </row>
    <row r="1085">
      <c r="A1085" s="0" t="inlineStr">
        <is>
          <t>06-5fd936df495808f86936f6b728770b43</t>
        </is>
      </c>
      <c r="B1085" s="0" t="inlineStr">
        <is>
          <t>05-9751fae7a6c70b2efc3b391a92e1963e</t>
        </is>
      </c>
      <c r="C1085" s="0" t="n">
        <v>6</v>
      </c>
      <c r="D1085" s="0" t="inlineStr">
        <is>
          <t>include\zephyr\sys\atomic.h\atomic_set_bit</t>
        </is>
      </c>
      <c r="E1085" s="0" t="inlineStr">
        <is>
          <t>atomic_set_bit</t>
        </is>
      </c>
      <c r="F1085" s="0" t="n">
        <v>20</v>
      </c>
    </row>
    <row r="1086">
      <c r="A1086" s="0" t="inlineStr">
        <is>
          <t>06-604d935502222fc67e9a9309dfebdcd2</t>
        </is>
      </c>
      <c r="B1086" s="0" t="inlineStr">
        <is>
          <t>05-5a549bb3582074e7d63bc74297522fc2</t>
        </is>
      </c>
      <c r="C1086" s="0" t="n">
        <v>6</v>
      </c>
      <c r="D1086" s="0" t="inlineStr">
        <is>
          <t>subsys\bluetooth\host\id.c\bt_id_find_conflict</t>
        </is>
      </c>
      <c r="E1086" s="0" t="inlineStr">
        <is>
          <t>bt_id_find_conflict</t>
        </is>
      </c>
      <c r="F1086" s="0" t="n">
        <v>32</v>
      </c>
    </row>
    <row r="1087">
      <c r="A1087" s="0" t="inlineStr">
        <is>
          <t>06-605c98724800a4622436d319bb01ccba</t>
        </is>
      </c>
      <c r="B1087" s="0" t="inlineStr">
        <is>
          <t>05-8164dc0100782707e31bbb9e4790017d</t>
        </is>
      </c>
      <c r="C1087" s="0" t="n">
        <v>6</v>
      </c>
      <c r="D1087" s="0" t="inlineStr">
        <is>
          <t>subsys\fs\zms\zms.c\zms_ate_valid_different_sector.constprop.0</t>
        </is>
      </c>
      <c r="E1087" s="0" t="inlineStr">
        <is>
          <t>zms_ate_valid_different_sector.constprop.0</t>
        </is>
      </c>
      <c r="F1087" s="0" t="n">
        <v>34</v>
      </c>
    </row>
    <row r="1088">
      <c r="A1088" s="0" t="inlineStr">
        <is>
          <t>06-6062a105455599654ca3488b4021a239</t>
        </is>
      </c>
      <c r="B1088" s="0" t="inlineStr">
        <is>
          <t>05-8164dc0100782707e31bbb9e4790017d</t>
        </is>
      </c>
      <c r="C1088" s="0" t="n">
        <v>6</v>
      </c>
      <c r="D1088" s="0" t="inlineStr">
        <is>
          <t>subsys\fs\zms\zms.c\zms_sector_advance</t>
        </is>
      </c>
      <c r="E1088" s="0" t="inlineStr">
        <is>
          <t>zms_sector_advance</t>
        </is>
      </c>
      <c r="F1088" s="0" t="n">
        <v>22</v>
      </c>
    </row>
    <row r="1089">
      <c r="A1089" s="0" t="inlineStr">
        <is>
          <t>06-60ba093de4fa4d5ef9973720b85a1859</t>
        </is>
      </c>
      <c r="B1089" s="0" t="inlineStr">
        <is>
          <t>05-591febb60f779eccd660c80d59c1b21e</t>
        </is>
      </c>
      <c r="C1089" s="0" t="n">
        <v>6</v>
      </c>
      <c r="D1089" s="0" t="inlineStr">
        <is>
          <t>subsys\bluetooth\host\settings.c\bt_settings_delete</t>
        </is>
      </c>
      <c r="E1089" s="0" t="inlineStr">
        <is>
          <t>bt_settings_delete</t>
        </is>
      </c>
      <c r="F1089" s="0" t="n">
        <v>76</v>
      </c>
    </row>
    <row r="1090">
      <c r="A1090" s="0" t="inlineStr">
        <is>
          <t>06-61301b6dde3306d50adc2e6464f1bfb2</t>
        </is>
      </c>
      <c r="B1090" s="0" t="inlineStr">
        <is>
          <t>05-c846717714be0f48e69670efec6ca179</t>
        </is>
      </c>
      <c r="C1090" s="0" t="n">
        <v>6</v>
      </c>
      <c r="D1090" s="0" t="inlineStr">
        <is>
          <t>subsys\bluetooth\host\smp.c\bt_smp_auth_passkey_confirm</t>
        </is>
      </c>
      <c r="E1090" s="0" t="inlineStr">
        <is>
          <t>bt_smp_auth_passkey_confirm</t>
        </is>
      </c>
      <c r="F1090" s="0" t="n">
        <v>96</v>
      </c>
    </row>
    <row r="1091">
      <c r="A1091" s="0" t="inlineStr">
        <is>
          <t>06-620f6e55e0fddf08427545563620cfcc</t>
        </is>
      </c>
      <c r="B1091" s="0" t="inlineStr">
        <is>
          <t>05-b984df657ccb60f706a50c620659022e</t>
        </is>
      </c>
      <c r="C1091" s="0" t="n">
        <v>6</v>
      </c>
      <c r="D1091" s="0" t="inlineStr">
        <is>
          <t>nrf\lib\dk_buttons_and_leds\dk_buttons_and_leds.c\buttons_scan_fn</t>
        </is>
      </c>
      <c r="E1091" s="0" t="inlineStr">
        <is>
          <t>buttons_scan_fn</t>
        </is>
      </c>
      <c r="F1091" s="0" t="n">
        <v>340</v>
      </c>
    </row>
    <row r="1092">
      <c r="A1092" s="0" t="inlineStr">
        <is>
          <t>06-6211f46ee0538aa2cd0bd1e5911a6cea</t>
        </is>
      </c>
      <c r="B1092" s="0" t="inlineStr">
        <is>
          <t>05-5a549bb3582074e7d63bc74297522fc2</t>
        </is>
      </c>
      <c r="C1092" s="0" t="n">
        <v>6</v>
      </c>
      <c r="D1092" s="0" t="inlineStr">
        <is>
          <t>subsys\bluetooth\host\id.c\bt_id_init</t>
        </is>
      </c>
      <c r="E1092" s="0" t="inlineStr">
        <is>
          <t>bt_id_init</t>
        </is>
      </c>
      <c r="F1092" s="0" t="n">
        <v>4</v>
      </c>
    </row>
    <row r="1093">
      <c r="A1093" s="0" t="inlineStr">
        <is>
          <t>06-62af67294c559325ad4820f88e52f403</t>
        </is>
      </c>
      <c r="B1093" s="0" t="inlineStr">
        <is>
          <t>05-0ce5a839c6697183a7ace128ef4d6f0a</t>
        </is>
      </c>
      <c r="C1093" s="0" t="n">
        <v>6</v>
      </c>
      <c r="D1093" s="0" t="inlineStr">
        <is>
          <t>subsys\bluetooth\host\hci_core.c\hci_cmd_done</t>
        </is>
      </c>
      <c r="E1093" s="0" t="inlineStr">
        <is>
          <t>hci_cmd_done</t>
        </is>
      </c>
      <c r="F1093" s="0" t="n">
        <v>324</v>
      </c>
    </row>
    <row r="1094">
      <c r="A1094" s="0" t="inlineStr">
        <is>
          <t>06-62c6fa9e9033ef7efa0d3767984b5414</t>
        </is>
      </c>
      <c r="B1094" s="0" t="inlineStr">
        <is>
          <t>05-97831a6eb11a15f7a25a4141e2c475ac</t>
        </is>
      </c>
      <c r="C1094" s="0" t="n">
        <v>6</v>
      </c>
      <c r="D1094" s="0" t="inlineStr">
        <is>
          <t>subsys\bluetooth\host\gatt.c\sc_process</t>
        </is>
      </c>
      <c r="E1094" s="0" t="inlineStr">
        <is>
          <t>sc_process</t>
        </is>
      </c>
      <c r="F1094" s="0" t="n">
        <v>136</v>
      </c>
    </row>
    <row r="1095">
      <c r="A1095" s="0" t="inlineStr">
        <is>
          <t>06-63458dfff4fdad9a4f9dafeb40b7c0ba</t>
        </is>
      </c>
      <c r="B1095" s="0" t="inlineStr">
        <is>
          <t>05-ccc583591c0cd5997043ce8f6dac59cf</t>
        </is>
      </c>
      <c r="C1095" s="0" t="n">
        <v>6</v>
      </c>
      <c r="D1095" s="0" t="inlineStr">
        <is>
          <t>arch\arm\core\cortex_m\prep_c.c</t>
        </is>
      </c>
      <c r="E1095" s="0" t="inlineStr">
        <is>
          <t>prep_c.c</t>
        </is>
      </c>
      <c r="F1095" s="0" t="n">
        <v>56</v>
      </c>
    </row>
    <row r="1096">
      <c r="A1096" s="0" t="inlineStr">
        <is>
          <t>06-63d6eb124ffe4a691e4a0b39a3052782</t>
        </is>
      </c>
      <c r="B1096" s="0" t="inlineStr">
        <is>
          <t>05-ccc583591c0cd5997043ce8f6dac59cf</t>
        </is>
      </c>
      <c r="C1096" s="0" t="n">
        <v>6</v>
      </c>
      <c r="D1096" s="0" t="inlineStr">
        <is>
          <t>arch\arm\core\cortex_m\irq_manage.c</t>
        </is>
      </c>
      <c r="E1096" s="0" t="inlineStr">
        <is>
          <t>irq_manage.c</t>
        </is>
      </c>
      <c r="F1096" s="0" t="n">
        <v>156</v>
      </c>
    </row>
    <row r="1097">
      <c r="A1097" s="0" t="inlineStr">
        <is>
          <t>06-64aacd8a7aecaafbfeb1a640d532432f</t>
        </is>
      </c>
      <c r="B1097" s="0" t="inlineStr">
        <is>
          <t>05-0ce5a839c6697183a7ace128ef4d6f0a</t>
        </is>
      </c>
      <c r="C1097" s="0" t="n">
        <v>6</v>
      </c>
      <c r="D1097" s="0" t="inlineStr">
        <is>
          <t>subsys\bluetooth\host\hci_core.c\bt_tx_irq_raise</t>
        </is>
      </c>
      <c r="E1097" s="0" t="inlineStr">
        <is>
          <t>bt_tx_irq_raise</t>
        </is>
      </c>
      <c r="F1097" s="0" t="n">
        <v>12</v>
      </c>
    </row>
    <row r="1098">
      <c r="A1098" s="0" t="inlineStr">
        <is>
          <t>06-64ad86841c292ef30d933bd5abba87cf</t>
        </is>
      </c>
      <c r="B1098" s="0" t="inlineStr">
        <is>
          <t>05-1ae2c99e41c81e3ec01ec001bdf38ffc</t>
        </is>
      </c>
      <c r="C1098" s="0" t="n">
        <v>6</v>
      </c>
      <c r="D1098" s="0" t="inlineStr">
        <is>
          <t>subsys\bluetooth\host\conn.c\bt_conn_auth_passkey_confirm</t>
        </is>
      </c>
      <c r="E1098" s="0" t="inlineStr">
        <is>
          <t>bt_conn_auth_passkey_confirm</t>
        </is>
      </c>
      <c r="F1098" s="0" t="n">
        <v>16</v>
      </c>
    </row>
    <row r="1099">
      <c r="A1099" s="0" t="inlineStr">
        <is>
          <t>06-658529072627eb77b70747c711a10eb1</t>
        </is>
      </c>
      <c r="B1099" s="0" t="inlineStr">
        <is>
          <t>05-6ae03908869584f7682bc534549a1e45</t>
        </is>
      </c>
      <c r="C1099" s="0" t="n">
        <v>6</v>
      </c>
      <c r="D1099" s="0" t="inlineStr">
        <is>
          <t>nrf\subsys\bluetooth\gatt_pool.c\bt_gatt_pool_desc_alloc</t>
        </is>
      </c>
      <c r="E1099" s="0" t="inlineStr">
        <is>
          <t>bt_gatt_pool_desc_alloc</t>
        </is>
      </c>
      <c r="F1099" s="0" t="n">
        <v>168</v>
      </c>
    </row>
    <row r="1100">
      <c r="A1100" s="0" t="inlineStr">
        <is>
          <t>06-65b274286f43983403df42a2d68c8f31</t>
        </is>
      </c>
      <c r="B1100" s="0" t="inlineStr">
        <is>
          <t>05-1ae2c99e41c81e3ec01ec001bdf38ffc</t>
        </is>
      </c>
      <c r="C1100" s="0" t="n">
        <v>6</v>
      </c>
      <c r="D1100" s="0" t="inlineStr">
        <is>
          <t>subsys\bluetooth\host\conn.c\bt_conn_get_dst</t>
        </is>
      </c>
      <c r="E1100" s="0" t="inlineStr">
        <is>
          <t>bt_conn_get_dst</t>
        </is>
      </c>
      <c r="F1100" s="0" t="n">
        <v>4</v>
      </c>
    </row>
    <row r="1101">
      <c r="A1101" s="0" t="inlineStr">
        <is>
          <t>06-65fa968865415f8986c6a4a9654008f3</t>
        </is>
      </c>
      <c r="B1101" s="0" t="inlineStr">
        <is>
          <t>05-97831a6eb11a15f7a25a4141e2c475ac</t>
        </is>
      </c>
      <c r="C1101" s="0" t="n">
        <v>6</v>
      </c>
      <c r="D1101" s="0" t="inlineStr">
        <is>
          <t>subsys\bluetooth\host\gatt.c\bt_gatt_encrypt_change</t>
        </is>
      </c>
      <c r="E1101" s="0" t="inlineStr">
        <is>
          <t>bt_gatt_encrypt_change</t>
        </is>
      </c>
      <c r="F1101" s="0" t="n">
        <v>56</v>
      </c>
    </row>
    <row r="1102">
      <c r="A1102" s="0" t="inlineStr">
        <is>
          <t>06-6650f4be1be80530924e3e300993d0ce</t>
        </is>
      </c>
      <c r="B1102" s="0" t="inlineStr">
        <is>
          <t>05-d48072853a82be2b43d5af26d8276885</t>
        </is>
      </c>
      <c r="C1102" s="0" t="n">
        <v>6</v>
      </c>
      <c r="D1102" s="0" t="inlineStr">
        <is>
          <t>subsys\bluetooth\host\buf.c\bt_buf_rx_freed_cb_set</t>
        </is>
      </c>
      <c r="E1102" s="0" t="inlineStr">
        <is>
          <t>bt_buf_rx_freed_cb_set</t>
        </is>
      </c>
      <c r="F1102" s="0" t="n">
        <v>24</v>
      </c>
    </row>
    <row r="1103">
      <c r="A1103" s="0" t="inlineStr">
        <is>
          <t>06-666983806c954c7d380611d7555d02fb</t>
        </is>
      </c>
      <c r="B1103" s="0" t="inlineStr">
        <is>
          <t>05-97831a6eb11a15f7a25a4141e2c475ac</t>
        </is>
      </c>
      <c r="C1103" s="0" t="n">
        <v>6</v>
      </c>
      <c r="D1103" s="0" t="inlineStr">
        <is>
          <t>subsys\bluetooth\host\gatt.c\ccc_load</t>
        </is>
      </c>
      <c r="E1103" s="0" t="inlineStr">
        <is>
          <t>ccc_load</t>
        </is>
      </c>
      <c r="F1103" s="0" t="n">
        <v>140</v>
      </c>
    </row>
    <row r="1104">
      <c r="A1104" s="0" t="inlineStr">
        <is>
          <t>06-667525e81a5c81c1c1d96652ee07ee0b</t>
        </is>
      </c>
      <c r="B1104" s="0" t="inlineStr">
        <is>
          <t>05-b84fdd67512163a21c164cfa24f55e9b</t>
        </is>
      </c>
      <c r="C1104" s="0" t="n">
        <v>6</v>
      </c>
      <c r="D1104" s="0" t="inlineStr">
        <is>
          <t>subsys\bluetooth\host\adv.c\bt_le_adv_start_legacy</t>
        </is>
      </c>
      <c r="E1104" s="0" t="inlineStr">
        <is>
          <t>bt_le_adv_start_legacy</t>
        </is>
      </c>
      <c r="F1104" s="0" t="n">
        <v>628</v>
      </c>
    </row>
    <row r="1105">
      <c r="A1105" s="0" t="inlineStr">
        <is>
          <t>06-66bc7cd075c41ae7ac29c871fd119c0f</t>
        </is>
      </c>
      <c r="B1105" s="0" t="inlineStr">
        <is>
          <t>05-0ce5a839c6697183a7ace128ef4d6f0a</t>
        </is>
      </c>
      <c r="C1105" s="0" t="n">
        <v>6</v>
      </c>
      <c r="D1105" s="0" t="inlineStr">
        <is>
          <t>subsys\bluetooth\host\hci_core.c\bt_acl_set_ncp_sent</t>
        </is>
      </c>
      <c r="E1105" s="0" t="inlineStr">
        <is>
          <t>bt_acl_set_ncp_sent</t>
        </is>
      </c>
      <c r="F1105" s="0" t="n">
        <v>4</v>
      </c>
    </row>
    <row r="1106">
      <c r="A1106" s="0" t="inlineStr">
        <is>
          <t>06-66c70f74a41489480e4f7af0035387e3</t>
        </is>
      </c>
      <c r="B1106" s="0" t="inlineStr">
        <is>
          <t>05-0ce5a839c6697183a7ace128ef4d6f0a</t>
        </is>
      </c>
      <c r="C1106" s="0" t="n">
        <v>6</v>
      </c>
      <c r="D1106" s="0" t="inlineStr">
        <is>
          <t>subsys\bluetooth\host\hci_core.c\bt_get_name</t>
        </is>
      </c>
      <c r="E1106" s="0" t="inlineStr">
        <is>
          <t>bt_get_name</t>
        </is>
      </c>
      <c r="F1106" s="0" t="n">
        <v>8</v>
      </c>
    </row>
    <row r="1107">
      <c r="A1107" s="0" t="inlineStr">
        <is>
          <t>06-67d495f920a24a0d8ddfe4c5317dea1c</t>
        </is>
      </c>
      <c r="B1107" s="0" t="inlineStr">
        <is>
          <t>05-74fe028e1cf2682f24d1337d8225e72f</t>
        </is>
      </c>
      <c r="C1107" s="0" t="n">
        <v>6</v>
      </c>
      <c r="D1107" s="0" t="inlineStr">
        <is>
          <t>subsys\bluetooth\host\att.c\read_vl_cb</t>
        </is>
      </c>
      <c r="E1107" s="0" t="inlineStr">
        <is>
          <t>read_vl_cb</t>
        </is>
      </c>
      <c r="F1107" s="0" t="n">
        <v>114</v>
      </c>
    </row>
    <row r="1108">
      <c r="A1108" s="0" t="inlineStr">
        <is>
          <t>06-681490dedd09365aae1dd841927c6736</t>
        </is>
      </c>
      <c r="B1108" s="0" t="inlineStr">
        <is>
          <t>05-8164dc0100782707e31bbb9e4790017d</t>
        </is>
      </c>
      <c r="C1108" s="0" t="n">
        <v>6</v>
      </c>
      <c r="D1108" s="0" t="inlineStr">
        <is>
          <t>subsys\fs\zms\zms.c\zms_mount</t>
        </is>
      </c>
      <c r="E1108" s="0" t="inlineStr">
        <is>
          <t>zms_mount</t>
        </is>
      </c>
      <c r="F1108" s="0" t="n">
        <v>1068</v>
      </c>
    </row>
    <row r="1109">
      <c r="A1109" s="0" t="inlineStr">
        <is>
          <t>06-68258e1fc1a07230220fd8ca4ba202d6</t>
        </is>
      </c>
      <c r="B1109" s="0" t="inlineStr">
        <is>
          <t>05-d48072853a82be2b43d5af26d8276885</t>
        </is>
      </c>
      <c r="C1109" s="0" t="n">
        <v>6</v>
      </c>
      <c r="D1109" s="0" t="inlineStr">
        <is>
          <t>subsys\bluetooth\host\buf.c\hci_rx_pool</t>
        </is>
      </c>
      <c r="E1109" s="0" t="inlineStr">
        <is>
          <t>hci_rx_pool</t>
        </is>
      </c>
      <c r="F1109" s="0" t="n">
        <v>52</v>
      </c>
    </row>
    <row r="1110">
      <c r="A1110" s="0" t="inlineStr">
        <is>
          <t>06-6868785be6ab1bff0fe0af2822a01d36</t>
        </is>
      </c>
      <c r="B1110" s="0" t="inlineStr">
        <is>
          <t>05-c846717714be0f48e69670efec6ca179</t>
        </is>
      </c>
      <c r="C1110" s="0" t="n">
        <v>6</v>
      </c>
      <c r="D1110" s="0" t="inlineStr">
        <is>
          <t>subsys\bluetooth\host\smp.c\bt_smp_init</t>
        </is>
      </c>
      <c r="E1110" s="0" t="inlineStr">
        <is>
          <t>bt_smp_init</t>
        </is>
      </c>
      <c r="F1110" s="0" t="n">
        <v>28</v>
      </c>
    </row>
    <row r="1111">
      <c r="A1111" s="0" t="inlineStr">
        <is>
          <t>06-68926ec1d6c5dd9d6e8493ecb960350c</t>
        </is>
      </c>
      <c r="B1111" s="0" t="inlineStr">
        <is>
          <t>05-c846717714be0f48e69670efec6ca179</t>
        </is>
      </c>
      <c r="C1111" s="0" t="n">
        <v>6</v>
      </c>
      <c r="D1111" s="0" t="inlineStr">
        <is>
          <t>subsys\bluetooth\host\smp.c\bt_smp_update_keys</t>
        </is>
      </c>
      <c r="E1111" s="0" t="inlineStr">
        <is>
          <t>bt_smp_update_keys</t>
        </is>
      </c>
      <c r="F1111" s="0" t="n">
        <v>280</v>
      </c>
    </row>
    <row r="1112">
      <c r="A1112" s="0" t="inlineStr">
        <is>
          <t>06-689e39588a7bdff04c98ba06488219c2</t>
        </is>
      </c>
      <c r="B1112" s="0" t="inlineStr">
        <is>
          <t>05-74fe028e1cf2682f24d1337d8225e72f</t>
        </is>
      </c>
      <c r="C1112" s="0" t="n">
        <v>6</v>
      </c>
      <c r="D1112" s="0" t="inlineStr">
        <is>
          <t>subsys\bluetooth\host\att.c\bt_att_send</t>
        </is>
      </c>
      <c r="E1112" s="0" t="inlineStr">
        <is>
          <t>bt_att_send</t>
        </is>
      </c>
      <c r="F1112" s="0" t="n">
        <v>144</v>
      </c>
    </row>
    <row r="1113">
      <c r="A1113" s="0" t="inlineStr">
        <is>
          <t>06-68b408fc3665e6cabaa4afd72c82db5d</t>
        </is>
      </c>
      <c r="B1113" s="0" t="inlineStr">
        <is>
          <t>05-97831a6eb11a15f7a25a4141e2c475ac</t>
        </is>
      </c>
      <c r="C1113" s="0" t="n">
        <v>6</v>
      </c>
      <c r="D1113" s="0" t="inlineStr">
        <is>
          <t>subsys\bluetooth\host\gatt.c\db_hash_store</t>
        </is>
      </c>
      <c r="E1113" s="0" t="inlineStr">
        <is>
          <t>db_hash_store</t>
        </is>
      </c>
      <c r="F1113" s="0" t="n">
        <v>36</v>
      </c>
    </row>
    <row r="1114">
      <c r="A1114" s="0" t="inlineStr">
        <is>
          <t>06-68ee1b6594bdce16e360cd0303208d28</t>
        </is>
      </c>
      <c r="B1114" s="0" t="inlineStr">
        <is>
          <t>05-b984df657ccb60f706a50c620659022e</t>
        </is>
      </c>
      <c r="C1114" s="0" t="n">
        <v>6</v>
      </c>
      <c r="D1114" s="0" t="inlineStr">
        <is>
          <t>nrf\lib\dk_buttons_and_leds\dk_buttons_and_leds.c\dk_set_led</t>
        </is>
      </c>
      <c r="E1114" s="0" t="inlineStr">
        <is>
          <t>dk_set_led</t>
        </is>
      </c>
      <c r="F1114" s="0" t="n">
        <v>68</v>
      </c>
    </row>
    <row r="1115">
      <c r="A1115" s="0" t="inlineStr">
        <is>
          <t>06-6aaf729ae9f3dee37015e24ec348a14d</t>
        </is>
      </c>
      <c r="B1115" s="0" t="inlineStr">
        <is>
          <t>05-97831a6eb11a15f7a25a4141e2c475ac</t>
        </is>
      </c>
      <c r="C1115" s="0" t="n">
        <v>6</v>
      </c>
      <c r="D1115" s="0" t="inlineStr">
        <is>
          <t>subsys\bluetooth\host\gatt.c\db_hash_gen</t>
        </is>
      </c>
      <c r="E1115" s="0" t="inlineStr">
        <is>
          <t>db_hash_gen</t>
        </is>
      </c>
      <c r="F1115" s="0" t="n">
        <v>212</v>
      </c>
    </row>
    <row r="1116">
      <c r="A1116" s="0" t="inlineStr">
        <is>
          <t>06-6ad03621be6914d07e8fe340eec835e3</t>
        </is>
      </c>
      <c r="B1116" s="0" t="inlineStr">
        <is>
          <t>05-74fe028e1cf2682f24d1337d8225e72f</t>
        </is>
      </c>
      <c r="C1116" s="0" t="n">
        <v>6</v>
      </c>
      <c r="D1116" s="0" t="inlineStr">
        <is>
          <t>subsys\bluetooth\host\att.c\z_att_fixed_chan</t>
        </is>
      </c>
      <c r="E1116" s="0" t="inlineStr">
        <is>
          <t>z_att_fixed_chan</t>
        </is>
      </c>
      <c r="F1116" s="0" t="n">
        <v>12</v>
      </c>
    </row>
    <row r="1117">
      <c r="A1117" s="0" t="inlineStr">
        <is>
          <t>06-6c1b272812796da3a10151629611b35e</t>
        </is>
      </c>
      <c r="B1117" s="0" t="inlineStr">
        <is>
          <t>05-8164dc0100782707e31bbb9e4790017d</t>
        </is>
      </c>
      <c r="C1117" s="0" t="n">
        <v>6</v>
      </c>
      <c r="D1117" s="0" t="inlineStr">
        <is>
          <t>subsys\fs\zms\zms.c\zms_flash_ate_wrt</t>
        </is>
      </c>
      <c r="E1117" s="0" t="inlineStr">
        <is>
          <t>zms_flash_ate_wrt</t>
        </is>
      </c>
      <c r="F1117" s="0" t="n">
        <v>50</v>
      </c>
    </row>
    <row r="1118">
      <c r="A1118" s="0" t="inlineStr">
        <is>
          <t>06-6c1d4ad4ab3db55cc0931e75b1ccc807</t>
        </is>
      </c>
      <c r="B1118" s="0" t="inlineStr">
        <is>
          <t>05-a3b28e2d935480c22bdb4846f1bcc341</t>
        </is>
      </c>
      <c r="C1118" s="0" t="n">
        <v>6</v>
      </c>
      <c r="D1118" s="0" t="inlineStr">
        <is>
          <t>subsys\settings\src\settings_store.c\settings_dst_register</t>
        </is>
      </c>
      <c r="E1118" s="0" t="inlineStr">
        <is>
          <t>settings_dst_register</t>
        </is>
      </c>
      <c r="F1118" s="0" t="n">
        <v>12</v>
      </c>
    </row>
    <row r="1119">
      <c r="A1119" s="0" t="inlineStr">
        <is>
          <t>06-6c3b5f132ab269211f7784665b836767</t>
        </is>
      </c>
      <c r="B1119" s="0" t="inlineStr">
        <is>
          <t>05-c846717714be0f48e69670efec6ca179</t>
        </is>
      </c>
      <c r="C1119" s="0" t="n">
        <v>6</v>
      </c>
      <c r="D1119" s="0" t="inlineStr">
        <is>
          <t>subsys\bluetooth\host\smp.c\bt_smp_recv</t>
        </is>
      </c>
      <c r="E1119" s="0" t="inlineStr">
        <is>
          <t>bt_smp_recv</t>
        </is>
      </c>
      <c r="F1119" s="0" t="n">
        <v>212</v>
      </c>
    </row>
    <row r="1120">
      <c r="A1120" s="0" t="inlineStr">
        <is>
          <t>06-6c7635bf184ecf2c7c5b74966b1bd366</t>
        </is>
      </c>
      <c r="B1120" s="0" t="inlineStr">
        <is>
          <t>05-0ce5a839c6697183a7ace128ef4d6f0a</t>
        </is>
      </c>
      <c r="C1120" s="0" t="n">
        <v>6</v>
      </c>
      <c r="D1120" s="0" t="inlineStr">
        <is>
          <t>subsys\bluetooth\host\hci_core.c\handle_event_common</t>
        </is>
      </c>
      <c r="E1120" s="0" t="inlineStr">
        <is>
          <t>handle_event_common</t>
        </is>
      </c>
      <c r="F1120" s="0" t="n">
        <v>72</v>
      </c>
    </row>
    <row r="1121">
      <c r="A1121" s="0" t="inlineStr">
        <is>
          <t>06-6c91b2c977f2c224bea8160449cc456e</t>
        </is>
      </c>
      <c r="B1121" s="0" t="inlineStr">
        <is>
          <t>05-c846717714be0f48e69670efec6ca179</t>
        </is>
      </c>
      <c r="C1121" s="0" t="n">
        <v>6</v>
      </c>
      <c r="D1121" s="0" t="inlineStr">
        <is>
          <t>subsys\bluetooth\host\smp.c\smp_send_pairing_confirm</t>
        </is>
      </c>
      <c r="E1121" s="0" t="inlineStr">
        <is>
          <t>smp_send_pairing_confirm</t>
        </is>
      </c>
      <c r="F1121" s="0" t="n">
        <v>136</v>
      </c>
    </row>
    <row r="1122">
      <c r="A1122" s="0" t="inlineStr">
        <is>
          <t>06-6ccef0454950ae911965730629031aed</t>
        </is>
      </c>
      <c r="B1122" s="0" t="inlineStr">
        <is>
          <t>05-74fe028e1cf2682f24d1337d8225e72f</t>
        </is>
      </c>
      <c r="C1122" s="0" t="n">
        <v>6</v>
      </c>
      <c r="D1122" s="0" t="inlineStr">
        <is>
          <t>subsys\bluetooth\host\att.c\bt_att_out_of_sync_sent_on_fixed</t>
        </is>
      </c>
      <c r="E1122" s="0" t="inlineStr">
        <is>
          <t>bt_att_out_of_sync_sent_on_fixed</t>
        </is>
      </c>
      <c r="F1122" s="0" t="n">
        <v>22</v>
      </c>
    </row>
    <row r="1123">
      <c r="A1123" s="0" t="inlineStr">
        <is>
          <t>06-6d72add22a66b78b2fd097b6d1771496</t>
        </is>
      </c>
      <c r="B1123" s="0" t="inlineStr">
        <is>
          <t>05-9751fae7a6c70b2efc3b391a92e1963e</t>
        </is>
      </c>
      <c r="C1123" s="0" t="n">
        <v>6</v>
      </c>
      <c r="D1123" s="0" t="inlineStr">
        <is>
          <t>include\zephyr\sys\atomic.h\atomic_test_and_clear_bit</t>
        </is>
      </c>
      <c r="E1123" s="0" t="inlineStr">
        <is>
          <t>atomic_test_and_clear_bit</t>
        </is>
      </c>
      <c r="F1123" s="0" t="n">
        <v>36</v>
      </c>
    </row>
    <row r="1124">
      <c r="A1124" s="0" t="inlineStr">
        <is>
          <t>06-6d77c2d7d36ed65d89d93c83858631fe</t>
        </is>
      </c>
      <c r="B1124" s="0" t="inlineStr">
        <is>
          <t>05-dabb30581907e76f7119833f7820d5a9</t>
        </is>
      </c>
      <c r="C1124" s="0" t="n">
        <v>6</v>
      </c>
      <c r="D1124" s="0" t="inlineStr">
        <is>
          <t>subsys\bluetooth\host\ecc.c\debug_public_key</t>
        </is>
      </c>
      <c r="E1124" s="0" t="inlineStr">
        <is>
          <t>debug_public_key</t>
        </is>
      </c>
      <c r="F1124" s="0" t="n">
        <v>64</v>
      </c>
    </row>
    <row r="1125">
      <c r="A1125" s="0" t="inlineStr">
        <is>
          <t>06-6da43579d8b9414ae6dea9e414b0cb59</t>
        </is>
      </c>
      <c r="B1125" s="0" t="inlineStr">
        <is>
          <t>05-1ae2c99e41c81e3ec01ec001bdf38ffc</t>
        </is>
      </c>
      <c r="C1125" s="0" t="n">
        <v>6</v>
      </c>
      <c r="D1125" s="0" t="inlineStr">
        <is>
          <t>subsys\bluetooth\host\conn.c\conn_change</t>
        </is>
      </c>
      <c r="E1125" s="0" t="inlineStr">
        <is>
          <t>conn_change</t>
        </is>
      </c>
      <c r="F1125" s="0" t="n">
        <v>16</v>
      </c>
    </row>
    <row r="1126">
      <c r="A1126" s="0" t="inlineStr">
        <is>
          <t>06-6db68ab9550e92d924bb8de1f6be9692</t>
        </is>
      </c>
      <c r="B1126" s="0" t="inlineStr">
        <is>
          <t>05-8164dc0100782707e31bbb9e4790017d</t>
        </is>
      </c>
      <c r="C1126" s="0" t="n">
        <v>6</v>
      </c>
      <c r="D1126" s="0" t="inlineStr">
        <is>
          <t>subsys\fs\zms\zms.c\zms_get_sector_header</t>
        </is>
      </c>
      <c r="E1126" s="0" t="inlineStr">
        <is>
          <t>zms_get_sector_header</t>
        </is>
      </c>
      <c r="F1126" s="0" t="n">
        <v>72</v>
      </c>
    </row>
    <row r="1127">
      <c r="A1127" s="0" t="inlineStr">
        <is>
          <t>06-6dca26705df63d8b806cdbecbdebdb69</t>
        </is>
      </c>
      <c r="B1127" s="0" t="inlineStr">
        <is>
          <t>05-9e9fade9d3c78f6b72965c09224738a0</t>
        </is>
      </c>
      <c r="C1127" s="0" t="n">
        <v>6</v>
      </c>
      <c r="D1127" s="0" t="inlineStr">
        <is>
          <t>subsys\bluetooth\services\dis.c\dis_svc</t>
        </is>
      </c>
      <c r="E1127" s="0" t="inlineStr">
        <is>
          <t>dis_svc</t>
        </is>
      </c>
      <c r="F1127" s="0" t="n">
        <v>8</v>
      </c>
    </row>
    <row r="1128">
      <c r="A1128" s="0" t="inlineStr">
        <is>
          <t>06-6e0ada1cedb853cf74a3d0fe5a2bd905</t>
        </is>
      </c>
      <c r="B1128" s="0" t="inlineStr">
        <is>
          <t>05-5a549bb3582074e7d63bc74297522fc2</t>
        </is>
      </c>
      <c r="C1128" s="0" t="n">
        <v>6</v>
      </c>
      <c r="D1128" s="0" t="inlineStr">
        <is>
          <t>subsys\bluetooth\host\id.c\bt_id_set_adv_random_addr</t>
        </is>
      </c>
      <c r="E1128" s="0" t="inlineStr">
        <is>
          <t>bt_id_set_adv_random_addr</t>
        </is>
      </c>
      <c r="F1128" s="0" t="n">
        <v>16</v>
      </c>
    </row>
    <row r="1129">
      <c r="A1129" s="0" t="inlineStr">
        <is>
          <t>06-6ea2764f8de1e4315773321082472de6</t>
        </is>
      </c>
      <c r="B1129" s="0" t="inlineStr">
        <is>
          <t>05-74fe028e1cf2682f24d1337d8225e72f</t>
        </is>
      </c>
      <c r="C1129" s="0" t="n">
        <v>6</v>
      </c>
      <c r="D1129" s="0" t="inlineStr">
        <is>
          <t>subsys\bluetooth\host\att.c\bt_att_req_alloc</t>
        </is>
      </c>
      <c r="E1129" s="0" t="inlineStr">
        <is>
          <t>bt_att_req_alloc</t>
        </is>
      </c>
      <c r="F1129" s="0" t="n">
        <v>80</v>
      </c>
    </row>
    <row r="1130">
      <c r="A1130" s="0" t="inlineStr">
        <is>
          <t>06-6ee7ef6908f13c792aade3f54f3a5bc2</t>
        </is>
      </c>
      <c r="B1130" s="0" t="inlineStr">
        <is>
          <t>05-591febb60f779eccd660c80d59c1b21e</t>
        </is>
      </c>
      <c r="C1130" s="0" t="n">
        <v>6</v>
      </c>
      <c r="D1130" s="0" t="inlineStr">
        <is>
          <t>subsys\settings\src\settings.c\settings_call_set_handler</t>
        </is>
      </c>
      <c r="E1130" s="0" t="inlineStr">
        <is>
          <t>settings_call_set_handler</t>
        </is>
      </c>
      <c r="F1130" s="0" t="n">
        <v>128</v>
      </c>
    </row>
    <row r="1131">
      <c r="A1131" s="0" t="inlineStr">
        <is>
          <t>06-6f02f091c4ff6e5a2821426b1c6c934c</t>
        </is>
      </c>
      <c r="B1131" s="0" t="inlineStr">
        <is>
          <t>05-4ba36ce0c1a3ae1f2b323a679baafe1e</t>
        </is>
      </c>
      <c r="C1131" s="0" t="n">
        <v>6</v>
      </c>
      <c r="D1131" s="0" t="inlineStr">
        <is>
          <t>subsys\settings\src\settings_zms.c\settings_zms_storage_get</t>
        </is>
      </c>
      <c r="E1131" s="0" t="inlineStr">
        <is>
          <t>settings_zms_storage_get</t>
        </is>
      </c>
      <c r="F1131" s="0" t="n">
        <v>4</v>
      </c>
    </row>
    <row r="1132">
      <c r="A1132" s="0" t="inlineStr">
        <is>
          <t>06-70257f123cb718e7a4b86e7a5ab8a421</t>
        </is>
      </c>
      <c r="B1132" s="0" t="inlineStr">
        <is>
          <t>05-a214f8dae9f5864e512f77c005c9e679</t>
        </is>
      </c>
      <c r="C1132" s="0" t="n">
        <v>6</v>
      </c>
      <c r="D1132" s="0" t="inlineStr">
        <is>
          <t>nrf\subsys\bluetooth\conn_ctx.c\bt_conn_ctx_get</t>
        </is>
      </c>
      <c r="E1132" s="0" t="inlineStr">
        <is>
          <t>bt_conn_ctx_get</t>
        </is>
      </c>
      <c r="F1132" s="0" t="n">
        <v>120</v>
      </c>
    </row>
    <row r="1133">
      <c r="A1133" s="0" t="inlineStr">
        <is>
          <t>06-70775772ba47640712e0bbb86807d9a8</t>
        </is>
      </c>
      <c r="B1133" s="0" t="inlineStr">
        <is>
          <t>05-1ae2c99e41c81e3ec01ec001bdf38ffc</t>
        </is>
      </c>
      <c r="C1133" s="0" t="n">
        <v>6</v>
      </c>
      <c r="D1133" s="0" t="inlineStr">
        <is>
          <t>subsys\bluetooth\host\conn.c\send_conn_le_param_update</t>
        </is>
      </c>
      <c r="E1133" s="0" t="inlineStr">
        <is>
          <t>send_conn_le_param_update</t>
        </is>
      </c>
      <c r="F1133" s="0" t="n">
        <v>104</v>
      </c>
    </row>
    <row r="1134">
      <c r="A1134" s="0" t="inlineStr">
        <is>
          <t>06-7255b20cae6f31fb0fc489eed522ba5a</t>
        </is>
      </c>
      <c r="B1134" s="0" t="inlineStr">
        <is>
          <t>05-97831a6eb11a15f7a25a4141e2c475ac</t>
        </is>
      </c>
      <c r="C1134" s="0" t="n">
        <v>6</v>
      </c>
      <c r="D1134" s="0" t="inlineStr">
        <is>
          <t>subsys\bluetooth\host\gatt.c\bt_gatt_notify_cb</t>
        </is>
      </c>
      <c r="E1134" s="0" t="inlineStr">
        <is>
          <t>bt_gatt_notify_cb</t>
        </is>
      </c>
      <c r="F1134" s="0" t="n">
        <v>288</v>
      </c>
    </row>
    <row r="1135">
      <c r="A1135" s="0" t="inlineStr">
        <is>
          <t>06-72b7bac47c0f4fb1d7ad4fbc59e859c8</t>
        </is>
      </c>
      <c r="B1135" s="0" t="inlineStr">
        <is>
          <t>05-ade4453f65f18c45d036abcd0a08582c</t>
        </is>
      </c>
      <c r="C1135" s="0" t="n">
        <v>6</v>
      </c>
      <c r="D1135" s="0" t="inlineStr">
        <is>
          <t>subsys\bluetooth\host\l2cap.c\bt_l2cap_create_pdu_timeout</t>
        </is>
      </c>
      <c r="E1135" s="0" t="inlineStr">
        <is>
          <t>bt_l2cap_create_pdu_timeout</t>
        </is>
      </c>
      <c r="F1135" s="0" t="n">
        <v>48</v>
      </c>
    </row>
    <row r="1136">
      <c r="A1136" s="0" t="inlineStr">
        <is>
          <t>06-72cc585d5fb550cb65fd4b944a128048</t>
        </is>
      </c>
      <c r="B1136" s="0" t="inlineStr">
        <is>
          <t>05-0ce5a839c6697183a7ace128ef4d6f0a</t>
        </is>
      </c>
      <c r="C1136" s="0" t="n">
        <v>6</v>
      </c>
      <c r="D1136" s="0" t="inlineStr">
        <is>
          <t>subsys\bluetooth\host\hci_core.c\bt_hci_le_enh_conn_complete</t>
        </is>
      </c>
      <c r="E1136" s="0" t="inlineStr">
        <is>
          <t>bt_hci_le_enh_conn_complete</t>
        </is>
      </c>
      <c r="F1136" s="0" t="n">
        <v>464</v>
      </c>
    </row>
    <row r="1137">
      <c r="A1137" s="0" t="inlineStr">
        <is>
          <t>06-72e4df0dab218908aa61117ec59b86fc</t>
        </is>
      </c>
      <c r="B1137" s="0" t="inlineStr">
        <is>
          <t>05-fdcb7565e37f788f93ffd8c8369a57f7</t>
        </is>
      </c>
      <c r="C1137" s="0" t="n">
        <v>6</v>
      </c>
      <c r="D1137" s="0" t="inlineStr">
        <is>
          <t>subsys\storage\flash_map\flash_map.c\flash_area_open</t>
        </is>
      </c>
      <c r="E1137" s="0" t="inlineStr">
        <is>
          <t>flash_area_open</t>
        </is>
      </c>
      <c r="F1137" s="0" t="n">
        <v>76</v>
      </c>
    </row>
    <row r="1138">
      <c r="A1138" s="0" t="inlineStr">
        <is>
          <t>06-7379b8c071d0f1387a5d17ccb2f66fcb</t>
        </is>
      </c>
      <c r="B1138" s="0" t="inlineStr">
        <is>
          <t>05-ade4453f65f18c45d036abcd0a08582c</t>
        </is>
      </c>
      <c r="C1138" s="0" t="n">
        <v>6</v>
      </c>
      <c r="D1138" s="0" t="inlineStr">
        <is>
          <t>subsys\bluetooth\host\l2cap.c\le_fixed_chan</t>
        </is>
      </c>
      <c r="E1138" s="0" t="inlineStr">
        <is>
          <t>le_fixed_chan</t>
        </is>
      </c>
      <c r="F1138" s="0" t="n">
        <v>12</v>
      </c>
    </row>
    <row r="1139">
      <c r="A1139" s="0" t="inlineStr">
        <is>
          <t>06-739349f9b9e32dcb354eadbb970fad5b</t>
        </is>
      </c>
      <c r="B1139" s="0" t="inlineStr">
        <is>
          <t>05-97831a6eb11a15f7a25a4141e2c475ac</t>
        </is>
      </c>
      <c r="C1139" s="0" t="n">
        <v>6</v>
      </c>
      <c r="D1139" s="0" t="inlineStr">
        <is>
          <t>subsys\bluetooth\host\gatt.c\delayed_store</t>
        </is>
      </c>
      <c r="E1139" s="0" t="inlineStr">
        <is>
          <t>delayed_store</t>
        </is>
      </c>
      <c r="F1139" s="0" t="n">
        <v>26</v>
      </c>
    </row>
    <row r="1140">
      <c r="A1140" s="0" t="inlineStr">
        <is>
          <t>06-73b8510212754a8815a79a38b95dc7c9</t>
        </is>
      </c>
      <c r="B1140" s="0" t="inlineStr">
        <is>
          <t>05-c846717714be0f48e69670efec6ca179</t>
        </is>
      </c>
      <c r="C1140" s="0" t="n">
        <v>6</v>
      </c>
      <c r="D1140" s="0" t="inlineStr">
        <is>
          <t>subsys\bluetooth\host\smp.c\smp_send_pairing_random</t>
        </is>
      </c>
      <c r="E1140" s="0" t="inlineStr">
        <is>
          <t>smp_send_pairing_random</t>
        </is>
      </c>
      <c r="F1140" s="0" t="n">
        <v>58</v>
      </c>
    </row>
    <row r="1141">
      <c r="A1141" s="0" t="inlineStr">
        <is>
          <t>06-73dbcfab3dd3859728ca8b11e428345b</t>
        </is>
      </c>
      <c r="B1141" s="0" t="inlineStr">
        <is>
          <t>05-8164dc0100782707e31bbb9e4790017d</t>
        </is>
      </c>
      <c r="C1141" s="0" t="n">
        <v>6</v>
      </c>
      <c r="D1141" s="0" t="inlineStr">
        <is>
          <t>subsys\fs\zms\zms.c\zms_recover_last_ate</t>
        </is>
      </c>
      <c r="E1141" s="0" t="inlineStr">
        <is>
          <t>zms_recover_last_ate</t>
        </is>
      </c>
      <c r="F1141" s="0" t="n">
        <v>144</v>
      </c>
    </row>
    <row r="1142">
      <c r="A1142" s="0" t="inlineStr">
        <is>
          <t>06-746f507d7cc706816b01f5ccf33616ea</t>
        </is>
      </c>
      <c r="B1142" s="0" t="inlineStr">
        <is>
          <t>05-1ae2c99e41c81e3ec01ec001bdf38ffc</t>
        </is>
      </c>
      <c r="C1142" s="0" t="n">
        <v>6</v>
      </c>
      <c r="D1142" s="0" t="inlineStr">
        <is>
          <t>subsys\bluetooth\host\conn.c\bt_conn_set_state</t>
        </is>
      </c>
      <c r="E1142" s="0" t="inlineStr">
        <is>
          <t>bt_conn_set_state</t>
        </is>
      </c>
      <c r="F1142" s="0" t="n">
        <v>364</v>
      </c>
    </row>
    <row r="1143">
      <c r="A1143" s="0" t="inlineStr">
        <is>
          <t>06-74bf656164fd4d4abc11781fdb4a0a73</t>
        </is>
      </c>
      <c r="B1143" s="0" t="inlineStr">
        <is>
          <t>05-ade4453f65f18c45d036abcd0a08582c</t>
        </is>
      </c>
      <c r="C1143" s="0" t="n">
        <v>6</v>
      </c>
      <c r="D1143" s="0" t="inlineStr">
        <is>
          <t>subsys\bluetooth\host\l2cap.c\bt_l2cap_init</t>
        </is>
      </c>
      <c r="E1143" s="0" t="inlineStr">
        <is>
          <t>bt_l2cap_init</t>
        </is>
      </c>
      <c r="F1143" s="0" t="n">
        <v>2</v>
      </c>
    </row>
    <row r="1144">
      <c r="A1144" s="0" t="inlineStr">
        <is>
          <t>06-74c9d9455a1e7f153198b6f845901565</t>
        </is>
      </c>
      <c r="B1144" s="0" t="inlineStr">
        <is>
          <t>05-0ce5a839c6697183a7ace128ef4d6f0a</t>
        </is>
      </c>
      <c r="C1144" s="0" t="n">
        <v>6</v>
      </c>
      <c r="D1144" s="0" t="inlineStr">
        <is>
          <t>subsys\bluetooth\host\hci_core.c\enh_conn_complete_error_handle</t>
        </is>
      </c>
      <c r="E1144" s="0" t="inlineStr">
        <is>
          <t>enh_conn_complete_error_handle</t>
        </is>
      </c>
      <c r="F1144" s="0" t="n">
        <v>92</v>
      </c>
    </row>
    <row r="1145">
      <c r="A1145" s="0" t="inlineStr">
        <is>
          <t>06-75965606eeb70d3bbf71acb4d497916a</t>
        </is>
      </c>
      <c r="B1145" s="0" t="inlineStr">
        <is>
          <t>05-d48072853a82be2b43d5af26d8276885</t>
        </is>
      </c>
      <c r="C1145" s="0" t="n">
        <v>6</v>
      </c>
      <c r="D1145" s="0" t="inlineStr">
        <is>
          <t>subsys\bluetooth\host\buf.c\bt_buf_has_view</t>
        </is>
      </c>
      <c r="E1145" s="0" t="inlineStr">
        <is>
          <t>bt_buf_has_view</t>
        </is>
      </c>
      <c r="F1145" s="0" t="n">
        <v>18</v>
      </c>
    </row>
    <row r="1146">
      <c r="A1146" s="0" t="inlineStr">
        <is>
          <t>06-75cf48845931d27fe158ea464b53080d</t>
        </is>
      </c>
      <c r="B1146" s="0" t="inlineStr">
        <is>
          <t>05-a214f8dae9f5864e512f77c005c9e679</t>
        </is>
      </c>
      <c r="C1146" s="0" t="n">
        <v>6</v>
      </c>
      <c r="D1146" s="0" t="inlineStr">
        <is>
          <t>nrf\subsys\bluetooth\conn_ctx.c\bt_conn_ctx_release</t>
        </is>
      </c>
      <c r="E1146" s="0" t="inlineStr">
        <is>
          <t>bt_conn_ctx_release</t>
        </is>
      </c>
      <c r="F1146" s="0" t="n">
        <v>88</v>
      </c>
    </row>
    <row r="1147">
      <c r="A1147" s="0" t="inlineStr">
        <is>
          <t>06-75de117e2029363f74debc15b2707cdd</t>
        </is>
      </c>
      <c r="B1147" s="0" t="inlineStr">
        <is>
          <t>05-8164dc0100782707e31bbb9e4790017d</t>
        </is>
      </c>
      <c r="C1147" s="0" t="n">
        <v>6</v>
      </c>
      <c r="D1147" s="0" t="inlineStr">
        <is>
          <t>subsys\fs\zms\zms.c\zms_empty_ate_valid.isra.0</t>
        </is>
      </c>
      <c r="E1147" s="0" t="inlineStr">
        <is>
          <t>zms_empty_ate_valid.isra.0</t>
        </is>
      </c>
      <c r="F1147" s="0" t="n">
        <v>40</v>
      </c>
    </row>
    <row r="1148">
      <c r="A1148" s="0" t="inlineStr">
        <is>
          <t>06-762074c7ea916a3d0236ad02baa13b40</t>
        </is>
      </c>
      <c r="B1148" s="0" t="inlineStr">
        <is>
          <t>05-591febb60f779eccd660c80d59c1b21e</t>
        </is>
      </c>
      <c r="C1148" s="0" t="n">
        <v>6</v>
      </c>
      <c r="D1148" s="0" t="inlineStr">
        <is>
          <t>subsys\bluetooth\host\settings.c\bt_settings_delete_keys</t>
        </is>
      </c>
      <c r="E1148" s="0" t="inlineStr">
        <is>
          <t>bt_settings_delete_keys</t>
        </is>
      </c>
      <c r="F1148" s="0" t="n">
        <v>16</v>
      </c>
    </row>
    <row r="1149">
      <c r="A1149" s="0" t="inlineStr">
        <is>
          <t>06-76750b807b1f9e3094a62d458273eeee</t>
        </is>
      </c>
      <c r="B1149" s="0" t="inlineStr">
        <is>
          <t>05-25d902c24283ab8cfbac54dfa101ad31</t>
        </is>
      </c>
      <c r="C1149" s="0" t="n">
        <v>6</v>
      </c>
      <c r="D1149" s="0" t="inlineStr">
        <is>
          <t>nrf\subsys\nrf_security\src\psa_crypto_driver_wrappers.c</t>
        </is>
      </c>
      <c r="E1149" s="0" t="inlineStr">
        <is>
          <t>psa_crypto_driver_wrappers.c</t>
        </is>
      </c>
      <c r="F1149" s="0" t="n">
        <v>896</v>
      </c>
    </row>
    <row r="1150">
      <c r="A1150" s="0" t="inlineStr">
        <is>
          <t>06-779f8a3a8c60f325a2171a2653d27f6e</t>
        </is>
      </c>
      <c r="B1150" s="0" t="inlineStr">
        <is>
          <t>05-25d902c24283ab8cfbac54dfa101ad31</t>
        </is>
      </c>
      <c r="C1150" s="0" t="n">
        <v>6</v>
      </c>
      <c r="D1150" s="0" t="inlineStr">
        <is>
          <t>nrf\subsys\nrf_security\src\zephyr</t>
        </is>
      </c>
      <c r="E1150" s="0" t="inlineStr">
        <is>
          <t>zephyr</t>
        </is>
      </c>
      <c r="F1150" s="0" t="n">
        <v>72</v>
      </c>
    </row>
    <row r="1151">
      <c r="A1151" s="0" t="inlineStr">
        <is>
          <t>06-77adf5597ddfd2b0c8811f24b57dd144</t>
        </is>
      </c>
      <c r="B1151" s="0" t="inlineStr">
        <is>
          <t>05-0ce5a839c6697183a7ace128ef4d6f0a</t>
        </is>
      </c>
      <c r="C1151" s="0" t="n">
        <v>6</v>
      </c>
      <c r="D1151" s="0" t="inlineStr">
        <is>
          <t>subsys\bluetooth\host\hci_core.c\process_pending_cmd</t>
        </is>
      </c>
      <c r="E1151" s="0" t="inlineStr">
        <is>
          <t>process_pending_cmd</t>
        </is>
      </c>
      <c r="F1151" s="0" t="n">
        <v>200</v>
      </c>
    </row>
    <row r="1152">
      <c r="A1152" s="0" t="inlineStr">
        <is>
          <t>06-77c38dde40ca786ac6796cfc62da6002</t>
        </is>
      </c>
      <c r="B1152" s="0" t="inlineStr">
        <is>
          <t>05-97831a6eb11a15f7a25a4141e2c475ac</t>
        </is>
      </c>
      <c r="C1152" s="0" t="n">
        <v>6</v>
      </c>
      <c r="D1152" s="0" t="inlineStr">
        <is>
          <t>subsys\bluetooth\host\gatt.c\bt_gatt_attr_read_ccc</t>
        </is>
      </c>
      <c r="E1152" s="0" t="inlineStr">
        <is>
          <t>bt_gatt_attr_read_ccc</t>
        </is>
      </c>
      <c r="F1152" s="0" t="n">
        <v>46</v>
      </c>
    </row>
    <row r="1153">
      <c r="A1153" s="0" t="inlineStr">
        <is>
          <t>06-77de21f373b27213d4ccd171043f9b7c</t>
        </is>
      </c>
      <c r="B1153" s="0" t="inlineStr">
        <is>
          <t>05-6ae03908869584f7682bc534549a1e45</t>
        </is>
      </c>
      <c r="C1153" s="0" t="n">
        <v>6</v>
      </c>
      <c r="D1153" s="0" t="inlineStr">
        <is>
          <t>nrf\subsys\bluetooth\gatt_pool.c\log_const_bt_gatt_pool</t>
        </is>
      </c>
      <c r="E1153" s="0" t="inlineStr">
        <is>
          <t>log_const_bt_gatt_pool</t>
        </is>
      </c>
      <c r="F1153" s="0" t="n">
        <v>8</v>
      </c>
    </row>
    <row r="1154">
      <c r="A1154" s="0" t="inlineStr">
        <is>
          <t>06-77edea89b7d2a8c6fe9d99b655b3b2f8</t>
        </is>
      </c>
      <c r="B1154" s="0" t="inlineStr">
        <is>
          <t>05-74fe028e1cf2682f24d1337d8225e72f</t>
        </is>
      </c>
      <c r="C1154" s="0" t="n">
        <v>6</v>
      </c>
      <c r="D1154" s="0" t="inlineStr">
        <is>
          <t>subsys\bluetooth\host\att.c\bt_att_init</t>
        </is>
      </c>
      <c r="E1154" s="0" t="inlineStr">
        <is>
          <t>bt_att_init</t>
        </is>
      </c>
      <c r="F1154" s="0" t="n">
        <v>4</v>
      </c>
    </row>
    <row r="1155">
      <c r="A1155" s="0" t="inlineStr">
        <is>
          <t>06-7838e61b932bacbb3a63dd541999fdc6</t>
        </is>
      </c>
      <c r="B1155" s="0" t="inlineStr">
        <is>
          <t>05-c4f934b276e496cae7a672f832c031f6</t>
        </is>
      </c>
      <c r="C1155" s="0" t="n">
        <v>6</v>
      </c>
      <c r="D1155" s="0" t="inlineStr">
        <is>
          <t>include\zephyr\sys\slist.h\sys_slist_find_and_remove</t>
        </is>
      </c>
      <c r="E1155" s="0" t="inlineStr">
        <is>
          <t>sys_slist_find_and_remove</t>
        </is>
      </c>
      <c r="F1155" s="0" t="n">
        <v>54</v>
      </c>
    </row>
    <row r="1156">
      <c r="A1156" s="0" t="inlineStr">
        <is>
          <t>06-787a155374729919a3c4e6adc8e7ac89</t>
        </is>
      </c>
      <c r="B1156" s="0" t="inlineStr">
        <is>
          <t>05-97831a6eb11a15f7a25a4141e2c475ac</t>
        </is>
      </c>
      <c r="C1156" s="0" t="n">
        <v>6</v>
      </c>
      <c r="D1156" s="0" t="inlineStr">
        <is>
          <t>subsys\bluetooth\host\gatt.c\bt_gatt_attr_read</t>
        </is>
      </c>
      <c r="E1156" s="0" t="inlineStr">
        <is>
          <t>bt_gatt_attr_read</t>
        </is>
      </c>
      <c r="F1156" s="0" t="n">
        <v>72</v>
      </c>
    </row>
    <row r="1157">
      <c r="A1157" s="0" t="inlineStr">
        <is>
          <t>06-78d7fedf02d3e91cc9a38bcbb368524a</t>
        </is>
      </c>
      <c r="B1157" s="0" t="inlineStr">
        <is>
          <t>05-97831a6eb11a15f7a25a4141e2c475ac</t>
        </is>
      </c>
      <c r="C1157" s="0" t="n">
        <v>6</v>
      </c>
      <c r="D1157" s="0" t="inlineStr">
        <is>
          <t>subsys\bluetooth\host\gatt.c\log_const_bt_gatt</t>
        </is>
      </c>
      <c r="E1157" s="0" t="inlineStr">
        <is>
          <t>log_const_bt_gatt</t>
        </is>
      </c>
      <c r="F1157" s="0" t="n">
        <v>8</v>
      </c>
    </row>
    <row r="1158">
      <c r="A1158" s="0" t="inlineStr">
        <is>
          <t>06-78dd2968b48a3d5c96cbb661fb574ea1</t>
        </is>
      </c>
      <c r="B1158" s="0" t="inlineStr">
        <is>
          <t>05-0ce5a839c6697183a7ace128ef4d6f0a</t>
        </is>
      </c>
      <c r="C1158" s="0" t="n">
        <v>6</v>
      </c>
      <c r="D1158" s="0" t="inlineStr">
        <is>
          <t>subsys\bluetooth\host\hci_core.c\hci_event_prio</t>
        </is>
      </c>
      <c r="E1158" s="0" t="inlineStr">
        <is>
          <t>hci_event_prio</t>
        </is>
      </c>
      <c r="F1158" s="0" t="n">
        <v>148</v>
      </c>
    </row>
    <row r="1159">
      <c r="A1159" s="0" t="inlineStr">
        <is>
          <t>06-78e84d18e433ee59dfa7548d9e77353d</t>
        </is>
      </c>
      <c r="B1159" s="0" t="inlineStr">
        <is>
          <t>05-97831a6eb11a15f7a25a4141e2c475ac</t>
        </is>
      </c>
      <c r="C1159" s="0" t="n">
        <v>6</v>
      </c>
      <c r="D1159" s="0" t="inlineStr">
        <is>
          <t>subsys\bluetooth\host\gatt.c\bt_gatt_init</t>
        </is>
      </c>
      <c r="E1159" s="0" t="inlineStr">
        <is>
          <t>bt_gatt_init</t>
        </is>
      </c>
      <c r="F1159" s="0" t="n">
        <v>120</v>
      </c>
    </row>
    <row r="1160">
      <c r="A1160" s="0" t="inlineStr">
        <is>
          <t>06-79167ac84d200eda19ad4779e0ba429b</t>
        </is>
      </c>
      <c r="B1160" s="0" t="inlineStr">
        <is>
          <t>05-c846717714be0f48e69670efec6ca179</t>
        </is>
      </c>
      <c r="C1160" s="0" t="n">
        <v>6</v>
      </c>
      <c r="D1160" s="0" t="inlineStr">
        <is>
          <t>subsys\bluetooth\host\smp.c\latch_auth_cb</t>
        </is>
      </c>
      <c r="E1160" s="0" t="inlineStr">
        <is>
          <t>latch_auth_cb</t>
        </is>
      </c>
      <c r="F1160" s="0" t="n">
        <v>44</v>
      </c>
    </row>
    <row r="1161">
      <c r="A1161" s="0" t="inlineStr">
        <is>
          <t>06-7928e79d25a100a4722069a6a6ac1b0c</t>
        </is>
      </c>
      <c r="B1161" s="0" t="inlineStr">
        <is>
          <t>05-74fe028e1cf2682f24d1337d8225e72f</t>
        </is>
      </c>
      <c r="C1161" s="0" t="n">
        <v>6</v>
      </c>
      <c r="D1161" s="0" t="inlineStr">
        <is>
          <t>subsys\bluetooth\host\att.c\net_buf_fixed_alloc_att_pool</t>
        </is>
      </c>
      <c r="E1161" s="0" t="inlineStr">
        <is>
          <t>net_buf_fixed_alloc_att_pool</t>
        </is>
      </c>
      <c r="F1161" s="0" t="n">
        <v>12</v>
      </c>
    </row>
    <row r="1162">
      <c r="A1162" s="0" t="inlineStr">
        <is>
          <t>06-79db999b40b1745a5b8615655b8ca5ba</t>
        </is>
      </c>
      <c r="B1162" s="0" t="inlineStr">
        <is>
          <t>05-591febb60f779eccd660c80d59c1b21e</t>
        </is>
      </c>
      <c r="C1162" s="0" t="n">
        <v>6</v>
      </c>
      <c r="D1162" s="0" t="inlineStr">
        <is>
          <t>subsys\bluetooth\host\settings.c\do_store_id</t>
        </is>
      </c>
      <c r="E1162" s="0" t="inlineStr">
        <is>
          <t>do_store_id</t>
        </is>
      </c>
      <c r="F1162" s="0" t="n">
        <v>60</v>
      </c>
    </row>
    <row r="1163">
      <c r="A1163" s="0" t="inlineStr">
        <is>
          <t>06-7a1851edf8bc4e99c8991ab8ddc41a23</t>
        </is>
      </c>
      <c r="B1163" s="0" t="inlineStr">
        <is>
          <t>05-0ce5a839c6697183a7ace128ef4d6f0a</t>
        </is>
      </c>
      <c r="C1163" s="0" t="n">
        <v>6</v>
      </c>
      <c r="D1163" s="0" t="inlineStr">
        <is>
          <t>subsys\bluetooth\host\hci_core.c\find_pending_connect.part.0</t>
        </is>
      </c>
      <c r="E1163" s="0" t="inlineStr">
        <is>
          <t>find_pending_connect.part.0</t>
        </is>
      </c>
      <c r="F1163" s="0" t="n">
        <v>44</v>
      </c>
    </row>
    <row r="1164">
      <c r="A1164" s="0" t="inlineStr">
        <is>
          <t>06-7ad3355e8701b88b35a7fea5e9115497</t>
        </is>
      </c>
      <c r="B1164" s="0" t="inlineStr">
        <is>
          <t>05-c62c15d461b218f1c61ad29c7a1041c4</t>
        </is>
      </c>
      <c r="C1164" s="0" t="n">
        <v>6</v>
      </c>
      <c r="D1164" s="0" t="inlineStr">
        <is>
          <t>include\zephyr\sys\dlist.h\sys_dlist_remove</t>
        </is>
      </c>
      <c r="E1164" s="0" t="inlineStr">
        <is>
          <t>sys_dlist_remove</t>
        </is>
      </c>
      <c r="F1164" s="0" t="n">
        <v>16</v>
      </c>
    </row>
    <row r="1165">
      <c r="A1165" s="0" t="inlineStr">
        <is>
          <t>06-7bdf7358c89bd5e7e948d7968e662086</t>
        </is>
      </c>
      <c r="B1165" s="0" t="inlineStr">
        <is>
          <t>05-5a549bb3582074e7d63bc74297522fc2</t>
        </is>
      </c>
      <c r="C1165" s="0" t="n">
        <v>6</v>
      </c>
      <c r="D1165" s="0" t="inlineStr">
        <is>
          <t>subsys\bluetooth\host\id.c\bt_id_adv_random_addr_check</t>
        </is>
      </c>
      <c r="E1165" s="0" t="inlineStr">
        <is>
          <t>bt_id_adv_random_addr_check</t>
        </is>
      </c>
      <c r="F1165" s="0" t="n">
        <v>8</v>
      </c>
    </row>
    <row r="1166">
      <c r="A1166" s="0" t="inlineStr">
        <is>
          <t>06-7c0b3e6cb1f202796bb60528e017a994</t>
        </is>
      </c>
      <c r="B1166" s="0" t="inlineStr">
        <is>
          <t>05-c846717714be0f48e69670efec6ca179</t>
        </is>
      </c>
      <c r="C1166" s="0" t="n">
        <v>6</v>
      </c>
      <c r="D1166" s="0" t="inlineStr">
        <is>
          <t>subsys\bluetooth\host\smp.c\handlers</t>
        </is>
      </c>
      <c r="E1166" s="0" t="inlineStr">
        <is>
          <t>handlers</t>
        </is>
      </c>
      <c r="F1166" s="0" t="n">
        <v>120</v>
      </c>
    </row>
    <row r="1167">
      <c r="A1167" s="0" t="inlineStr">
        <is>
          <t>06-7c2f804b15f317772f4729beb909565e</t>
        </is>
      </c>
      <c r="B1167" s="0" t="inlineStr">
        <is>
          <t>05-0ce5a839c6697183a7ace128ef4d6f0a</t>
        </is>
      </c>
      <c r="C1167" s="0" t="n">
        <v>6</v>
      </c>
      <c r="D1167" s="0" t="inlineStr">
        <is>
          <t>subsys\bluetooth\host\hci_core.c\bt_hci_disconnect</t>
        </is>
      </c>
      <c r="E1167" s="0" t="inlineStr">
        <is>
          <t>bt_hci_disconnect</t>
        </is>
      </c>
      <c r="F1167" s="0" t="n">
        <v>54</v>
      </c>
    </row>
    <row r="1168">
      <c r="A1168" s="0" t="inlineStr">
        <is>
          <t>06-7cfdb66d8fc5b02fa693eeb94f56f304</t>
        </is>
      </c>
      <c r="B1168" s="0" t="inlineStr">
        <is>
          <t>05-97831a6eb11a15f7a25a4141e2c475ac</t>
        </is>
      </c>
      <c r="C1168" s="0" t="n">
        <v>6</v>
      </c>
      <c r="D1168" s="0" t="inlineStr">
        <is>
          <t>subsys\bluetooth\host\gatt.c\sc_ccc</t>
        </is>
      </c>
      <c r="E1168" s="0" t="inlineStr">
        <is>
          <t>sc_ccc</t>
        </is>
      </c>
      <c r="F1168" s="0" t="n">
        <v>44</v>
      </c>
    </row>
    <row r="1169">
      <c r="A1169" s="0" t="inlineStr">
        <is>
          <t>06-7d132c3f8525df64f40969c2adbfd43b</t>
        </is>
      </c>
      <c r="B1169" s="0" t="inlineStr">
        <is>
          <t>05-1ae2c99e41c81e3ec01ec001bdf38ffc</t>
        </is>
      </c>
      <c r="C1169" s="0" t="n">
        <v>6</v>
      </c>
      <c r="D1169" s="0" t="inlineStr">
        <is>
          <t>subsys\bluetooth\host\conn.c\notify_connected</t>
        </is>
      </c>
      <c r="E1169" s="0" t="inlineStr">
        <is>
          <t>notify_connected</t>
        </is>
      </c>
      <c r="F1169" s="0" t="n">
        <v>96</v>
      </c>
    </row>
    <row r="1170">
      <c r="A1170" s="0" t="inlineStr">
        <is>
          <t>06-7d1405ace63e7648dda4258d72d69817</t>
        </is>
      </c>
      <c r="B1170" s="0" t="inlineStr">
        <is>
          <t>05-0dbfbb2e45596669ae25bc37ee28dba4</t>
        </is>
      </c>
      <c r="C1170" s="0" t="n">
        <v>6</v>
      </c>
      <c r="D1170" s="0" t="inlineStr">
        <is>
          <t>lib\libc\picolibc\assert.c\__assert_no_args</t>
        </is>
      </c>
      <c r="E1170" s="0" t="inlineStr">
        <is>
          <t>__assert_no_args</t>
        </is>
      </c>
      <c r="F1170" s="0" t="n">
        <v>32</v>
      </c>
    </row>
    <row r="1171">
      <c r="A1171" s="0" t="inlineStr">
        <is>
          <t>06-7d174eb1aecc02d60c0edcbd4d9ee5e0</t>
        </is>
      </c>
      <c r="B1171" s="0" t="inlineStr">
        <is>
          <t>05-0ce5a839c6697183a7ace128ef4d6f0a</t>
        </is>
      </c>
      <c r="C1171" s="0" t="n">
        <v>6</v>
      </c>
      <c r="D1171" s="0" t="inlineStr">
        <is>
          <t>subsys\bluetooth\host\hci_core.c\hci_cmd_status</t>
        </is>
      </c>
      <c r="E1171" s="0" t="inlineStr">
        <is>
          <t>hci_cmd_status</t>
        </is>
      </c>
      <c r="F1171" s="0" t="n">
        <v>48</v>
      </c>
    </row>
    <row r="1172">
      <c r="A1172" s="0" t="inlineStr">
        <is>
          <t>06-7d7ace086baa1b3b3dc8d743b6817fb0</t>
        </is>
      </c>
      <c r="B1172" s="0" t="inlineStr">
        <is>
          <t>05-74fe028e1cf2682f24d1337d8225e72f</t>
        </is>
      </c>
      <c r="C1172" s="0" t="n">
        <v>6</v>
      </c>
      <c r="D1172" s="0" t="inlineStr">
        <is>
          <t>subsys\bluetooth\host\att.c\bt_att_recv</t>
        </is>
      </c>
      <c r="E1172" s="0" t="inlineStr">
        <is>
          <t>bt_att_recv</t>
        </is>
      </c>
      <c r="F1172" s="0" t="n">
        <v>188</v>
      </c>
    </row>
    <row r="1173">
      <c r="A1173" s="0" t="inlineStr">
        <is>
          <t>06-7eaf8dfe0ea9b51bda0d8097ff3fbf5e</t>
        </is>
      </c>
      <c r="B1173" s="0" t="inlineStr">
        <is>
          <t>05-0ce5a839c6697183a7ace128ef4d6f0a</t>
        </is>
      </c>
      <c r="C1173" s="0" t="n">
        <v>6</v>
      </c>
      <c r="D1173" s="0" t="inlineStr">
        <is>
          <t>subsys\bluetooth\host\hci_core.c\bt_addr_le_is_bonded</t>
        </is>
      </c>
      <c r="E1173" s="0" t="inlineStr">
        <is>
          <t>bt_addr_le_is_bonded</t>
        </is>
      </c>
      <c r="F1173" s="0" t="n">
        <v>18</v>
      </c>
    </row>
    <row r="1174">
      <c r="A1174" s="0" t="inlineStr">
        <is>
          <t>06-7ec96d6b568a019e13895f5b970dea6b</t>
        </is>
      </c>
      <c r="B1174" s="0" t="inlineStr">
        <is>
          <t>05-d48072853a82be2b43d5af26d8276885</t>
        </is>
      </c>
      <c r="C1174" s="0" t="n">
        <v>6</v>
      </c>
      <c r="D1174" s="0" t="inlineStr">
        <is>
          <t>subsys\bluetooth\host\buf.c\net_buf_fixed_discardable_pool</t>
        </is>
      </c>
      <c r="E1174" s="0" t="inlineStr">
        <is>
          <t>net_buf_fixed_discardable_pool</t>
        </is>
      </c>
      <c r="F1174" s="0" t="n">
        <v>4</v>
      </c>
    </row>
    <row r="1175">
      <c r="A1175" s="0" t="inlineStr">
        <is>
          <t>06-7ed74b25b879113e3089f05d59537ac9</t>
        </is>
      </c>
      <c r="B1175" s="0" t="inlineStr">
        <is>
          <t>05-0ce5a839c6697183a7ace128ef4d6f0a</t>
        </is>
      </c>
      <c r="C1175" s="0" t="n">
        <v>6</v>
      </c>
      <c r="D1175" s="0" t="inlineStr">
        <is>
          <t>subsys\bluetooth\host\hci_core.c\bt_hci_evt_get_flags</t>
        </is>
      </c>
      <c r="E1175" s="0" t="inlineStr">
        <is>
          <t>bt_hci_evt_get_flags</t>
        </is>
      </c>
      <c r="F1175" s="0" t="n">
        <v>36</v>
      </c>
    </row>
    <row r="1176">
      <c r="A1176" s="0" t="inlineStr">
        <is>
          <t>06-7f13fe4c1d05e52eb1964524aa21ad03</t>
        </is>
      </c>
      <c r="B1176" s="0" t="inlineStr">
        <is>
          <t>05-b984df657ccb60f706a50c620659022e</t>
        </is>
      </c>
      <c r="C1176" s="0" t="n">
        <v>6</v>
      </c>
      <c r="D1176" s="0" t="inlineStr">
        <is>
          <t>nrf\lib\dk_buttons_and_leds\dk_buttons_and_leds.c\dk_buttons_init</t>
        </is>
      </c>
      <c r="E1176" s="0" t="inlineStr">
        <is>
          <t>dk_buttons_init</t>
        </is>
      </c>
      <c r="F1176" s="0" t="n">
        <v>280</v>
      </c>
    </row>
    <row r="1177">
      <c r="A1177" s="0" t="inlineStr">
        <is>
          <t>06-7f148e9ee880d2f2507084b037472349</t>
        </is>
      </c>
      <c r="B1177" s="0" t="inlineStr">
        <is>
          <t>05-1ae2c99e41c81e3ec01ec001bdf38ffc</t>
        </is>
      </c>
      <c r="C1177" s="0" t="n">
        <v>6</v>
      </c>
      <c r="D1177" s="0" t="inlineStr">
        <is>
          <t>subsys\bluetooth\host\conn.c\net_buf_fixed_acl_tx_pool</t>
        </is>
      </c>
      <c r="E1177" s="0" t="inlineStr">
        <is>
          <t>net_buf_fixed_acl_tx_pool</t>
        </is>
      </c>
      <c r="F1177" s="0" t="n">
        <v>4</v>
      </c>
    </row>
    <row r="1178">
      <c r="A1178" s="0" t="inlineStr">
        <is>
          <t>06-7f3be97b56bcf87178483d8c8db334b6</t>
        </is>
      </c>
      <c r="B1178" s="0" t="inlineStr">
        <is>
          <t>05-74fe028e1cf2682f24d1337d8225e72f</t>
        </is>
      </c>
      <c r="C1178" s="0" t="n">
        <v>6</v>
      </c>
      <c r="D1178" s="0" t="inlineStr">
        <is>
          <t>subsys\bluetooth\host\att.c\att_timeout</t>
        </is>
      </c>
      <c r="E1178" s="0" t="inlineStr">
        <is>
          <t>att_timeout</t>
        </is>
      </c>
      <c r="F1178" s="0" t="n">
        <v>176</v>
      </c>
    </row>
    <row r="1179">
      <c r="A1179" s="0" t="inlineStr">
        <is>
          <t>06-8035eb284036c95d4a21e720ce2e05ef</t>
        </is>
      </c>
      <c r="B1179" s="0" t="inlineStr">
        <is>
          <t>05-c846717714be0f48e69670efec6ca179</t>
        </is>
      </c>
      <c r="C1179" s="0" t="n">
        <v>6</v>
      </c>
      <c r="D1179" s="0" t="inlineStr">
        <is>
          <t>subsys\bluetooth\host\smp.c\bondable</t>
        </is>
      </c>
      <c r="E1179" s="0" t="inlineStr">
        <is>
          <t>bondable</t>
        </is>
      </c>
      <c r="F1179" s="0" t="n">
        <v>1</v>
      </c>
    </row>
    <row r="1180">
      <c r="A1180" s="0" t="inlineStr">
        <is>
          <t>06-80b3cba689727db10680c4189cb2297e</t>
        </is>
      </c>
      <c r="B1180" s="0" t="inlineStr">
        <is>
          <t>05-8a53ad4d86266210467be08905ffdaa4</t>
        </is>
      </c>
      <c r="C1180" s="0" t="n">
        <v>6</v>
      </c>
      <c r="D1180" s="0" t="inlineStr">
        <is>
          <t>subsys\bluetooth\crypto\bt_crypto.c\log_const_bt_crypto</t>
        </is>
      </c>
      <c r="E1180" s="0" t="inlineStr">
        <is>
          <t>log_const_bt_crypto</t>
        </is>
      </c>
      <c r="F1180" s="0" t="n">
        <v>8</v>
      </c>
    </row>
    <row r="1181">
      <c r="A1181" s="0" t="inlineStr">
        <is>
          <t>06-80cd13b9deb90ffdec92c1238764add4</t>
        </is>
      </c>
      <c r="B1181" s="0" t="inlineStr">
        <is>
          <t>05-8164dc0100782707e31bbb9e4790017d</t>
        </is>
      </c>
      <c r="C1181" s="0" t="n">
        <v>6</v>
      </c>
      <c r="D1181" s="0" t="inlineStr">
        <is>
          <t>subsys\fs\zms\zms.c\zms_add_gc_done_ate</t>
        </is>
      </c>
      <c r="E1181" s="0" t="inlineStr">
        <is>
          <t>zms_add_gc_done_ate</t>
        </is>
      </c>
      <c r="F1181" s="0" t="n">
        <v>48</v>
      </c>
    </row>
    <row r="1182">
      <c r="A1182" s="0" t="inlineStr">
        <is>
          <t>06-8114d211ce8f101473127bfe82678c77</t>
        </is>
      </c>
      <c r="B1182" s="0" t="inlineStr">
        <is>
          <t>05-97831a6eb11a15f7a25a4141e2c475ac</t>
        </is>
      </c>
      <c r="C1182" s="0" t="n">
        <v>6</v>
      </c>
      <c r="D1182" s="0" t="inlineStr">
        <is>
          <t>subsys\bluetooth\host\gatt.c\_2_gap_svc</t>
        </is>
      </c>
      <c r="E1182" s="0" t="inlineStr">
        <is>
          <t>_2_gap_svc</t>
        </is>
      </c>
      <c r="F1182" s="0" t="n">
        <v>8</v>
      </c>
    </row>
    <row r="1183">
      <c r="A1183" s="0" t="inlineStr">
        <is>
          <t>06-81ea36875163145fc8d6efc5bb3e1905</t>
        </is>
      </c>
      <c r="B1183" s="0" t="inlineStr">
        <is>
          <t>05-8164dc0100782707e31bbb9e4790017d</t>
        </is>
      </c>
      <c r="C1183" s="0" t="n">
        <v>6</v>
      </c>
      <c r="D1183" s="0" t="inlineStr">
        <is>
          <t>subsys\fs\zms\zms.c\zms_get_sector_cycle</t>
        </is>
      </c>
      <c r="E1183" s="0" t="inlineStr">
        <is>
          <t>zms_get_sector_cycle</t>
        </is>
      </c>
      <c r="F1183" s="0" t="n">
        <v>60</v>
      </c>
    </row>
    <row r="1184">
      <c r="A1184" s="0" t="inlineStr">
        <is>
          <t>06-82d83aa6b5ab85836abd00bc56a0d321</t>
        </is>
      </c>
      <c r="B1184" s="0" t="inlineStr">
        <is>
          <t>05-d521f765a49c72507257a2620612ee96</t>
        </is>
      </c>
      <c r="C1184" s="0" t="n">
        <v>6</v>
      </c>
      <c r="D1184" s="0" t="inlineStr">
        <is>
          <t>modules\crypto\oberon-psa-crypto\library\platform_util.c</t>
        </is>
      </c>
      <c r="E1184" s="0" t="inlineStr">
        <is>
          <t>platform_util.c</t>
        </is>
      </c>
      <c r="F1184" s="0" t="n">
        <v>48</v>
      </c>
    </row>
    <row r="1185">
      <c r="A1185" s="0" t="inlineStr">
        <is>
          <t>06-82db1e1ac63431d6278b63acfc5aaa2b</t>
        </is>
      </c>
      <c r="B1185" s="0" t="inlineStr">
        <is>
          <t>05-6a8353d7a9269456d759cacbb236f4d0</t>
        </is>
      </c>
      <c r="C1185" s="0" t="n">
        <v>6</v>
      </c>
      <c r="D1185" s="0" t="inlineStr">
        <is>
          <t>include\zephyr\sys\atomic_builtin.h\atomic_or</t>
        </is>
      </c>
      <c r="E1185" s="0" t="inlineStr">
        <is>
          <t>atomic_or</t>
        </is>
      </c>
      <c r="F1185" s="0" t="n">
        <v>22</v>
      </c>
    </row>
    <row r="1186">
      <c r="A1186" s="0" t="inlineStr">
        <is>
          <t>06-838ff9e2b5c9bc8dd9d1482c2e76a298</t>
        </is>
      </c>
      <c r="B1186" s="0" t="inlineStr">
        <is>
          <t>05-591febb60f779eccd660c80d59c1b21e</t>
        </is>
      </c>
      <c r="C1186" s="0" t="n">
        <v>6</v>
      </c>
      <c r="D1186" s="0" t="inlineStr">
        <is>
          <t>subsys\settings\src\settings.c\settings_lock</t>
        </is>
      </c>
      <c r="E1186" s="0" t="inlineStr">
        <is>
          <t>settings_lock</t>
        </is>
      </c>
      <c r="F1186" s="0" t="n">
        <v>20</v>
      </c>
    </row>
    <row r="1187">
      <c r="A1187" s="0" t="inlineStr">
        <is>
          <t>06-83cdd67bda72349436378ed80ae40880</t>
        </is>
      </c>
      <c r="B1187" s="0" t="inlineStr">
        <is>
          <t>05-dabb30581907e76f7119833f7820d5a9</t>
        </is>
      </c>
      <c r="C1187" s="0" t="n">
        <v>6</v>
      </c>
      <c r="D1187" s="0" t="inlineStr">
        <is>
          <t>subsys\bluetooth\host\ecc.c\bt_pub_key_is_valid</t>
        </is>
      </c>
      <c r="E1187" s="0" t="inlineStr">
        <is>
          <t>bt_pub_key_is_valid</t>
        </is>
      </c>
      <c r="F1187" s="0" t="n">
        <v>128</v>
      </c>
    </row>
    <row r="1188">
      <c r="A1188" s="0" t="inlineStr">
        <is>
          <t>06-83d5af9b3cc0d050be472f7f1f0dcf86</t>
        </is>
      </c>
      <c r="B1188" s="0" t="inlineStr">
        <is>
          <t>05-8a53ad4d86266210467be08905ffdaa4</t>
        </is>
      </c>
      <c r="C1188" s="0" t="n">
        <v>6</v>
      </c>
      <c r="D1188" s="0" t="inlineStr">
        <is>
          <t>subsys\bluetooth\crypto\bt_crypto.c\bt_crypto_f5</t>
        </is>
      </c>
      <c r="E1188" s="0" t="inlineStr">
        <is>
          <t>bt_crypto_f5</t>
        </is>
      </c>
      <c r="F1188" s="0" t="n">
        <v>208</v>
      </c>
    </row>
    <row r="1189">
      <c r="A1189" s="0" t="inlineStr">
        <is>
          <t>06-8447b8715400e436ccba84959c0faba0</t>
        </is>
      </c>
      <c r="B1189" s="0" t="inlineStr">
        <is>
          <t>05-89599dfb3ca3802c7110a55f92f3b144</t>
        </is>
      </c>
      <c r="C1189" s="0" t="n">
        <v>6</v>
      </c>
      <c r="D1189" s="0" t="inlineStr">
        <is>
          <t>arch\arm\core\tls.c\arch_tls_stack_setup</t>
        </is>
      </c>
      <c r="E1189" s="0" t="inlineStr">
        <is>
          <t>arch_tls_stack_setup</t>
        </is>
      </c>
      <c r="F1189" s="0" t="n">
        <v>64</v>
      </c>
    </row>
    <row r="1190">
      <c r="A1190" s="0" t="inlineStr">
        <is>
          <t>06-844dac89e1319a2cbda089ecfd34dc27</t>
        </is>
      </c>
      <c r="B1190" s="0" t="inlineStr">
        <is>
          <t>05-97831a6eb11a15f7a25a4141e2c475ac</t>
        </is>
      </c>
      <c r="C1190" s="0" t="n">
        <v>6</v>
      </c>
      <c r="D1190" s="0" t="inlineStr">
        <is>
          <t>subsys\bluetooth\host\gatt.c\gatt_notify</t>
        </is>
      </c>
      <c r="E1190" s="0" t="inlineStr">
        <is>
          <t>gatt_notify</t>
        </is>
      </c>
      <c r="F1190" s="0" t="n">
        <v>148</v>
      </c>
    </row>
    <row r="1191">
      <c r="A1191" s="0" t="inlineStr">
        <is>
          <t>06-848e9d51af67702a82cd8a74f6ff26f1</t>
        </is>
      </c>
      <c r="B1191" s="0" t="inlineStr">
        <is>
          <t>05-5a549bb3582074e7d63bc74297522fc2</t>
        </is>
      </c>
      <c r="C1191" s="0" t="n">
        <v>6</v>
      </c>
      <c r="D1191" s="0" t="inlineStr">
        <is>
          <t>subsys\bluetooth\host\id.c\bt_id_set_adv_own_addr</t>
        </is>
      </c>
      <c r="E1191" s="0" t="inlineStr">
        <is>
          <t>bt_id_set_adv_own_addr</t>
        </is>
      </c>
      <c r="F1191" s="0" t="n">
        <v>220</v>
      </c>
    </row>
    <row r="1192">
      <c r="A1192" s="0" t="inlineStr">
        <is>
          <t>06-859af3e3dad9b12519fdabd5971f0701</t>
        </is>
      </c>
      <c r="B1192" s="0" t="inlineStr">
        <is>
          <t>05-594c103f2c6e04c3d8ab059f031e0c1a</t>
        </is>
      </c>
      <c r="C1192" s="0" t="n">
        <v>6</v>
      </c>
      <c r="D1192" s="0" t="inlineStr">
        <is>
          <t>nrf\subsys\bluetooth\controller\crypto.c</t>
        </is>
      </c>
      <c r="E1192" s="0" t="inlineStr">
        <is>
          <t>crypto.c</t>
        </is>
      </c>
      <c r="F1192" s="0" t="n">
        <v>92</v>
      </c>
    </row>
    <row r="1193">
      <c r="A1193" s="0" t="inlineStr">
        <is>
          <t>06-861964ea3270623357d5f72adce37269</t>
        </is>
      </c>
      <c r="B1193" s="0" t="inlineStr">
        <is>
          <t>05-223126d52d14098a1bf0d77e54f4d39d</t>
        </is>
      </c>
      <c r="C1193" s="0" t="n">
        <v>6</v>
      </c>
      <c r="D1193" s="0" t="inlineStr">
        <is>
          <t>subsys\bluetooth\host\keys.c\bt_keys_clear</t>
        </is>
      </c>
      <c r="E1193" s="0" t="inlineStr">
        <is>
          <t>bt_keys_clear</t>
        </is>
      </c>
      <c r="F1193" s="0" t="n">
        <v>72</v>
      </c>
    </row>
    <row r="1194">
      <c r="A1194" s="0" t="inlineStr">
        <is>
          <t>06-861fd7a8966ad7e416f8ad495247b21f</t>
        </is>
      </c>
      <c r="B1194" s="0" t="inlineStr">
        <is>
          <t>05-b84fdd67512163a21c164cfa24f55e9b</t>
        </is>
      </c>
      <c r="C1194" s="0" t="n">
        <v>6</v>
      </c>
      <c r="D1194" s="0" t="inlineStr">
        <is>
          <t>subsys\bluetooth\host\adv.c\valid_adv_param</t>
        </is>
      </c>
      <c r="E1194" s="0" t="inlineStr">
        <is>
          <t>valid_adv_param</t>
        </is>
      </c>
      <c r="F1194" s="0" t="n">
        <v>132</v>
      </c>
    </row>
    <row r="1195">
      <c r="A1195" s="0" t="inlineStr">
        <is>
          <t>06-88308c2c75908ea09471a03ab70fc3b0</t>
        </is>
      </c>
      <c r="B1195" s="0" t="inlineStr">
        <is>
          <t>05-1ae2c99e41c81e3ec01ec001bdf38ffc</t>
        </is>
      </c>
      <c r="C1195" s="0" t="n">
        <v>6</v>
      </c>
      <c r="D1195" s="0" t="inlineStr">
        <is>
          <t>subsys\bluetooth\host\conn.c\bt_conn_tx_processor</t>
        </is>
      </c>
      <c r="E1195" s="0" t="inlineStr">
        <is>
          <t>bt_conn_tx_processor</t>
        </is>
      </c>
      <c r="F1195" s="0" t="n">
        <v>604</v>
      </c>
    </row>
    <row r="1196">
      <c r="A1196" s="0" t="inlineStr">
        <is>
          <t>06-88600e671355ce94c93e90d765a5b900</t>
        </is>
      </c>
      <c r="B1196" s="0" t="inlineStr">
        <is>
          <t>05-5a549bb3582074e7d63bc74297522fc2</t>
        </is>
      </c>
      <c r="C1196" s="0" t="n">
        <v>6</v>
      </c>
      <c r="D1196" s="0" t="inlineStr">
        <is>
          <t>subsys\bluetooth\host\id.c\bt_setup_public_id_addr</t>
        </is>
      </c>
      <c r="E1196" s="0" t="inlineStr">
        <is>
          <t>bt_setup_public_id_addr</t>
        </is>
      </c>
      <c r="F1196" s="0" t="n">
        <v>32</v>
      </c>
    </row>
    <row r="1197">
      <c r="A1197" s="0" t="inlineStr">
        <is>
          <t>06-88ede52cf1d576fd134bc456ebb25a09</t>
        </is>
      </c>
      <c r="B1197" s="0" t="inlineStr">
        <is>
          <t>05-ade4453f65f18c45d036abcd0a08582c</t>
        </is>
      </c>
      <c r="C1197" s="0" t="n">
        <v>6</v>
      </c>
      <c r="D1197" s="0" t="inlineStr">
        <is>
          <t>subsys\bluetooth\host\l2cap.c\bt_l2cap_send_pdu</t>
        </is>
      </c>
      <c r="E1197" s="0" t="inlineStr">
        <is>
          <t>bt_l2cap_send_pdu</t>
        </is>
      </c>
      <c r="F1197" s="0" t="n">
        <v>84</v>
      </c>
    </row>
    <row r="1198">
      <c r="A1198" s="0" t="inlineStr">
        <is>
          <t>06-891219a4840ed0b0c94d724e3423f2b3</t>
        </is>
      </c>
      <c r="B1198" s="0" t="inlineStr">
        <is>
          <t>05-97831a6eb11a15f7a25a4141e2c475ac</t>
        </is>
      </c>
      <c r="C1198" s="0" t="n">
        <v>6</v>
      </c>
      <c r="D1198" s="0" t="inlineStr">
        <is>
          <t>subsys\bluetooth\host\gatt.c\sc_store</t>
        </is>
      </c>
      <c r="E1198" s="0" t="inlineStr">
        <is>
          <t>sc_store</t>
        </is>
      </c>
      <c r="F1198" s="0" t="n">
        <v>40</v>
      </c>
    </row>
    <row r="1199">
      <c r="A1199" s="0" t="inlineStr">
        <is>
          <t>06-895dc99061c45deb0a2becdbb270662a</t>
        </is>
      </c>
      <c r="B1199" s="0" t="inlineStr">
        <is>
          <t>05-0ce5a839c6697183a7ace128ef4d6f0a</t>
        </is>
      </c>
      <c r="C1199" s="0" t="n">
        <v>6</v>
      </c>
      <c r="D1199" s="0" t="inlineStr">
        <is>
          <t>subsys\bluetooth\host\hci_core.c\update_sec_level</t>
        </is>
      </c>
      <c r="E1199" s="0" t="inlineStr">
        <is>
          <t>update_sec_level</t>
        </is>
      </c>
      <c r="F1199" s="0" t="n">
        <v>48</v>
      </c>
    </row>
    <row r="1200">
      <c r="A1200" s="0" t="inlineStr">
        <is>
          <t>06-896c3b082b6fe311c1360c0e8dc65636</t>
        </is>
      </c>
      <c r="B1200" s="0" t="inlineStr">
        <is>
          <t>05-23ac93032874747f38d32d18a9cfc6c4</t>
        </is>
      </c>
      <c r="C1200" s="0" t="n">
        <v>6</v>
      </c>
      <c r="D1200" s="0" t="inlineStr">
        <is>
          <t>include\zephyr\drivers\pinctrl.h\pinctrl_apply_state.constprop.0</t>
        </is>
      </c>
      <c r="E1200" s="0" t="inlineStr">
        <is>
          <t>pinctrl_apply_state.constprop.0</t>
        </is>
      </c>
      <c r="F1200" s="0" t="n">
        <v>32</v>
      </c>
    </row>
    <row r="1201">
      <c r="A1201" s="0" t="inlineStr">
        <is>
          <t>06-89a8f3107a90edac0689d685fb674898</t>
        </is>
      </c>
      <c r="B1201" s="0" t="inlineStr">
        <is>
          <t>05-6ae03908869584f7682bc534549a1e45</t>
        </is>
      </c>
      <c r="C1201" s="0" t="n">
        <v>6</v>
      </c>
      <c r="D1201" s="0" t="inlineStr">
        <is>
          <t>nrf\subsys\bluetooth\gatt_pool.c\bt_gatt_pool_chrc_alloc</t>
        </is>
      </c>
      <c r="E1201" s="0" t="inlineStr">
        <is>
          <t>bt_gatt_pool_chrc_alloc</t>
        </is>
      </c>
      <c r="F1201" s="0" t="n">
        <v>252</v>
      </c>
    </row>
    <row r="1202">
      <c r="A1202" s="0" t="inlineStr">
        <is>
          <t>06-8a46bba861699f729f5afa956d1112ca</t>
        </is>
      </c>
      <c r="B1202" s="0" t="inlineStr">
        <is>
          <t>05-74fe028e1cf2682f24d1337d8225e72f</t>
        </is>
      </c>
      <c r="C1202" s="0" t="n">
        <v>6</v>
      </c>
      <c r="D1202" s="0" t="inlineStr">
        <is>
          <t>subsys\bluetooth\host\att.c\att_confirm</t>
        </is>
      </c>
      <c r="E1202" s="0" t="inlineStr">
        <is>
          <t>att_confirm</t>
        </is>
      </c>
      <c r="F1202" s="0" t="n">
        <v>10</v>
      </c>
    </row>
    <row r="1203">
      <c r="A1203" s="0" t="inlineStr">
        <is>
          <t>06-8a4ec47e810f4187efa1968e73b042ee</t>
        </is>
      </c>
      <c r="B1203" s="0" t="inlineStr">
        <is>
          <t>05-0ce5a839c6697183a7ace128ef4d6f0a</t>
        </is>
      </c>
      <c r="C1203" s="0" t="n">
        <v>6</v>
      </c>
      <c r="D1203" s="0" t="inlineStr">
        <is>
          <t>subsys\bluetooth\host\hci_core.c\handle_event</t>
        </is>
      </c>
      <c r="E1203" s="0" t="inlineStr">
        <is>
          <t>handle_event</t>
        </is>
      </c>
      <c r="F1203" s="0" t="n">
        <v>48</v>
      </c>
    </row>
    <row r="1204">
      <c r="A1204" s="0" t="inlineStr">
        <is>
          <t>06-8a71c7f96f152933a7251c29f68a552a</t>
        </is>
      </c>
      <c r="B1204" s="0" t="inlineStr">
        <is>
          <t>05-c846717714be0f48e69670efec6ca179</t>
        </is>
      </c>
      <c r="C1204" s="0" t="n">
        <v>6</v>
      </c>
      <c r="D1204" s="0" t="inlineStr">
        <is>
          <t>subsys\bluetooth\host\smp.c\bt_smp_auth_cancel</t>
        </is>
      </c>
      <c r="E1204" s="0" t="inlineStr">
        <is>
          <t>bt_smp_auth_cancel</t>
        </is>
      </c>
      <c r="F1204" s="0" t="n">
        <v>88</v>
      </c>
    </row>
    <row r="1205">
      <c r="A1205" s="0" t="inlineStr">
        <is>
          <t>06-8aa70b0aef461f243b94ebbe6e391fa1</t>
        </is>
      </c>
      <c r="B1205" s="0" t="inlineStr">
        <is>
          <t>05-b984df657ccb60f706a50c620659022e</t>
        </is>
      </c>
      <c r="C1205" s="0" t="n">
        <v>6</v>
      </c>
      <c r="D1205" s="0" t="inlineStr">
        <is>
          <t>nrf\lib\dk_buttons_and_leds\dk_buttons_and_leds.c\dk_set_led_on</t>
        </is>
      </c>
      <c r="E1205" s="0" t="inlineStr">
        <is>
          <t>dk_set_led_on</t>
        </is>
      </c>
      <c r="F1205" s="0" t="n">
        <v>6</v>
      </c>
    </row>
    <row r="1206">
      <c r="A1206" s="0" t="inlineStr">
        <is>
          <t>06-8ac0e4a64440d9c2465fe6a4abb081f0</t>
        </is>
      </c>
      <c r="B1206" s="0" t="inlineStr">
        <is>
          <t>05-dabb30581907e76f7119833f7820d5a9</t>
        </is>
      </c>
      <c r="C1206" s="0" t="n">
        <v>6</v>
      </c>
      <c r="D1206" s="0" t="inlineStr">
        <is>
          <t>subsys\bluetooth\host\ecc.c\bt_pub_key_get</t>
        </is>
      </c>
      <c r="E1206" s="0" t="inlineStr">
        <is>
          <t>bt_pub_key_get</t>
        </is>
      </c>
      <c r="F1206" s="0" t="n">
        <v>28</v>
      </c>
    </row>
    <row r="1207">
      <c r="A1207" s="0" t="inlineStr">
        <is>
          <t>06-8ac34fc6a2693f157b4ad0c76c3d8fdf</t>
        </is>
      </c>
      <c r="B1207" s="0" t="inlineStr">
        <is>
          <t>05-8164dc0100782707e31bbb9e4790017d</t>
        </is>
      </c>
      <c r="C1207" s="0" t="n">
        <v>6</v>
      </c>
      <c r="D1207" s="0" t="inlineStr">
        <is>
          <t>subsys\fs\zms\zms.c\zms_gc</t>
        </is>
      </c>
      <c r="E1207" s="0" t="inlineStr">
        <is>
          <t>zms_gc</t>
        </is>
      </c>
      <c r="F1207" s="0" t="n">
        <v>416</v>
      </c>
    </row>
    <row r="1208">
      <c r="A1208" s="0" t="inlineStr">
        <is>
          <t>06-8b0c06d544b628c8a1a76040d690e05b</t>
        </is>
      </c>
      <c r="B1208" s="0" t="inlineStr">
        <is>
          <t>05-b84fdd67512163a21c164cfa24f55e9b</t>
        </is>
      </c>
      <c r="C1208" s="0" t="n">
        <v>6</v>
      </c>
      <c r="D1208" s="0" t="inlineStr">
        <is>
          <t>subsys\bluetooth\host\adv.c\le_adv_start_add_conn</t>
        </is>
      </c>
      <c r="E1208" s="0" t="inlineStr">
        <is>
          <t>le_adv_start_add_conn</t>
        </is>
      </c>
      <c r="F1208" s="0" t="n">
        <v>96</v>
      </c>
    </row>
    <row r="1209">
      <c r="A1209" s="0" t="inlineStr">
        <is>
          <t>06-8b113b2a7f00be78b78bc2bbaa281981</t>
        </is>
      </c>
      <c r="B1209" s="0" t="inlineStr">
        <is>
          <t>05-ade4453f65f18c45d036abcd0a08582c</t>
        </is>
      </c>
      <c r="C1209" s="0" t="n">
        <v>6</v>
      </c>
      <c r="D1209" s="0" t="inlineStr">
        <is>
          <t>subsys\bluetooth\host\l2cap.c\lower_data_ready</t>
        </is>
      </c>
      <c r="E1209" s="0" t="inlineStr">
        <is>
          <t>lower_data_ready</t>
        </is>
      </c>
      <c r="F1209" s="0" t="n">
        <v>104</v>
      </c>
    </row>
    <row r="1210">
      <c r="A1210" s="0" t="inlineStr">
        <is>
          <t>06-8b196be4327ccbc3646878fc50958980</t>
        </is>
      </c>
      <c r="B1210" s="0" t="inlineStr">
        <is>
          <t>05-0ce5a839c6697183a7ace128ef4d6f0a</t>
        </is>
      </c>
      <c r="C1210" s="0" t="n">
        <v>6</v>
      </c>
      <c r="D1210" s="0" t="inlineStr">
        <is>
          <t>subsys\bluetooth\host\hci_core.c\bt_hci_cmd_send</t>
        </is>
      </c>
      <c r="E1210" s="0" t="inlineStr">
        <is>
          <t>bt_hci_cmd_send</t>
        </is>
      </c>
      <c r="F1210" s="0" t="n">
        <v>84</v>
      </c>
    </row>
    <row r="1211">
      <c r="A1211" s="0" t="inlineStr">
        <is>
          <t>06-8b61e22b3e1ee40f88406ed5fcea9cc1</t>
        </is>
      </c>
      <c r="B1211" s="0" t="inlineStr">
        <is>
          <t>05-97831a6eb11a15f7a25a4141e2c475ac</t>
        </is>
      </c>
      <c r="C1211" s="0" t="n">
        <v>6</v>
      </c>
      <c r="D1211" s="0" t="inlineStr">
        <is>
          <t>subsys\bluetooth\host\gatt.c\bt_gatt_store_ccc</t>
        </is>
      </c>
      <c r="E1211" s="0" t="inlineStr">
        <is>
          <t>bt_gatt_store_ccc</t>
        </is>
      </c>
      <c r="F1211" s="0" t="n">
        <v>80</v>
      </c>
    </row>
    <row r="1212">
      <c r="A1212" s="0" t="inlineStr">
        <is>
          <t>06-8b7ac0479f117f9cb189327514f887f2</t>
        </is>
      </c>
      <c r="B1212" s="0" t="inlineStr">
        <is>
          <t>05-9e9fade9d3c78f6b72965c09224738a0</t>
        </is>
      </c>
      <c r="C1212" s="0" t="n">
        <v>6</v>
      </c>
      <c r="D1212" s="0" t="inlineStr">
        <is>
          <t>subsys\bluetooth\services\dis.c\read_str</t>
        </is>
      </c>
      <c r="E1212" s="0" t="inlineStr">
        <is>
          <t>read_str</t>
        </is>
      </c>
      <c r="F1212" s="0" t="n">
        <v>52</v>
      </c>
    </row>
    <row r="1213">
      <c r="A1213" s="0" t="inlineStr">
        <is>
          <t>06-8bf4c9f4362bbef2af88d85acea020b4</t>
        </is>
      </c>
      <c r="B1213" s="0" t="inlineStr">
        <is>
          <t>05-1ae2c99e41c81e3ec01ec001bdf38ffc</t>
        </is>
      </c>
      <c r="C1213" s="0" t="n">
        <v>6</v>
      </c>
      <c r="D1213" s="0" t="inlineStr">
        <is>
          <t>subsys\bluetooth\host\conn.c\conn_tx_destroy</t>
        </is>
      </c>
      <c r="E1213" s="0" t="inlineStr">
        <is>
          <t>conn_tx_destroy</t>
        </is>
      </c>
      <c r="F1213" s="0" t="n">
        <v>72</v>
      </c>
    </row>
    <row r="1214">
      <c r="A1214" s="0" t="inlineStr">
        <is>
          <t>06-8c246c8eede78f5c293152be3fafecd5</t>
        </is>
      </c>
      <c r="B1214" s="0" t="inlineStr">
        <is>
          <t>05-0ce5a839c6697183a7ace128ef4d6f0a</t>
        </is>
      </c>
      <c r="C1214" s="0" t="n">
        <v>6</v>
      </c>
      <c r="D1214" s="0" t="inlineStr">
        <is>
          <t>subsys\bluetooth\host\hci_core.c\bt_le_conn_params_valid</t>
        </is>
      </c>
      <c r="E1214" s="0" t="inlineStr">
        <is>
          <t>bt_le_conn_params_valid</t>
        </is>
      </c>
      <c r="F1214" s="0" t="n">
        <v>66</v>
      </c>
    </row>
    <row r="1215">
      <c r="A1215" s="0" t="inlineStr">
        <is>
          <t>06-8cd17e4344e034c01e80db176a687701</t>
        </is>
      </c>
      <c r="B1215" s="0" t="inlineStr">
        <is>
          <t>05-6ce5bb4dbd940b828fa496317a1b0878</t>
        </is>
      </c>
      <c r="C1215" s="0" t="n">
        <v>6</v>
      </c>
      <c r="D1215" s="0" t="inlineStr">
        <is>
          <t>nrf\lib\boot_banner\banner.c\boot_banner</t>
        </is>
      </c>
      <c r="E1215" s="0" t="inlineStr">
        <is>
          <t>boot_banner</t>
        </is>
      </c>
      <c r="F1215" s="0" t="n">
        <v>28</v>
      </c>
    </row>
    <row r="1216">
      <c r="A1216" s="0" t="inlineStr">
        <is>
          <t>06-8cfd3aecea907bc223d2a633740dfde4</t>
        </is>
      </c>
      <c r="B1216" s="0" t="inlineStr">
        <is>
          <t>05-d48072853a82be2b43d5af26d8276885</t>
        </is>
      </c>
      <c r="C1216" s="0" t="n">
        <v>6</v>
      </c>
      <c r="D1216" s="0" t="inlineStr">
        <is>
          <t>subsys\bluetooth\host\buf.c\bt_buf_get_rx</t>
        </is>
      </c>
      <c r="E1216" s="0" t="inlineStr">
        <is>
          <t>bt_buf_get_rx</t>
        </is>
      </c>
      <c r="F1216" s="0" t="n">
        <v>80</v>
      </c>
    </row>
    <row r="1217">
      <c r="A1217" s="0" t="inlineStr">
        <is>
          <t>06-8d61e7f5e134317a97ffb753f538a712</t>
        </is>
      </c>
      <c r="B1217" s="0" t="inlineStr">
        <is>
          <t>05-74fe028e1cf2682f24d1337d8225e72f</t>
        </is>
      </c>
      <c r="C1217" s="0" t="n">
        <v>6</v>
      </c>
      <c r="D1217" s="0" t="inlineStr">
        <is>
          <t>subsys\bluetooth\host\att.c\att_chan_mtu_updated</t>
        </is>
      </c>
      <c r="E1217" s="0" t="inlineStr">
        <is>
          <t>att_chan_mtu_updated</t>
        </is>
      </c>
      <c r="F1217" s="0" t="n">
        <v>102</v>
      </c>
    </row>
    <row r="1218">
      <c r="A1218" s="0" t="inlineStr">
        <is>
          <t>06-8e97a7d9021a84bfc60f31c74a278f0c</t>
        </is>
      </c>
      <c r="B1218" s="0" t="inlineStr">
        <is>
          <t>05-a9f55f7fcb9cb447f152c9128faea88f</t>
        </is>
      </c>
      <c r="C1218" s="0" t="n">
        <v>6</v>
      </c>
      <c r="D1218" s="0" t="inlineStr">
        <is>
          <t>include\zephyr\drivers\gpio.h\z_impl_gpio_pin_interrupt_configure</t>
        </is>
      </c>
      <c r="E1218" s="0" t="inlineStr">
        <is>
          <t>z_impl_gpio_pin_interrupt_configure</t>
        </is>
      </c>
      <c r="F1218" s="0" t="n">
        <v>200</v>
      </c>
    </row>
    <row r="1219">
      <c r="A1219" s="0" t="inlineStr">
        <is>
          <t>06-8f3c0b41224afdac664945c77d65fb6f</t>
        </is>
      </c>
      <c r="B1219" s="0" t="inlineStr">
        <is>
          <t>05-74fe028e1cf2682f24d1337d8225e72f</t>
        </is>
      </c>
      <c r="C1219" s="0" t="n">
        <v>6</v>
      </c>
      <c r="D1219" s="0" t="inlineStr">
        <is>
          <t>subsys\bluetooth\host\att.c\att_prepare_write_req</t>
        </is>
      </c>
      <c r="E1219" s="0" t="inlineStr">
        <is>
          <t>att_prepare_write_req</t>
        </is>
      </c>
      <c r="F1219" s="0" t="n">
        <v>4</v>
      </c>
    </row>
    <row r="1220">
      <c r="A1220" s="0" t="inlineStr">
        <is>
          <t>06-8f6202bc81000b284b75df10fc5adf07</t>
        </is>
      </c>
      <c r="B1220" s="0" t="inlineStr">
        <is>
          <t>05-0ce5a839c6697183a7ace128ef4d6f0a</t>
        </is>
      </c>
      <c r="C1220" s="0" t="n">
        <v>6</v>
      </c>
      <c r="D1220" s="0" t="inlineStr">
        <is>
          <t>subsys\bluetooth\host\hci_core.c\tx_processor</t>
        </is>
      </c>
      <c r="E1220" s="0" t="inlineStr">
        <is>
          <t>tx_processor</t>
        </is>
      </c>
      <c r="F1220" s="0" t="n">
        <v>28</v>
      </c>
    </row>
    <row r="1221">
      <c r="A1221" s="0" t="inlineStr">
        <is>
          <t>06-90970bc3095f6efb00534954de7673b6</t>
        </is>
      </c>
      <c r="B1221" s="0" t="inlineStr">
        <is>
          <t>05-d521f765a49c72507257a2620612ee96</t>
        </is>
      </c>
      <c r="C1221" s="0" t="n">
        <v>6</v>
      </c>
      <c r="D1221" s="0" t="inlineStr">
        <is>
          <t>modules\crypto\oberon-psa-crypto\library\psa_crypto_slot_management.h</t>
        </is>
      </c>
      <c r="E1221" s="0" t="inlineStr">
        <is>
          <t>psa_crypto_slot_management.h</t>
        </is>
      </c>
      <c r="F1221" s="0" t="n">
        <v>26</v>
      </c>
    </row>
    <row r="1222">
      <c r="A1222" s="0" t="inlineStr">
        <is>
          <t>06-90a35bdff20cda4ce1b2bdc81a85b7bf</t>
        </is>
      </c>
      <c r="B1222" s="0" t="inlineStr">
        <is>
          <t>05-74fe028e1cf2682f24d1337d8225e72f</t>
        </is>
      </c>
      <c r="C1222" s="0" t="n">
        <v>6</v>
      </c>
      <c r="D1222" s="0" t="inlineStr">
        <is>
          <t>subsys\bluetooth\host\att.c\att_chan_read</t>
        </is>
      </c>
      <c r="E1222" s="0" t="inlineStr">
        <is>
          <t>att_chan_read</t>
        </is>
      </c>
      <c r="F1222" s="0" t="n">
        <v>334</v>
      </c>
    </row>
    <row r="1223">
      <c r="A1223" s="0" t="inlineStr">
        <is>
          <t>06-90ae10ea7a48d3b9f127a65e2c3ccebc</t>
        </is>
      </c>
      <c r="B1223" s="0" t="inlineStr">
        <is>
          <t>05-6a8353d7a9269456d759cacbb236f4d0</t>
        </is>
      </c>
      <c r="C1223" s="0" t="n">
        <v>6</v>
      </c>
      <c r="D1223" s="0" t="inlineStr">
        <is>
          <t>include\zephyr\sys\atomic_builtin.h\atomic_get</t>
        </is>
      </c>
      <c r="E1223" s="0" t="inlineStr">
        <is>
          <t>atomic_get</t>
        </is>
      </c>
      <c r="F1223" s="0" t="n">
        <v>6</v>
      </c>
    </row>
    <row r="1224">
      <c r="A1224" s="0" t="inlineStr">
        <is>
          <t>06-90cfca0fbd1e67a8c4ec84ef5fd4ea52</t>
        </is>
      </c>
      <c r="B1224" s="0" t="inlineStr">
        <is>
          <t>05-ccc583591c0cd5997043ce8f6dac59cf</t>
        </is>
      </c>
      <c r="C1224" s="0" t="n">
        <v>6</v>
      </c>
      <c r="D1224" s="0" t="inlineStr">
        <is>
          <t>arch\arm\core\cortex_m\fault.c</t>
        </is>
      </c>
      <c r="E1224" s="0" t="inlineStr">
        <is>
          <t>fault.c</t>
        </is>
      </c>
      <c r="F1224" s="0" t="n">
        <v>1148</v>
      </c>
    </row>
    <row r="1225">
      <c r="A1225" s="0" t="inlineStr">
        <is>
          <t>06-90f5fc5e5aa04c712216457b6714c901</t>
        </is>
      </c>
      <c r="B1225" s="0" t="inlineStr">
        <is>
          <t>05-74fe028e1cf2682f24d1337d8225e72f</t>
        </is>
      </c>
      <c r="C1225" s="0" t="n">
        <v>6</v>
      </c>
      <c r="D1225" s="0" t="inlineStr">
        <is>
          <t>subsys\bluetooth\host\att.c\bt_att_connected</t>
        </is>
      </c>
      <c r="E1225" s="0" t="inlineStr">
        <is>
          <t>bt_att_connected</t>
        </is>
      </c>
      <c r="F1225" s="0" t="n">
        <v>56</v>
      </c>
    </row>
    <row r="1226">
      <c r="A1226" s="0" t="inlineStr">
        <is>
          <t>06-910cdece834f08742d791459167c36b2</t>
        </is>
      </c>
      <c r="B1226" s="0" t="inlineStr">
        <is>
          <t>05-591febb60f779eccd660c80d59c1b21e</t>
        </is>
      </c>
      <c r="C1226" s="0" t="n">
        <v>6</v>
      </c>
      <c r="D1226" s="0" t="inlineStr">
        <is>
          <t>subsys\bluetooth\host\settings.c\bt_settings_store_cf</t>
        </is>
      </c>
      <c r="E1226" s="0" t="inlineStr">
        <is>
          <t>bt_settings_store_cf</t>
        </is>
      </c>
      <c r="F1226" s="0" t="n">
        <v>28</v>
      </c>
    </row>
    <row r="1227">
      <c r="A1227" s="0" t="inlineStr">
        <is>
          <t>06-9119fe06d8f88c8a2d8751158897c28d</t>
        </is>
      </c>
      <c r="B1227" s="0" t="inlineStr">
        <is>
          <t>05-97831a6eb11a15f7a25a4141e2c475ac</t>
        </is>
      </c>
      <c r="C1227" s="0" t="n">
        <v>6</v>
      </c>
      <c r="D1227" s="0" t="inlineStr">
        <is>
          <t>subsys\bluetooth\host\gatt.c\_1_gatt_svc</t>
        </is>
      </c>
      <c r="E1227" s="0" t="inlineStr">
        <is>
          <t>_1_gatt_svc</t>
        </is>
      </c>
      <c r="F1227" s="0" t="n">
        <v>8</v>
      </c>
    </row>
    <row r="1228">
      <c r="A1228" s="0" t="inlineStr">
        <is>
          <t>06-91dcd959dc246bca451297475c041158</t>
        </is>
      </c>
      <c r="B1228" s="0" t="inlineStr">
        <is>
          <t>05-74fe028e1cf2682f24d1337d8225e72f</t>
        </is>
      </c>
      <c r="C1228" s="0" t="n">
        <v>6</v>
      </c>
      <c r="D1228" s="0" t="inlineStr">
        <is>
          <t>subsys\bluetooth\host\att.c\bt_att_chan_req_send</t>
        </is>
      </c>
      <c r="E1228" s="0" t="inlineStr">
        <is>
          <t>bt_att_chan_req_send</t>
        </is>
      </c>
      <c r="F1228" s="0" t="n">
        <v>108</v>
      </c>
    </row>
    <row r="1229">
      <c r="A1229" s="0" t="inlineStr">
        <is>
          <t>06-91df5b47a8e89474dcfeae23a3598bf1</t>
        </is>
      </c>
      <c r="B1229" s="0" t="inlineStr">
        <is>
          <t>05-b84fdd67512163a21c164cfa24f55e9b</t>
        </is>
      </c>
      <c r="C1229" s="0" t="n">
        <v>6</v>
      </c>
      <c r="D1229" s="0" t="inlineStr">
        <is>
          <t>subsys\bluetooth\host\adv.c\le_adv_update.constprop.0</t>
        </is>
      </c>
      <c r="E1229" s="0" t="inlineStr">
        <is>
          <t>le_adv_update.constprop.0</t>
        </is>
      </c>
      <c r="F1229" s="0" t="n">
        <v>228</v>
      </c>
    </row>
    <row r="1230">
      <c r="A1230" s="0" t="inlineStr">
        <is>
          <t>06-926915f0b7a1ce15daf877bb8574009a</t>
        </is>
      </c>
      <c r="B1230" s="0" t="inlineStr">
        <is>
          <t>05-8164dc0100782707e31bbb9e4790017d</t>
        </is>
      </c>
      <c r="C1230" s="0" t="n">
        <v>6</v>
      </c>
      <c r="D1230" s="0" t="inlineStr">
        <is>
          <t>subsys\fs\zms\zms.c\zms_flash_rd</t>
        </is>
      </c>
      <c r="E1230" s="0" t="inlineStr">
        <is>
          <t>zms_flash_rd</t>
        </is>
      </c>
      <c r="F1230" s="0" t="n">
        <v>32</v>
      </c>
    </row>
    <row r="1231">
      <c r="A1231" s="0" t="inlineStr">
        <is>
          <t>06-92908fc7eceeb325a5f22055746d7512</t>
        </is>
      </c>
      <c r="B1231" s="0" t="inlineStr">
        <is>
          <t>05-223126d52d14098a1bf0d77e54f4d39d</t>
        </is>
      </c>
      <c r="C1231" s="0" t="n">
        <v>6</v>
      </c>
      <c r="D1231" s="0" t="inlineStr">
        <is>
          <t>subsys\bluetooth\host\keys.c\bt_keys_find_addr</t>
        </is>
      </c>
      <c r="E1231" s="0" t="inlineStr">
        <is>
          <t>bt_keys_find_addr</t>
        </is>
      </c>
      <c r="F1231" s="0" t="n">
        <v>92</v>
      </c>
    </row>
    <row r="1232">
      <c r="A1232" s="0" t="inlineStr">
        <is>
          <t>06-92dbd7953cad3214c788e7a2c030e1a3</t>
        </is>
      </c>
      <c r="B1232" s="0" t="inlineStr">
        <is>
          <t>05-5a549bb3582074e7d63bc74297522fc2</t>
        </is>
      </c>
      <c r="C1232" s="0" t="n">
        <v>6</v>
      </c>
      <c r="D1232" s="0" t="inlineStr">
        <is>
          <t>subsys\bluetooth\host\id.c\log_const_bt_id</t>
        </is>
      </c>
      <c r="E1232" s="0" t="inlineStr">
        <is>
          <t>log_const_bt_id</t>
        </is>
      </c>
      <c r="F1232" s="0" t="n">
        <v>8</v>
      </c>
    </row>
    <row r="1233">
      <c r="A1233" s="0" t="inlineStr">
        <is>
          <t>06-93a416364e1e903310dcf438ffa32878</t>
        </is>
      </c>
      <c r="B1233" s="0" t="inlineStr">
        <is>
          <t>05-97831a6eb11a15f7a25a4141e2c475ac</t>
        </is>
      </c>
      <c r="C1233" s="0" t="n">
        <v>6</v>
      </c>
      <c r="D1233" s="0" t="inlineStr">
        <is>
          <t>subsys\bluetooth\host\gatt.c\find_cf_cfg_by_addr</t>
        </is>
      </c>
      <c r="E1233" s="0" t="inlineStr">
        <is>
          <t>find_cf_cfg_by_addr</t>
        </is>
      </c>
      <c r="F1233" s="0" t="n">
        <v>56</v>
      </c>
    </row>
    <row r="1234">
      <c r="A1234" s="0" t="inlineStr">
        <is>
          <t>06-949cbd44bf30474e452add68c97fe77a</t>
        </is>
      </c>
      <c r="B1234" s="0" t="inlineStr">
        <is>
          <t>05-d48072853a82be2b43d5af26d8276885</t>
        </is>
      </c>
      <c r="C1234" s="0" t="n">
        <v>6</v>
      </c>
      <c r="D1234" s="0" t="inlineStr">
        <is>
          <t>subsys\bluetooth\host\buf.c\sync_evt_pool</t>
        </is>
      </c>
      <c r="E1234" s="0" t="inlineStr">
        <is>
          <t>sync_evt_pool</t>
        </is>
      </c>
      <c r="F1234" s="0" t="n">
        <v>52</v>
      </c>
    </row>
    <row r="1235">
      <c r="A1235" s="0" t="inlineStr">
        <is>
          <t>06-94cb0c14eb8d9acf2997d480d6cc194c</t>
        </is>
      </c>
      <c r="B1235" s="0" t="inlineStr">
        <is>
          <t>05-74fe028e1cf2682f24d1337d8225e72f</t>
        </is>
      </c>
      <c r="C1235" s="0" t="n">
        <v>6</v>
      </c>
      <c r="D1235" s="0" t="inlineStr">
        <is>
          <t>subsys\bluetooth\host\att.c\att_op_get_type</t>
        </is>
      </c>
      <c r="E1235" s="0" t="inlineStr">
        <is>
          <t>att_op_get_type</t>
        </is>
      </c>
      <c r="F1235" s="0" t="n">
        <v>116</v>
      </c>
    </row>
    <row r="1236">
      <c r="A1236" s="0" t="inlineStr">
        <is>
          <t>06-94e50a5d924e02326ff39af76ba6bb28</t>
        </is>
      </c>
      <c r="B1236" s="0" t="inlineStr">
        <is>
          <t>05-8a97a2266a2751fb4967e9ccc4f50157</t>
        </is>
      </c>
      <c r="C1236" s="0" t="n">
        <v>6</v>
      </c>
      <c r="D1236" s="0" t="inlineStr">
        <is>
          <t>arch\arm\core\mpu\arm_core_mpu.c</t>
        </is>
      </c>
      <c r="E1236" s="0" t="inlineStr">
        <is>
          <t>arm_core_mpu.c</t>
        </is>
      </c>
      <c r="F1236" s="0" t="n">
        <v>76</v>
      </c>
    </row>
    <row r="1237">
      <c r="A1237" s="0" t="inlineStr">
        <is>
          <t>06-9524dac9c111a77fe2f3fb56f47d4b1f</t>
        </is>
      </c>
      <c r="B1237" s="0" t="inlineStr">
        <is>
          <t>05-0ce5a839c6697183a7ace128ef4d6f0a</t>
        </is>
      </c>
      <c r="C1237" s="0" t="n">
        <v>6</v>
      </c>
      <c r="D1237" s="0" t="inlineStr">
        <is>
          <t>subsys\bluetooth\host\hci_core.c\hci_vendor_event</t>
        </is>
      </c>
      <c r="E1237" s="0" t="inlineStr">
        <is>
          <t>hci_vendor_event</t>
        </is>
      </c>
      <c r="F1237" s="0" t="n">
        <v>68</v>
      </c>
    </row>
    <row r="1238">
      <c r="A1238" s="0" t="inlineStr">
        <is>
          <t>06-968cdefbd30bca1a00b19056bbf55d80</t>
        </is>
      </c>
      <c r="B1238" s="0" t="inlineStr">
        <is>
          <t>05-8164dc0100782707e31bbb9e4790017d</t>
        </is>
      </c>
      <c r="C1238" s="0" t="n">
        <v>6</v>
      </c>
      <c r="D1238" s="0" t="inlineStr">
        <is>
          <t>subsys\fs\zms\zms.c\zms_al_size.isra.0</t>
        </is>
      </c>
      <c r="E1238" s="0" t="inlineStr">
        <is>
          <t>zms_al_size.isra.0</t>
        </is>
      </c>
      <c r="F1238" s="0" t="n">
        <v>20</v>
      </c>
    </row>
    <row r="1239">
      <c r="A1239" s="0" t="inlineStr">
        <is>
          <t>06-96c59d8503623de5d633a937b70c6998</t>
        </is>
      </c>
      <c r="B1239" s="0" t="inlineStr">
        <is>
          <t>05-74fe028e1cf2682f24d1337d8225e72f</t>
        </is>
      </c>
      <c r="C1239" s="0" t="n">
        <v>6</v>
      </c>
      <c r="D1239" s="0" t="inlineStr">
        <is>
          <t>subsys\bluetooth\host\att.c\bt_att_encrypt_change</t>
        </is>
      </c>
      <c r="E1239" s="0" t="inlineStr">
        <is>
          <t>bt_att_encrypt_change</t>
        </is>
      </c>
      <c r="F1239" s="0" t="n">
        <v>122</v>
      </c>
    </row>
    <row r="1240">
      <c r="A1240" s="0" t="inlineStr">
        <is>
          <t>06-975079732a47687747cb9333dca71828</t>
        </is>
      </c>
      <c r="B1240" s="0" t="inlineStr">
        <is>
          <t>05-591febb60f779eccd660c80d59c1b21e</t>
        </is>
      </c>
      <c r="C1240" s="0" t="n">
        <v>6</v>
      </c>
      <c r="D1240" s="0" t="inlineStr">
        <is>
          <t>subsys\settings\src\settings.c\log_const_settings</t>
        </is>
      </c>
      <c r="E1240" s="0" t="inlineStr">
        <is>
          <t>log_const_settings</t>
        </is>
      </c>
      <c r="F1240" s="0" t="n">
        <v>8</v>
      </c>
    </row>
    <row r="1241">
      <c r="A1241" s="0" t="inlineStr">
        <is>
          <t>06-976e534d51b8ecbbb9c8b408ad0fdaa9</t>
        </is>
      </c>
      <c r="B1241" s="0" t="inlineStr">
        <is>
          <t>05-c846717714be0f48e69670efec6ca179</t>
        </is>
      </c>
      <c r="C1241" s="0" t="n">
        <v>6</v>
      </c>
      <c r="D1241" s="0" t="inlineStr">
        <is>
          <t>subsys\bluetooth\host\smp.c\smp_pairing_complete</t>
        </is>
      </c>
      <c r="E1241" s="0" t="inlineStr">
        <is>
          <t>smp_pairing_complete</t>
        </is>
      </c>
      <c r="F1241" s="0" t="n">
        <v>296</v>
      </c>
    </row>
    <row r="1242">
      <c r="A1242" s="0" t="inlineStr">
        <is>
          <t>06-97db1676b5755c5eb65bdf5979ce49a7</t>
        </is>
      </c>
      <c r="B1242" s="0" t="inlineStr">
        <is>
          <t>05-d521f765a49c72507257a2620612ee96</t>
        </is>
      </c>
      <c r="C1242" s="0" t="n">
        <v>6</v>
      </c>
      <c r="D1242" s="0" t="inlineStr">
        <is>
          <t>modules\crypto\oberon-psa-crypto\library\psa_crypto_slot_management.c</t>
        </is>
      </c>
      <c r="E1242" s="0" t="inlineStr">
        <is>
          <t>psa_crypto_slot_management.c</t>
        </is>
      </c>
      <c r="F1242" s="0" t="n">
        <v>906</v>
      </c>
    </row>
    <row r="1243">
      <c r="A1243" s="0" t="inlineStr">
        <is>
          <t>06-9896016087b5e4e4af5d832d2e254b8a</t>
        </is>
      </c>
      <c r="B1243" s="0" t="inlineStr">
        <is>
          <t>05-74fe028e1cf2682f24d1337d8225e72f</t>
        </is>
      </c>
      <c r="C1243" s="0" t="n">
        <v>6</v>
      </c>
      <c r="D1243" s="0" t="inlineStr">
        <is>
          <t>subsys\bluetooth\host\att.c\att_write_req</t>
        </is>
      </c>
      <c r="E1243" s="0" t="inlineStr">
        <is>
          <t>att_write_req</t>
        </is>
      </c>
      <c r="F1243" s="0" t="n">
        <v>38</v>
      </c>
    </row>
    <row r="1244">
      <c r="A1244" s="0" t="inlineStr">
        <is>
          <t>06-990a8ad3e460882999071c7f68bf0f07</t>
        </is>
      </c>
      <c r="B1244" s="0" t="inlineStr">
        <is>
          <t>05-abf969df36ed1c8ba7e97c29b6b1b306</t>
        </is>
      </c>
      <c r="C1244" s="0" t="n">
        <v>6</v>
      </c>
      <c r="D1244" s="0" t="inlineStr">
        <is>
          <t>nrf\subsys\partition_manager\flash_map_partition_manager.c\flash_map_entries</t>
        </is>
      </c>
      <c r="E1244" s="0" t="inlineStr">
        <is>
          <t>flash_map_entries</t>
        </is>
      </c>
      <c r="F1244" s="0" t="n">
        <v>4</v>
      </c>
    </row>
    <row r="1245">
      <c r="A1245" s="0" t="inlineStr">
        <is>
          <t>06-99d657f973fecd96cb8346f85c0e5ac1</t>
        </is>
      </c>
      <c r="B1245" s="0" t="inlineStr">
        <is>
          <t>05-74fe028e1cf2682f24d1337d8225e72f</t>
        </is>
      </c>
      <c r="C1245" s="0" t="n">
        <v>6</v>
      </c>
      <c r="D1245" s="0" t="inlineStr">
        <is>
          <t>subsys\bluetooth\host\att.c\chan_slab</t>
        </is>
      </c>
      <c r="E1245" s="0" t="inlineStr">
        <is>
          <t>chan_slab</t>
        </is>
      </c>
      <c r="F1245" s="0" t="n">
        <v>32</v>
      </c>
    </row>
    <row r="1246">
      <c r="A1246" s="0" t="inlineStr">
        <is>
          <t>06-9a5896f60514b07954f713020b2de715</t>
        </is>
      </c>
      <c r="B1246" s="0" t="inlineStr">
        <is>
          <t>05-97831a6eb11a15f7a25a4141e2c475ac</t>
        </is>
      </c>
      <c r="C1246" s="0" t="n">
        <v>6</v>
      </c>
      <c r="D1246" s="0" t="inlineStr">
        <is>
          <t>subsys\bluetooth\host\gatt.c\bt_gatt_attr_value_handle</t>
        </is>
      </c>
      <c r="E1246" s="0" t="inlineStr">
        <is>
          <t>bt_gatt_attr_value_handle</t>
        </is>
      </c>
      <c r="F1246" s="0" t="n">
        <v>58</v>
      </c>
    </row>
    <row r="1247">
      <c r="A1247" s="0" t="inlineStr">
        <is>
          <t>06-9acc9b0a263ec33bd67d3c20f0c143fc</t>
        </is>
      </c>
      <c r="B1247" s="0" t="inlineStr">
        <is>
          <t>05-ccc583591c0cd5997043ce8f6dac59cf</t>
        </is>
      </c>
      <c r="C1247" s="0" t="n">
        <v>6</v>
      </c>
      <c r="D1247" s="0" t="inlineStr">
        <is>
          <t>arch\arm\core\cortex_m\scb.c</t>
        </is>
      </c>
      <c r="E1247" s="0" t="inlineStr">
        <is>
          <t>scb.c</t>
        </is>
      </c>
      <c r="F1247" s="0" t="n">
        <v>112</v>
      </c>
    </row>
    <row r="1248">
      <c r="A1248" s="0" t="inlineStr">
        <is>
          <t>06-9ad099d4f43aca3d21986eb6912918a7</t>
        </is>
      </c>
      <c r="B1248" s="0" t="inlineStr">
        <is>
          <t>05-786aeff88772f75023e41d49615e315c</t>
        </is>
      </c>
      <c r="C1248" s="0" t="n">
        <v>6</v>
      </c>
      <c r="D1248" s="0" t="inlineStr">
        <is>
          <t>modules\hal_nordic\nrfx\nrfx_glue.c\nrfx_isr</t>
        </is>
      </c>
      <c r="E1248" s="0" t="inlineStr">
        <is>
          <t>nrfx_isr</t>
        </is>
      </c>
      <c r="F1248" s="0" t="n">
        <v>2</v>
      </c>
    </row>
    <row r="1249">
      <c r="A1249" s="0" t="inlineStr">
        <is>
          <t>06-9b2b17c37352ca6ff37a8efbace6b3c3</t>
        </is>
      </c>
      <c r="B1249" s="0" t="inlineStr">
        <is>
          <t>05-97831a6eb11a15f7a25a4141e2c475ac</t>
        </is>
      </c>
      <c r="C1249" s="0" t="n">
        <v>6</v>
      </c>
      <c r="D1249" s="0" t="inlineStr">
        <is>
          <t>subsys\bluetooth\host\gatt.c\ccc_set_direct</t>
        </is>
      </c>
      <c r="E1249" s="0" t="inlineStr">
        <is>
          <t>ccc_set_direct</t>
        </is>
      </c>
      <c r="F1249" s="0" t="n">
        <v>216</v>
      </c>
    </row>
    <row r="1250">
      <c r="A1250" s="0" t="inlineStr">
        <is>
          <t>06-9b53ed56a45dc95bfabd2423cb669778</t>
        </is>
      </c>
      <c r="B1250" s="0" t="inlineStr">
        <is>
          <t>05-97831a6eb11a15f7a25a4141e2c475ac</t>
        </is>
      </c>
      <c r="C1250" s="0" t="n">
        <v>6</v>
      </c>
      <c r="D1250" s="0" t="inlineStr">
        <is>
          <t>subsys\bluetooth\host\gatt.c\cf_write</t>
        </is>
      </c>
      <c r="E1250" s="0" t="inlineStr">
        <is>
          <t>cf_write</t>
        </is>
      </c>
      <c r="F1250" s="0" t="n">
        <v>148</v>
      </c>
    </row>
    <row r="1251">
      <c r="A1251" s="0" t="inlineStr">
        <is>
          <t>06-9bcca74fbb6e5d4d1d68de12e08be2a3</t>
        </is>
      </c>
      <c r="B1251" s="0" t="inlineStr">
        <is>
          <t>05-0ce5a839c6697183a7ace128ef4d6f0a</t>
        </is>
      </c>
      <c r="C1251" s="0" t="n">
        <v>6</v>
      </c>
      <c r="D1251" s="0" t="inlineStr">
        <is>
          <t>subsys\bluetooth\host\hci_core.c\bt_hci_le_rand</t>
        </is>
      </c>
      <c r="E1251" s="0" t="inlineStr">
        <is>
          <t>bt_hci_le_rand</t>
        </is>
      </c>
      <c r="F1251" s="0" t="n">
        <v>88</v>
      </c>
    </row>
    <row r="1252">
      <c r="A1252" s="0" t="inlineStr">
        <is>
          <t>06-9bf276a8b2df51087d89671ee3e4fb3b</t>
        </is>
      </c>
      <c r="B1252" s="0" t="inlineStr">
        <is>
          <t>05-8164dc0100782707e31bbb9e4790017d</t>
        </is>
      </c>
      <c r="C1252" s="0" t="n">
        <v>6</v>
      </c>
      <c r="D1252" s="0" t="inlineStr">
        <is>
          <t>subsys\fs\zms\zms.c\zms_prev_ate</t>
        </is>
      </c>
      <c r="E1252" s="0" t="inlineStr">
        <is>
          <t>zms_prev_ate</t>
        </is>
      </c>
      <c r="F1252" s="0" t="n">
        <v>40</v>
      </c>
    </row>
    <row r="1253">
      <c r="A1253" s="0" t="inlineStr">
        <is>
          <t>06-9c6b51b6289ce2596f24b27c86d940ec</t>
        </is>
      </c>
      <c r="B1253" s="0" t="inlineStr">
        <is>
          <t>05-b84fdd67512163a21c164cfa24f55e9b</t>
        </is>
      </c>
      <c r="C1253" s="0" t="n">
        <v>6</v>
      </c>
      <c r="D1253" s="0" t="inlineStr">
        <is>
          <t>subsys\bluetooth\host\adv.c\bt_le_adv_set_enable</t>
        </is>
      </c>
      <c r="E1253" s="0" t="inlineStr">
        <is>
          <t>bt_le_adv_set_enable</t>
        </is>
      </c>
      <c r="F1253" s="0" t="n">
        <v>4</v>
      </c>
    </row>
    <row r="1254">
      <c r="A1254" s="0" t="inlineStr">
        <is>
          <t>06-9d165e473ff885e738ced20590f69433</t>
        </is>
      </c>
      <c r="B1254" s="0" t="inlineStr">
        <is>
          <t>05-d48072853a82be2b43d5af26d8276885</t>
        </is>
      </c>
      <c r="C1254" s="0" t="n">
        <v>6</v>
      </c>
      <c r="D1254" s="0" t="inlineStr">
        <is>
          <t>subsys\bluetooth\host\buf.c\discardable_pool</t>
        </is>
      </c>
      <c r="E1254" s="0" t="inlineStr">
        <is>
          <t>discardable_pool</t>
        </is>
      </c>
      <c r="F1254" s="0" t="n">
        <v>52</v>
      </c>
    </row>
    <row r="1255">
      <c r="A1255" s="0" t="inlineStr">
        <is>
          <t>06-9d6264acb806a36bc291366158780ab7</t>
        </is>
      </c>
      <c r="B1255" s="0" t="inlineStr">
        <is>
          <t>05-1ae2c99e41c81e3ec01ec001bdf38ffc</t>
        </is>
      </c>
      <c r="C1255" s="0" t="n">
        <v>6</v>
      </c>
      <c r="D1255" s="0" t="inlineStr">
        <is>
          <t>subsys\bluetooth\host\conn.c\bt_conn_data_ready</t>
        </is>
      </c>
      <c r="E1255" s="0" t="inlineStr">
        <is>
          <t>bt_conn_data_ready</t>
        </is>
      </c>
      <c r="F1255" s="0" t="n">
        <v>60</v>
      </c>
    </row>
    <row r="1256">
      <c r="A1256" s="0" t="inlineStr">
        <is>
          <t>06-9e7694467d99741041b381b543840757</t>
        </is>
      </c>
      <c r="B1256" s="0" t="inlineStr">
        <is>
          <t>05-c6f07c27f365d154a566bb945bbb11f9</t>
        </is>
      </c>
      <c r="C1256" s="0" t="n">
        <v>6</v>
      </c>
      <c r="D1256" s="0" t="inlineStr">
        <is>
          <t>subsys\bluetooth\common\rpa.c\log_const_bt_rpa</t>
        </is>
      </c>
      <c r="E1256" s="0" t="inlineStr">
        <is>
          <t>log_const_bt_rpa</t>
        </is>
      </c>
      <c r="F1256" s="0" t="n">
        <v>8</v>
      </c>
    </row>
    <row r="1257">
      <c r="A1257" s="0" t="inlineStr">
        <is>
          <t>06-9e7c62df4e990d8da3c8763e2af7e19c</t>
        </is>
      </c>
      <c r="B1257" s="0" t="inlineStr">
        <is>
          <t>05-786aeff88772f75023e41d49615e315c</t>
        </is>
      </c>
      <c r="C1257" s="0" t="n">
        <v>6</v>
      </c>
      <c r="D1257" s="0" t="inlineStr">
        <is>
          <t>modules\hal_nordic\nrfx\nrfx_glue.c\nrfx_busy_wait</t>
        </is>
      </c>
      <c r="E1257" s="0" t="inlineStr">
        <is>
          <t>nrfx_busy_wait</t>
        </is>
      </c>
      <c r="F1257" s="0" t="n">
        <v>4</v>
      </c>
    </row>
    <row r="1258">
      <c r="A1258" s="0" t="inlineStr">
        <is>
          <t>06-9ea214fbc565968d1ba9ebba59ae936f</t>
        </is>
      </c>
      <c r="B1258" s="0" t="inlineStr">
        <is>
          <t>05-4ba36ce0c1a3ae1f2b323a679baafe1e</t>
        </is>
      </c>
      <c r="C1258" s="0" t="n">
        <v>6</v>
      </c>
      <c r="D1258" s="0" t="inlineStr">
        <is>
          <t>subsys\settings\src\settings_zms.c\settings_zms_get_last_hash_ids</t>
        </is>
      </c>
      <c r="E1258" s="0" t="inlineStr">
        <is>
          <t>settings_zms_get_last_hash_ids</t>
        </is>
      </c>
      <c r="F1258" s="0" t="n">
        <v>172</v>
      </c>
    </row>
    <row r="1259">
      <c r="A1259" s="0" t="inlineStr">
        <is>
          <t>06-9f276445a6ce1e56226354ea0a295eaf</t>
        </is>
      </c>
      <c r="B1259" s="0" t="inlineStr">
        <is>
          <t>05-b84fdd67512163a21c164cfa24f55e9b</t>
        </is>
      </c>
      <c r="C1259" s="0" t="n">
        <v>6</v>
      </c>
      <c r="D1259" s="0" t="inlineStr">
        <is>
          <t>subsys\bluetooth\host\adv.c\bt_le_lim_adv_cancel_timeout</t>
        </is>
      </c>
      <c r="E1259" s="0" t="inlineStr">
        <is>
          <t>bt_le_lim_adv_cancel_timeout</t>
        </is>
      </c>
      <c r="F1259" s="0" t="n">
        <v>6</v>
      </c>
    </row>
    <row r="1260">
      <c r="A1260" s="0" t="inlineStr">
        <is>
          <t>06-9fa695922dcb51f372450d01ec1c11ea</t>
        </is>
      </c>
      <c r="B1260" s="0" t="inlineStr">
        <is>
          <t>05-c846717714be0f48e69670efec6ca179</t>
        </is>
      </c>
      <c r="C1260" s="0" t="n">
        <v>6</v>
      </c>
      <c r="D1260" s="0" t="inlineStr">
        <is>
          <t>subsys\bluetooth\host\smp.c\bt_smp_encrypt_change</t>
        </is>
      </c>
      <c r="E1260" s="0" t="inlineStr">
        <is>
          <t>bt_smp_encrypt_change</t>
        </is>
      </c>
      <c r="F1260" s="0" t="n">
        <v>264</v>
      </c>
    </row>
    <row r="1261">
      <c r="A1261" s="0" t="inlineStr">
        <is>
          <t>06-9fc143a9c4f8a5ec5da46829bd9ba8c0</t>
        </is>
      </c>
      <c r="B1261" s="0" t="inlineStr">
        <is>
          <t>05-b984df657ccb60f706a50c620659022e</t>
        </is>
      </c>
      <c r="C1261" s="0" t="n">
        <v>6</v>
      </c>
      <c r="D1261" s="0" t="inlineStr">
        <is>
          <t>nrf\lib\dk_buttons_and_leds\dk_buttons_and_leds.c\leds</t>
        </is>
      </c>
      <c r="E1261" s="0" t="inlineStr">
        <is>
          <t>leds</t>
        </is>
      </c>
      <c r="F1261" s="0" t="n">
        <v>32</v>
      </c>
    </row>
    <row r="1262">
      <c r="A1262" s="0" t="inlineStr">
        <is>
          <t>06-a0304bd0e4f0cc7f92ac83f08edd9f26</t>
        </is>
      </c>
      <c r="B1262" s="0" t="inlineStr">
        <is>
          <t>05-97831a6eb11a15f7a25a4141e2c475ac</t>
        </is>
      </c>
      <c r="C1262" s="0" t="n">
        <v>6</v>
      </c>
      <c r="D1262" s="0" t="inlineStr">
        <is>
          <t>subsys\bluetooth\host\gatt.c\db_hash_process</t>
        </is>
      </c>
      <c r="E1262" s="0" t="inlineStr">
        <is>
          <t>db_hash_process</t>
        </is>
      </c>
      <c r="F1262" s="0" t="n">
        <v>4</v>
      </c>
    </row>
    <row r="1263">
      <c r="A1263" s="0" t="inlineStr">
        <is>
          <t>06-a03acae68e2a248dc4ceb8c2f38aafc6</t>
        </is>
      </c>
      <c r="B1263" s="0" t="inlineStr">
        <is>
          <t>05-a9f55f7fcb9cb447f152c9128faea88f</t>
        </is>
      </c>
      <c r="C1263" s="0" t="n">
        <v>6</v>
      </c>
      <c r="D1263" s="0" t="inlineStr">
        <is>
          <t>include\zephyr\drivers\gpio.h\gpio_pin_set.isra.0</t>
        </is>
      </c>
      <c r="E1263" s="0" t="inlineStr">
        <is>
          <t>gpio_pin_set.isra.0</t>
        </is>
      </c>
      <c r="F1263" s="0" t="n">
        <v>76</v>
      </c>
    </row>
    <row r="1264">
      <c r="A1264" s="0" t="inlineStr">
        <is>
          <t>06-a1bba02b0a4d41f43a4ede308176f3f5</t>
        </is>
      </c>
      <c r="B1264" s="0" t="inlineStr">
        <is>
          <t>05-97831a6eb11a15f7a25a4141e2c475ac</t>
        </is>
      </c>
      <c r="C1264" s="0" t="n">
        <v>6</v>
      </c>
      <c r="D1264" s="0" t="inlineStr">
        <is>
          <t>subsys\bluetooth\host\gatt.c\bt_gatt_attr_read.constprop.0</t>
        </is>
      </c>
      <c r="E1264" s="0" t="inlineStr">
        <is>
          <t>bt_gatt_attr_read.constprop.0</t>
        </is>
      </c>
      <c r="F1264" s="0" t="n">
        <v>64</v>
      </c>
    </row>
    <row r="1265">
      <c r="A1265" s="0" t="inlineStr">
        <is>
          <t>06-a1d87e64ebbd02efeb37cf4d1bbdfba0</t>
        </is>
      </c>
      <c r="B1265" s="0" t="inlineStr">
        <is>
          <t>05-591febb60f779eccd660c80d59c1b21e</t>
        </is>
      </c>
      <c r="C1265" s="0" t="n">
        <v>6</v>
      </c>
      <c r="D1265" s="0" t="inlineStr">
        <is>
          <t>subsys\bluetooth\host\settings.c\bt_settings_store_sc</t>
        </is>
      </c>
      <c r="E1265" s="0" t="inlineStr">
        <is>
          <t>bt_settings_store_sc</t>
        </is>
      </c>
      <c r="F1265" s="0" t="n">
        <v>28</v>
      </c>
    </row>
    <row r="1266">
      <c r="A1266" s="0" t="inlineStr">
        <is>
          <t>06-a1d91946887b6976ec69907732126709</t>
        </is>
      </c>
      <c r="B1266" s="0" t="inlineStr">
        <is>
          <t>05-dabb30581907e76f7119833f7820d5a9</t>
        </is>
      </c>
      <c r="C1266" s="0" t="n">
        <v>6</v>
      </c>
      <c r="D1266" s="0" t="inlineStr">
        <is>
          <t>subsys\bluetooth\host\ecc.c\generate_dh_key</t>
        </is>
      </c>
      <c r="E1266" s="0" t="inlineStr">
        <is>
          <t>generate_dh_key</t>
        </is>
      </c>
      <c r="F1266" s="0" t="n">
        <v>248</v>
      </c>
    </row>
    <row r="1267">
      <c r="A1267" s="0" t="inlineStr">
        <is>
          <t>06-a24beb6907b8c7f8288217418008fd1a</t>
        </is>
      </c>
      <c r="B1267" s="0" t="inlineStr">
        <is>
          <t>05-97831a6eb11a15f7a25a4141e2c475ac</t>
        </is>
      </c>
      <c r="C1267" s="0" t="n">
        <v>6</v>
      </c>
      <c r="D1267" s="0" t="inlineStr">
        <is>
          <t>subsys\bluetooth\host\gatt.c\sc_indicate</t>
        </is>
      </c>
      <c r="E1267" s="0" t="inlineStr">
        <is>
          <t>sc_indicate</t>
        </is>
      </c>
      <c r="F1267" s="0" t="n">
        <v>76</v>
      </c>
    </row>
    <row r="1268">
      <c r="A1268" s="0" t="inlineStr">
        <is>
          <t>06-a2535a5f21c9be73d28b2ab44cea49af</t>
        </is>
      </c>
      <c r="B1268" s="0" t="inlineStr">
        <is>
          <t>05-74fe028e1cf2682f24d1337d8225e72f</t>
        </is>
      </c>
      <c r="C1268" s="0" t="n">
        <v>6</v>
      </c>
      <c r="D1268" s="0" t="inlineStr">
        <is>
          <t>subsys\bluetooth\host\att.c\att_req_send_process</t>
        </is>
      </c>
      <c r="E1268" s="0" t="inlineStr">
        <is>
          <t>att_req_send_process</t>
        </is>
      </c>
      <c r="F1268" s="0" t="n">
        <v>94</v>
      </c>
    </row>
    <row r="1269">
      <c r="A1269" s="0" t="inlineStr">
        <is>
          <t>06-a25a809d93aa308feb18b5198756a225</t>
        </is>
      </c>
      <c r="B1269" s="0" t="inlineStr">
        <is>
          <t>05-74fe028e1cf2682f24d1337d8225e72f</t>
        </is>
      </c>
      <c r="C1269" s="0" t="n">
        <v>6</v>
      </c>
      <c r="D1269" s="0" t="inlineStr">
        <is>
          <t>subsys\bluetooth\host\att.c\log_const_bt_att</t>
        </is>
      </c>
      <c r="E1269" s="0" t="inlineStr">
        <is>
          <t>log_const_bt_att</t>
        </is>
      </c>
      <c r="F1269" s="0" t="n">
        <v>8</v>
      </c>
    </row>
    <row r="1270">
      <c r="A1270" s="0" t="inlineStr">
        <is>
          <t>06-a2ca12c1fcb99d13c06d783aac226351</t>
        </is>
      </c>
      <c r="B1270" s="0" t="inlineStr">
        <is>
          <t>05-5a549bb3582074e7d63bc74297522fc2</t>
        </is>
      </c>
      <c r="C1270" s="0" t="n">
        <v>6</v>
      </c>
      <c r="D1270" s="0" t="inlineStr">
        <is>
          <t>subsys\bluetooth\host\id.c\find_rl_conflict</t>
        </is>
      </c>
      <c r="E1270" s="0" t="inlineStr">
        <is>
          <t>find_rl_conflict</t>
        </is>
      </c>
      <c r="F1270" s="0" t="n">
        <v>184</v>
      </c>
    </row>
    <row r="1271">
      <c r="A1271" s="0" t="inlineStr">
        <is>
          <t>06-a2cb6d802eafb1be175e7aee51cd6958</t>
        </is>
      </c>
      <c r="B1271" s="0" t="inlineStr">
        <is>
          <t>05-97831a6eb11a15f7a25a4141e2c475ac</t>
        </is>
      </c>
      <c r="C1271" s="0" t="n">
        <v>6</v>
      </c>
      <c r="D1271" s="0" t="inlineStr">
        <is>
          <t>subsys\bluetooth\host\gatt.c\set_change_aware_no_store</t>
        </is>
      </c>
      <c r="E1271" s="0" t="inlineStr">
        <is>
          <t>set_change_aware_no_store</t>
        </is>
      </c>
      <c r="F1271" s="0" t="n">
        <v>32</v>
      </c>
    </row>
    <row r="1272">
      <c r="A1272" s="0" t="inlineStr">
        <is>
          <t>06-a326cc44c547f790cb5a50690680418b</t>
        </is>
      </c>
      <c r="B1272" s="0" t="inlineStr">
        <is>
          <t>05-0ce5a839c6697183a7ace128ef4d6f0a</t>
        </is>
      </c>
      <c r="C1272" s="0" t="n">
        <v>6</v>
      </c>
      <c r="D1272" s="0" t="inlineStr">
        <is>
          <t>subsys\bluetooth\host\hci_core.c\bt_get_appearance</t>
        </is>
      </c>
      <c r="E1272" s="0" t="inlineStr">
        <is>
          <t>bt_get_appearance</t>
        </is>
      </c>
      <c r="F1272" s="0" t="n">
        <v>6</v>
      </c>
    </row>
    <row r="1273">
      <c r="A1273" s="0" t="inlineStr">
        <is>
          <t>06-a3622cfd48c4d00527260233a7fa4430</t>
        </is>
      </c>
      <c r="B1273" s="0" t="inlineStr">
        <is>
          <t>05-97831a6eb11a15f7a25a4141e2c475ac</t>
        </is>
      </c>
      <c r="C1273" s="0" t="n">
        <v>6</v>
      </c>
      <c r="D1273" s="0" t="inlineStr">
        <is>
          <t>subsys\bluetooth\host\gatt.c\gen_hash_m</t>
        </is>
      </c>
      <c r="E1273" s="0" t="inlineStr">
        <is>
          <t>gen_hash_m</t>
        </is>
      </c>
      <c r="F1273" s="0" t="n">
        <v>166</v>
      </c>
    </row>
    <row r="1274">
      <c r="A1274" s="0" t="inlineStr">
        <is>
          <t>06-a38594c7c894c7e9bc43d0e592bb974c</t>
        </is>
      </c>
      <c r="B1274" s="0" t="inlineStr">
        <is>
          <t>05-0ce5a839c6697183a7ace128ef4d6f0a</t>
        </is>
      </c>
      <c r="C1274" s="0" t="n">
        <v>6</v>
      </c>
      <c r="D1274" s="0" t="inlineStr">
        <is>
          <t>subsys\bluetooth\host\hci_core.c\bt_drv_quirk_no_auto_dle</t>
        </is>
      </c>
      <c r="E1274" s="0" t="inlineStr">
        <is>
          <t>bt_drv_quirk_no_auto_dle</t>
        </is>
      </c>
      <c r="F1274" s="0" t="n">
        <v>4</v>
      </c>
    </row>
    <row r="1275">
      <c r="A1275" s="0" t="inlineStr">
        <is>
          <t>06-a3887808313ce33c090e8dbf7ab8f737</t>
        </is>
      </c>
      <c r="B1275" s="0" t="inlineStr">
        <is>
          <t>05-c846717714be0f48e69670efec6ca179</t>
        </is>
      </c>
      <c r="C1275" s="0" t="n">
        <v>6</v>
      </c>
      <c r="D1275" s="0" t="inlineStr">
        <is>
          <t>subsys\bluetooth\host\smp.c\smp_dhkey_check</t>
        </is>
      </c>
      <c r="E1275" s="0" t="inlineStr">
        <is>
          <t>smp_dhkey_check</t>
        </is>
      </c>
      <c r="F1275" s="0" t="n">
        <v>92</v>
      </c>
    </row>
    <row r="1276">
      <c r="A1276" s="0" t="inlineStr">
        <is>
          <t>06-a3ec4064582d41cafa26b7fba402e169</t>
        </is>
      </c>
      <c r="B1276" s="0" t="inlineStr">
        <is>
          <t>05-74fe028e1cf2682f24d1337d8225e72f</t>
        </is>
      </c>
      <c r="C1276" s="0" t="n">
        <v>6</v>
      </c>
      <c r="D1276" s="0" t="inlineStr">
        <is>
          <t>subsys\bluetooth\host\att.c\att_slab</t>
        </is>
      </c>
      <c r="E1276" s="0" t="inlineStr">
        <is>
          <t>att_slab</t>
        </is>
      </c>
      <c r="F1276" s="0" t="n">
        <v>32</v>
      </c>
    </row>
    <row r="1277">
      <c r="A1277" s="0" t="inlineStr">
        <is>
          <t>06-a4070a9e58b170431ef6731715425985</t>
        </is>
      </c>
      <c r="B1277" s="0" t="inlineStr">
        <is>
          <t>05-97831a6eb11a15f7a25a4141e2c475ac</t>
        </is>
      </c>
      <c r="C1277" s="0" t="n">
        <v>6</v>
      </c>
      <c r="D1277" s="0" t="inlineStr">
        <is>
          <t>subsys\bluetooth\host\gatt.c\bt_gatt_attr_get_handle</t>
        </is>
      </c>
      <c r="E1277" s="0" t="inlineStr">
        <is>
          <t>bt_gatt_attr_get_handle</t>
        </is>
      </c>
      <c r="F1277" s="0" t="n">
        <v>128</v>
      </c>
    </row>
    <row r="1278">
      <c r="A1278" s="0" t="inlineStr">
        <is>
          <t>06-a442eed6501e97e117a45b73f03abc15</t>
        </is>
      </c>
      <c r="B1278" s="0" t="inlineStr">
        <is>
          <t>05-1ae2c99e41c81e3ec01ec001bdf38ffc</t>
        </is>
      </c>
      <c r="C1278" s="0" t="n">
        <v>6</v>
      </c>
      <c r="D1278" s="0" t="inlineStr">
        <is>
          <t>subsys\bluetooth\host\conn.c\bt_conn_ref</t>
        </is>
      </c>
      <c r="E1278" s="0" t="inlineStr">
        <is>
          <t>bt_conn_ref</t>
        </is>
      </c>
      <c r="F1278" s="0" t="n">
        <v>80</v>
      </c>
    </row>
    <row r="1279">
      <c r="A1279" s="0" t="inlineStr">
        <is>
          <t>06-a45810a4c3cbdfb4a7977699c6833583</t>
        </is>
      </c>
      <c r="B1279" s="0" t="inlineStr">
        <is>
          <t>05-0ce5a839c6697183a7ace128ef4d6f0a</t>
        </is>
      </c>
      <c r="C1279" s="0" t="n">
        <v>6</v>
      </c>
      <c r="D1279" s="0" t="inlineStr">
        <is>
          <t>subsys\bluetooth\host\hci_core.c\le_data_len_change</t>
        </is>
      </c>
      <c r="E1279" s="0" t="inlineStr">
        <is>
          <t>le_data_len_change</t>
        </is>
      </c>
      <c r="F1279" s="0" t="n">
        <v>44</v>
      </c>
    </row>
    <row r="1280">
      <c r="A1280" s="0" t="inlineStr">
        <is>
          <t>06-a519621ea51c63488e97b09a4f66ddfb</t>
        </is>
      </c>
      <c r="B1280" s="0" t="inlineStr">
        <is>
          <t>05-8b3dae479e90c249a78334a1f2d0efd6</t>
        </is>
      </c>
      <c r="C1280" s="0" t="n">
        <v>6</v>
      </c>
      <c r="D1280" s="0" t="inlineStr">
        <is>
          <t>zephyr\misc\generated\configs.c\_ConfigAbsSyms</t>
        </is>
      </c>
      <c r="E1280" s="0" t="inlineStr">
        <is>
          <t>_ConfigAbsSyms</t>
        </is>
      </c>
      <c r="F1280" s="0" t="n">
        <v>2</v>
      </c>
    </row>
    <row r="1281">
      <c r="A1281" s="0" t="inlineStr">
        <is>
          <t>06-a5c33ae3dfdaa05a612240b123f0bf24</t>
        </is>
      </c>
      <c r="B1281" s="0" t="inlineStr">
        <is>
          <t>05-b984df657ccb60f706a50c620659022e</t>
        </is>
      </c>
      <c r="C1281" s="0" t="n">
        <v>6</v>
      </c>
      <c r="D1281" s="0" t="inlineStr">
        <is>
          <t>nrf\lib\dk_buttons_and_leds\dk_buttons_and_leds.c\dk_set_led_off</t>
        </is>
      </c>
      <c r="E1281" s="0" t="inlineStr">
        <is>
          <t>dk_set_led_off</t>
        </is>
      </c>
      <c r="F1281" s="0" t="n">
        <v>6</v>
      </c>
    </row>
    <row r="1282">
      <c r="A1282" s="0" t="inlineStr">
        <is>
          <t>06-a68ff70c3c52a8732e4904a8dfca90f3</t>
        </is>
      </c>
      <c r="B1282" s="0" t="inlineStr">
        <is>
          <t>05-1ae2c99e41c81e3ec01ec001bdf38ffc</t>
        </is>
      </c>
      <c r="C1282" s="0" t="n">
        <v>6</v>
      </c>
      <c r="D1282" s="0" t="inlineStr">
        <is>
          <t>subsys\bluetooth\host\conn.c\conn_lookup_handle</t>
        </is>
      </c>
      <c r="E1282" s="0" t="inlineStr">
        <is>
          <t>conn_lookup_handle</t>
        </is>
      </c>
      <c r="F1282" s="0" t="n">
        <v>68</v>
      </c>
    </row>
    <row r="1283">
      <c r="A1283" s="0" t="inlineStr">
        <is>
          <t>06-a6e562aafd708ac7b87e46d2a0893c20</t>
        </is>
      </c>
      <c r="B1283" s="0" t="inlineStr">
        <is>
          <t>05-74fe028e1cf2682f24d1337d8225e72f</t>
        </is>
      </c>
      <c r="C1283" s="0" t="n">
        <v>6</v>
      </c>
      <c r="D1283" s="0" t="inlineStr">
        <is>
          <t>subsys\bluetooth\host\att.c\bt_att_create_rsp_pdu</t>
        </is>
      </c>
      <c r="E1283" s="0" t="inlineStr">
        <is>
          <t>bt_att_create_rsp_pdu</t>
        </is>
      </c>
      <c r="F1283" s="0" t="n">
        <v>80</v>
      </c>
    </row>
    <row r="1284">
      <c r="A1284" s="0" t="inlineStr">
        <is>
          <t>06-a77bac5b021e1cab72fe2d62cc97e2cc</t>
        </is>
      </c>
      <c r="B1284" s="0" t="inlineStr">
        <is>
          <t>05-1ae2c99e41c81e3ec01ec001bdf38ffc</t>
        </is>
      </c>
      <c r="C1284" s="0" t="n">
        <v>6</v>
      </c>
      <c r="D1284" s="0" t="inlineStr">
        <is>
          <t>subsys\bluetooth\host\conn.c\bt_conn_le_conn_update</t>
        </is>
      </c>
      <c r="E1284" s="0" t="inlineStr">
        <is>
          <t>bt_conn_le_conn_update</t>
        </is>
      </c>
      <c r="F1284" s="0" t="n">
        <v>80</v>
      </c>
    </row>
    <row r="1285">
      <c r="A1285" s="0" t="inlineStr">
        <is>
          <t>06-a7cc14aa6846994a6c0ba4226dfafef6</t>
        </is>
      </c>
      <c r="B1285" s="0" t="inlineStr">
        <is>
          <t>05-dabb30581907e76f7119833f7820d5a9</t>
        </is>
      </c>
      <c r="C1285" s="0" t="n">
        <v>6</v>
      </c>
      <c r="D1285" s="0" t="inlineStr">
        <is>
          <t>subsys\bluetooth\host\ecc.c\dh_key_work</t>
        </is>
      </c>
      <c r="E1285" s="0" t="inlineStr">
        <is>
          <t>dh_key_work</t>
        </is>
      </c>
      <c r="F1285" s="0" t="n">
        <v>16</v>
      </c>
    </row>
    <row r="1286">
      <c r="A1286" s="0" t="inlineStr">
        <is>
          <t>06-a7de011bee1d1a008d54f3cbf9459017</t>
        </is>
      </c>
      <c r="B1286" s="0" t="inlineStr">
        <is>
          <t>05-0ce5a839c6697183a7ace128ef4d6f0a</t>
        </is>
      </c>
      <c r="C1286" s="0" t="n">
        <v>6</v>
      </c>
      <c r="D1286" s="0" t="inlineStr">
        <is>
          <t>subsys\bluetooth\host\hci_core.c\hci_reset_complete</t>
        </is>
      </c>
      <c r="E1286" s="0" t="inlineStr">
        <is>
          <t>hci_reset_complete</t>
        </is>
      </c>
      <c r="F1286" s="0" t="n">
        <v>28</v>
      </c>
    </row>
    <row r="1287">
      <c r="A1287" s="0" t="inlineStr">
        <is>
          <t>06-a7e4f9c9ebc5aca76955a43e4120b42a</t>
        </is>
      </c>
      <c r="B1287" s="0" t="inlineStr">
        <is>
          <t>05-1ae2c99e41c81e3ec01ec001bdf38ffc</t>
        </is>
      </c>
      <c r="C1287" s="0" t="n">
        <v>6</v>
      </c>
      <c r="D1287" s="0" t="inlineStr">
        <is>
          <t>subsys\bluetooth\host\conn.c\net_buf_fixed_alloc_acl_tx_pool</t>
        </is>
      </c>
      <c r="E1287" s="0" t="inlineStr">
        <is>
          <t>net_buf_fixed_alloc_acl_tx_pool</t>
        </is>
      </c>
      <c r="F1287" s="0" t="n">
        <v>12</v>
      </c>
    </row>
    <row r="1288">
      <c r="A1288" s="0" t="inlineStr">
        <is>
          <t>06-a8607bc465b3e2d513164602554efbaa</t>
        </is>
      </c>
      <c r="B1288" s="0" t="inlineStr">
        <is>
          <t>05-d48072853a82be2b43d5af26d8276885</t>
        </is>
      </c>
      <c r="C1288" s="0" t="n">
        <v>6</v>
      </c>
      <c r="D1288" s="0" t="inlineStr">
        <is>
          <t>subsys\bluetooth\host\buf.c\bt_buf_make_view</t>
        </is>
      </c>
      <c r="E1288" s="0" t="inlineStr">
        <is>
          <t>bt_buf_make_view</t>
        </is>
      </c>
      <c r="F1288" s="0" t="n">
        <v>168</v>
      </c>
    </row>
    <row r="1289">
      <c r="A1289" s="0" t="inlineStr">
        <is>
          <t>06-a8d8a050d023e4ab7fdfc3d61c19a098</t>
        </is>
      </c>
      <c r="B1289" s="0" t="inlineStr">
        <is>
          <t>05-0ce5a839c6697183a7ace128ef4d6f0a</t>
        </is>
      </c>
      <c r="C1289" s="0" t="n">
        <v>6</v>
      </c>
      <c r="D1289" s="0" t="inlineStr">
        <is>
          <t>subsys\bluetooth\host\hci_core.c\bt_le_set_data_len</t>
        </is>
      </c>
      <c r="E1289" s="0" t="inlineStr">
        <is>
          <t>bt_le_set_data_len</t>
        </is>
      </c>
      <c r="F1289" s="0" t="n">
        <v>60</v>
      </c>
    </row>
    <row r="1290">
      <c r="A1290" s="0" t="inlineStr">
        <is>
          <t>06-a90a607bbfb5809003e6ca9c01e0a4b9</t>
        </is>
      </c>
      <c r="B1290" s="0" t="inlineStr">
        <is>
          <t>05-e1c7e035397159b8d0150d0d8fae1807</t>
        </is>
      </c>
      <c r="C1290" s="0" t="n">
        <v>6</v>
      </c>
      <c r="D1290" s="0" t="inlineStr">
        <is>
          <t>subsys\bluetooth\host\addr.c\bt_addr_le_copy_resolved</t>
        </is>
      </c>
      <c r="E1290" s="0" t="inlineStr">
        <is>
          <t>bt_addr_le_copy_resolved</t>
        </is>
      </c>
      <c r="F1290" s="0" t="n">
        <v>22</v>
      </c>
    </row>
    <row r="1291">
      <c r="A1291" s="0" t="inlineStr">
        <is>
          <t>06-aa2dc9126d4fd4056d79bd70ad80c67b</t>
        </is>
      </c>
      <c r="B1291" s="0" t="inlineStr">
        <is>
          <t>05-ccc583591c0cd5997043ce8f6dac59cf</t>
        </is>
      </c>
      <c r="C1291" s="0" t="n">
        <v>6</v>
      </c>
      <c r="D1291" s="0" t="inlineStr">
        <is>
          <t>arch\arm\core\cortex_m\thread_abort.c</t>
        </is>
      </c>
      <c r="E1291" s="0" t="inlineStr">
        <is>
          <t>thread_abort.c</t>
        </is>
      </c>
      <c r="F1291" s="0" t="n">
        <v>44</v>
      </c>
    </row>
    <row r="1292">
      <c r="A1292" s="0" t="inlineStr">
        <is>
          <t>06-abbe2dd559deb23051cb8e0a100dc65c</t>
        </is>
      </c>
      <c r="B1292" s="0" t="inlineStr">
        <is>
          <t>05-5a549bb3582074e7d63bc74297522fc2</t>
        </is>
      </c>
      <c r="C1292" s="0" t="n">
        <v>6</v>
      </c>
      <c r="D1292" s="0" t="inlineStr">
        <is>
          <t>subsys\bluetooth\host\id.c\bt_id_pending_keys_update</t>
        </is>
      </c>
      <c r="E1292" s="0" t="inlineStr">
        <is>
          <t>bt_id_pending_keys_update</t>
        </is>
      </c>
      <c r="F1292" s="0" t="n">
        <v>44</v>
      </c>
    </row>
    <row r="1293">
      <c r="A1293" s="0" t="inlineStr">
        <is>
          <t>06-ac538c53ff260a5eb4c81a02d53813ea</t>
        </is>
      </c>
      <c r="B1293" s="0" t="inlineStr">
        <is>
          <t>05-0ce5a839c6697183a7ace128ef4d6f0a</t>
        </is>
      </c>
      <c r="C1293" s="0" t="n">
        <v>6</v>
      </c>
      <c r="D1293" s="0" t="inlineStr">
        <is>
          <t>subsys\bluetooth\host\hci_core.c\hci_hardware_error</t>
        </is>
      </c>
      <c r="E1293" s="0" t="inlineStr">
        <is>
          <t>hci_hardware_error</t>
        </is>
      </c>
      <c r="F1293" s="0" t="n">
        <v>28</v>
      </c>
    </row>
    <row r="1294">
      <c r="A1294" s="0" t="inlineStr">
        <is>
          <t>06-acefa6bb88e661ff45edfb59193eeac0</t>
        </is>
      </c>
      <c r="B1294" s="0" t="inlineStr">
        <is>
          <t>05-97831a6eb11a15f7a25a4141e2c475ac</t>
        </is>
      </c>
      <c r="C1294" s="0" t="n">
        <v>6</v>
      </c>
      <c r="D1294" s="0" t="inlineStr">
        <is>
          <t>subsys\bluetooth\host\gatt.c\gatt_ccc_changed</t>
        </is>
      </c>
      <c r="E1294" s="0" t="inlineStr">
        <is>
          <t>gatt_ccc_changed</t>
        </is>
      </c>
      <c r="F1294" s="0" t="n">
        <v>74</v>
      </c>
    </row>
    <row r="1295">
      <c r="A1295" s="0" t="inlineStr">
        <is>
          <t>06-ad7ba86bb6b55b3bb2bb5f974a84cecf</t>
        </is>
      </c>
      <c r="B1295" s="0" t="inlineStr">
        <is>
          <t>05-1ae2c99e41c81e3ec01ec001bdf38ffc</t>
        </is>
      </c>
      <c r="C1295" s="0" t="n">
        <v>6</v>
      </c>
      <c r="D1295" s="0" t="inlineStr">
        <is>
          <t>subsys\bluetooth\host\conn.c\fragments</t>
        </is>
      </c>
      <c r="E1295" s="0" t="inlineStr">
        <is>
          <t>fragments</t>
        </is>
      </c>
      <c r="F1295" s="0" t="n">
        <v>52</v>
      </c>
    </row>
    <row r="1296">
      <c r="A1296" s="0" t="inlineStr">
        <is>
          <t>06-ada51c2e7d0d6a9126a800c56b4983c7</t>
        </is>
      </c>
      <c r="B1296" s="0" t="inlineStr">
        <is>
          <t>05-5a549bb3582074e7d63bc74297522fc2</t>
        </is>
      </c>
      <c r="C1296" s="0" t="n">
        <v>6</v>
      </c>
      <c r="D1296" s="0" t="inlineStr">
        <is>
          <t>subsys\bluetooth\host\id.c\bt_id_create</t>
        </is>
      </c>
      <c r="E1296" s="0" t="inlineStr">
        <is>
          <t>bt_id_create</t>
        </is>
      </c>
      <c r="F1296" s="0" t="n">
        <v>144</v>
      </c>
    </row>
    <row r="1297">
      <c r="A1297" s="0" t="inlineStr">
        <is>
          <t>06-ade6e76dfea2e8b489d65192143ff197</t>
        </is>
      </c>
      <c r="B1297" s="0" t="inlineStr">
        <is>
          <t>05-97831a6eb11a15f7a25a4141e2c475ac</t>
        </is>
      </c>
      <c r="C1297" s="0" t="n">
        <v>6</v>
      </c>
      <c r="D1297" s="0" t="inlineStr">
        <is>
          <t>subsys\bluetooth\host\gatt.c\bt_gatt_disconnected</t>
        </is>
      </c>
      <c r="E1297" s="0" t="inlineStr">
        <is>
          <t>bt_gatt_disconnected</t>
        </is>
      </c>
      <c r="F1297" s="0" t="n">
        <v>120</v>
      </c>
    </row>
    <row r="1298">
      <c r="A1298" s="0" t="inlineStr">
        <is>
          <t>06-ae0545b8941d5cc75c28e15b1b830c02</t>
        </is>
      </c>
      <c r="B1298" s="0" t="inlineStr">
        <is>
          <t>05-97831a6eb11a15f7a25a4141e2c475ac</t>
        </is>
      </c>
      <c r="C1298" s="0" t="n">
        <v>6</v>
      </c>
      <c r="D1298" s="0" t="inlineStr">
        <is>
          <t>subsys\bluetooth\host\gatt.c\attr__2_gap_svc</t>
        </is>
      </c>
      <c r="E1298" s="0" t="inlineStr">
        <is>
          <t>attr__2_gap_svc</t>
        </is>
      </c>
      <c r="F1298" s="0" t="n">
        <v>140</v>
      </c>
    </row>
    <row r="1299">
      <c r="A1299" s="0" t="inlineStr">
        <is>
          <t>06-ae7c497e697b21b45416e24fb0fbb53e</t>
        </is>
      </c>
      <c r="B1299" s="0" t="inlineStr">
        <is>
          <t>05-1ae2c99e41c81e3ec01ec001bdf38ffc</t>
        </is>
      </c>
      <c r="C1299" s="0" t="n">
        <v>6</v>
      </c>
      <c r="D1299" s="0" t="inlineStr">
        <is>
          <t>subsys\bluetooth\host\conn.c\bt_conn_cb_register</t>
        </is>
      </c>
      <c r="E1299" s="0" t="inlineStr">
        <is>
          <t>bt_conn_cb_register</t>
        </is>
      </c>
      <c r="F1299" s="0" t="n">
        <v>40</v>
      </c>
    </row>
    <row r="1300">
      <c r="A1300" s="0" t="inlineStr">
        <is>
          <t>06-ae94c634c299c8e4c5cc88133b082452</t>
        </is>
      </c>
      <c r="B1300" s="0" t="inlineStr">
        <is>
          <t>05-591febb60f779eccd660c80d59c1b21e</t>
        </is>
      </c>
      <c r="C1300" s="0" t="n">
        <v>6</v>
      </c>
      <c r="D1300" s="0" t="inlineStr">
        <is>
          <t>subsys\bluetooth\host\settings.c\bt_settings_store_id</t>
        </is>
      </c>
      <c r="E1300" s="0" t="inlineStr">
        <is>
          <t>bt_settings_store_id</t>
        </is>
      </c>
      <c r="F1300" s="0" t="n">
        <v>16</v>
      </c>
    </row>
    <row r="1301">
      <c r="A1301" s="0" t="inlineStr">
        <is>
          <t>06-aed888358d347462b7fce720657e89f6</t>
        </is>
      </c>
      <c r="B1301" s="0" t="inlineStr">
        <is>
          <t>05-591febb60f779eccd660c80d59c1b21e</t>
        </is>
      </c>
      <c r="C1301" s="0" t="n">
        <v>6</v>
      </c>
      <c r="D1301" s="0" t="inlineStr">
        <is>
          <t>subsys\bluetooth\host\settings.c\bt_settings_decode_key</t>
        </is>
      </c>
      <c r="E1301" s="0" t="inlineStr">
        <is>
          <t>bt_settings_decode_key</t>
        </is>
      </c>
      <c r="F1301" s="0" t="n">
        <v>72</v>
      </c>
    </row>
    <row r="1302">
      <c r="A1302" s="0" t="inlineStr">
        <is>
          <t>06-af3da97261030f15991fc7d4ed9b49f9</t>
        </is>
      </c>
      <c r="B1302" s="0" t="inlineStr">
        <is>
          <t>05-ccc583591c0cd5997043ce8f6dac59cf</t>
        </is>
      </c>
      <c r="C1302" s="0" t="n">
        <v>6</v>
      </c>
      <c r="D1302" s="0" t="inlineStr">
        <is>
          <t>arch\arm\core\cortex_m\cmse</t>
        </is>
      </c>
      <c r="E1302" s="0" t="inlineStr">
        <is>
          <t>cmse</t>
        </is>
      </c>
      <c r="F1302" s="0" t="n">
        <v>18</v>
      </c>
    </row>
    <row r="1303">
      <c r="A1303" s="0" t="inlineStr">
        <is>
          <t>06-af3e706c24c9403e8821644b8fc615ff</t>
        </is>
      </c>
      <c r="B1303" s="0" t="inlineStr">
        <is>
          <t>05-97831a6eb11a15f7a25a4141e2c475ac</t>
        </is>
      </c>
      <c r="C1303" s="0" t="n">
        <v>6</v>
      </c>
      <c r="D1303" s="0" t="inlineStr">
        <is>
          <t>subsys\bluetooth\host\gatt.c\ccc_set_cb</t>
        </is>
      </c>
      <c r="E1303" s="0" t="inlineStr">
        <is>
          <t>ccc_set_cb</t>
        </is>
      </c>
      <c r="F1303" s="0" t="n">
        <v>4</v>
      </c>
    </row>
    <row r="1304">
      <c r="A1304" s="0" t="inlineStr">
        <is>
          <t>06-b07e1fd6f85a7dd17538fa95084c00de</t>
        </is>
      </c>
      <c r="B1304" s="0" t="inlineStr">
        <is>
          <t>05-4ba36ce0c1a3ae1f2b323a679baafe1e</t>
        </is>
      </c>
      <c r="C1304" s="0" t="n">
        <v>6</v>
      </c>
      <c r="D1304" s="0" t="inlineStr">
        <is>
          <t>subsys\settings\src\settings_zms.c\settings_zms_itf</t>
        </is>
      </c>
      <c r="E1304" s="0" t="inlineStr">
        <is>
          <t>settings_zms_itf</t>
        </is>
      </c>
      <c r="F1304" s="0" t="n">
        <v>28</v>
      </c>
    </row>
    <row r="1305">
      <c r="A1305" s="0" t="inlineStr">
        <is>
          <t>06-b180e860a2a9deea961d1cdba245f0ac</t>
        </is>
      </c>
      <c r="B1305" s="0" t="inlineStr">
        <is>
          <t>05-25d902c24283ab8cfbac54dfa101ad31</t>
        </is>
      </c>
      <c r="C1305" s="0" t="n">
        <v>6</v>
      </c>
      <c r="D1305" s="0" t="inlineStr">
        <is>
          <t>nrf\subsys\nrf_security\src\threading</t>
        </is>
      </c>
      <c r="E1305" s="0" t="inlineStr">
        <is>
          <t>threading</t>
        </is>
      </c>
      <c r="F1305" s="0" t="n">
        <v>92</v>
      </c>
    </row>
    <row r="1306">
      <c r="A1306" s="0" t="inlineStr">
        <is>
          <t>06-b2059f371dd1ac371c8b807e4a7bdc42</t>
        </is>
      </c>
      <c r="B1306" s="0" t="inlineStr">
        <is>
          <t>05-1ae2c99e41c81e3ec01ec001bdf38ffc</t>
        </is>
      </c>
      <c r="C1306" s="0" t="n">
        <v>6</v>
      </c>
      <c r="D1306" s="0" t="inlineStr">
        <is>
          <t>subsys\bluetooth\host\conn.c\destroy_and_callback</t>
        </is>
      </c>
      <c r="E1306" s="0" t="inlineStr">
        <is>
          <t>destroy_and_callback</t>
        </is>
      </c>
      <c r="F1306" s="0" t="n">
        <v>46</v>
      </c>
    </row>
    <row r="1307">
      <c r="A1307" s="0" t="inlineStr">
        <is>
          <t>06-b2cda1439045ea04ebb3f0167ddd9880</t>
        </is>
      </c>
      <c r="B1307" s="0" t="inlineStr">
        <is>
          <t>05-b84fdd67512163a21c164cfa24f55e9b</t>
        </is>
      </c>
      <c r="C1307" s="0" t="n">
        <v>6</v>
      </c>
      <c r="D1307" s="0" t="inlineStr">
        <is>
          <t>subsys\bluetooth\host\adv.c\bt_le_adv_stop</t>
        </is>
      </c>
      <c r="E1307" s="0" t="inlineStr">
        <is>
          <t>bt_le_adv_stop</t>
        </is>
      </c>
      <c r="F1307" s="0" t="n">
        <v>120</v>
      </c>
    </row>
    <row r="1308">
      <c r="A1308" s="0" t="inlineStr">
        <is>
          <t>06-b2d712ff1380c5e5cb422ffa355295f7</t>
        </is>
      </c>
      <c r="B1308" s="0" t="inlineStr">
        <is>
          <t>05-1ae2c99e41c81e3ec01ec001bdf38ffc</t>
        </is>
      </c>
      <c r="C1308" s="0" t="n">
        <v>6</v>
      </c>
      <c r="D1308" s="0" t="inlineStr">
        <is>
          <t>subsys\bluetooth\host\conn.c\bt_conn_ltk_present</t>
        </is>
      </c>
      <c r="E1308" s="0" t="inlineStr">
        <is>
          <t>bt_conn_ltk_present</t>
        </is>
      </c>
      <c r="F1308" s="0" t="n">
        <v>46</v>
      </c>
    </row>
    <row r="1309">
      <c r="A1309" s="0" t="inlineStr">
        <is>
          <t>06-b357c7c3426022bb6bb9252cd8fa5205</t>
        </is>
      </c>
      <c r="B1309" s="0" t="inlineStr">
        <is>
          <t>05-97831a6eb11a15f7a25a4141e2c475ac</t>
        </is>
      </c>
      <c r="C1309" s="0" t="n">
        <v>6</v>
      </c>
      <c r="D1309" s="0" t="inlineStr">
        <is>
          <t>subsys\bluetooth\host\gatt.c\gatt_delayed_store_enqueue</t>
        </is>
      </c>
      <c r="E1309" s="0" t="inlineStr">
        <is>
          <t>gatt_delayed_store_enqueue</t>
        </is>
      </c>
      <c r="F1309" s="0" t="n">
        <v>148</v>
      </c>
    </row>
    <row r="1310">
      <c r="A1310" s="0" t="inlineStr">
        <is>
          <t>06-b35cfbf10a1011daf375e46e4bb30113</t>
        </is>
      </c>
      <c r="B1310" s="0" t="inlineStr">
        <is>
          <t>05-74fe028e1cf2682f24d1337d8225e72f</t>
        </is>
      </c>
      <c r="C1310" s="0" t="n">
        <v>6</v>
      </c>
      <c r="D1310" s="0" t="inlineStr">
        <is>
          <t>subsys\bluetooth\host\att.c\attr_read_group_cb</t>
        </is>
      </c>
      <c r="E1310" s="0" t="inlineStr">
        <is>
          <t>attr_read_group_cb</t>
        </is>
      </c>
      <c r="F1310" s="0" t="n">
        <v>32</v>
      </c>
    </row>
    <row r="1311">
      <c r="A1311" s="0" t="inlineStr">
        <is>
          <t>06-b3852cb7f76785629e11bfa40e5d680f</t>
        </is>
      </c>
      <c r="B1311" s="0" t="inlineStr">
        <is>
          <t>05-0ce5a839c6697183a7ace128ef4d6f0a</t>
        </is>
      </c>
      <c r="C1311" s="0" t="n">
        <v>6</v>
      </c>
      <c r="D1311" s="0" t="inlineStr">
        <is>
          <t>subsys\bluetooth\host\hci_core.c\hci_disconn_complete</t>
        </is>
      </c>
      <c r="E1311" s="0" t="inlineStr">
        <is>
          <t>hci_disconn_complete</t>
        </is>
      </c>
      <c r="F1311" s="0" t="n">
        <v>60</v>
      </c>
    </row>
    <row r="1312">
      <c r="A1312" s="0" t="inlineStr">
        <is>
          <t>06-b393b01e39922ba7cefb11ebb824198d</t>
        </is>
      </c>
      <c r="B1312" s="0" t="inlineStr">
        <is>
          <t>05-c846717714be0f48e69670efec6ca179</t>
        </is>
      </c>
      <c r="C1312" s="0" t="n">
        <v>6</v>
      </c>
      <c r="D1312" s="0" t="inlineStr">
        <is>
          <t>subsys\bluetooth\host\smp.c\smp_pairing_req</t>
        </is>
      </c>
      <c r="E1312" s="0" t="inlineStr">
        <is>
          <t>smp_pairing_req</t>
        </is>
      </c>
      <c r="F1312" s="0" t="n">
        <v>476</v>
      </c>
    </row>
    <row r="1313">
      <c r="A1313" s="0" t="inlineStr">
        <is>
          <t>06-b423d9332d20798d21637acf1e66afd6</t>
        </is>
      </c>
      <c r="B1313" s="0" t="inlineStr">
        <is>
          <t>05-0ce5a839c6697183a7ace128ef4d6f0a</t>
        </is>
      </c>
      <c r="C1313" s="0" t="n">
        <v>6</v>
      </c>
      <c r="D1313" s="0" t="inlineStr">
        <is>
          <t>subsys\bluetooth\host\hci_core.c\hci_encrypt_key_refresh_complete</t>
        </is>
      </c>
      <c r="E1313" s="0" t="inlineStr">
        <is>
          <t>hci_encrypt_key_refresh_complete</t>
        </is>
      </c>
      <c r="F1313" s="0" t="n">
        <v>128</v>
      </c>
    </row>
    <row r="1314">
      <c r="A1314" s="0" t="inlineStr">
        <is>
          <t>06-b4654b9f48e5e927a3cf438035657830</t>
        </is>
      </c>
      <c r="B1314" s="0" t="inlineStr">
        <is>
          <t>05-1ae2c99e41c81e3ec01ec001bdf38ffc</t>
        </is>
      </c>
      <c r="C1314" s="0" t="n">
        <v>6</v>
      </c>
      <c r="D1314" s="0" t="inlineStr">
        <is>
          <t>subsys\bluetooth\host\conn.c\bt_conn_create_pdu_timeout</t>
        </is>
      </c>
      <c r="E1314" s="0" t="inlineStr">
        <is>
          <t>bt_conn_create_pdu_timeout</t>
        </is>
      </c>
      <c r="F1314" s="0" t="n">
        <v>152</v>
      </c>
    </row>
    <row r="1315">
      <c r="A1315" s="0" t="inlineStr">
        <is>
          <t>06-b4d36fef552686483f15011eb24bb408</t>
        </is>
      </c>
      <c r="B1315" s="0" t="inlineStr">
        <is>
          <t>05-1ae2c99e41c81e3ec01ec001bdf38ffc</t>
        </is>
      </c>
      <c r="C1315" s="0" t="n">
        <v>6</v>
      </c>
      <c r="D1315" s="0" t="inlineStr">
        <is>
          <t>subsys\bluetooth\host\conn.c\bt_conn_recv</t>
        </is>
      </c>
      <c r="E1315" s="0" t="inlineStr">
        <is>
          <t>bt_conn_recv</t>
        </is>
      </c>
      <c r="F1315" s="0" t="n">
        <v>292</v>
      </c>
    </row>
    <row r="1316">
      <c r="A1316" s="0" t="inlineStr">
        <is>
          <t>06-b4dac299c88736c9c7479410df2bb696</t>
        </is>
      </c>
      <c r="B1316" s="0" t="inlineStr">
        <is>
          <t>05-1ae2c99e41c81e3ec01ec001bdf38ffc</t>
        </is>
      </c>
      <c r="C1316" s="0" t="n">
        <v>6</v>
      </c>
      <c r="D1316" s="0" t="inlineStr">
        <is>
          <t>subsys\bluetooth\host\conn.c\bt_conn_exists_le</t>
        </is>
      </c>
      <c r="E1316" s="0" t="inlineStr">
        <is>
          <t>bt_conn_exists_le</t>
        </is>
      </c>
      <c r="F1316" s="0" t="n">
        <v>72</v>
      </c>
    </row>
    <row r="1317">
      <c r="A1317" s="0" t="inlineStr">
        <is>
          <t>06-b578a2b06711fc92e8d3d574c19761a2</t>
        </is>
      </c>
      <c r="B1317" s="0" t="inlineStr">
        <is>
          <t>05-1ae2c99e41c81e3ec01ec001bdf38ffc</t>
        </is>
      </c>
      <c r="C1317" s="0" t="n">
        <v>6</v>
      </c>
      <c r="D1317" s="0" t="inlineStr">
        <is>
          <t>subsys\bluetooth\host\conn.c\bt_conn_get_security</t>
        </is>
      </c>
      <c r="E1317" s="0" t="inlineStr">
        <is>
          <t>bt_conn_get_security</t>
        </is>
      </c>
      <c r="F1317" s="0" t="n">
        <v>4</v>
      </c>
    </row>
    <row r="1318">
      <c r="A1318" s="0" t="inlineStr">
        <is>
          <t>06-b5a96e7d9950d6d1eaf2ca31a2f89b90</t>
        </is>
      </c>
      <c r="B1318" s="0" t="inlineStr">
        <is>
          <t>05-591febb60f779eccd660c80d59c1b21e</t>
        </is>
      </c>
      <c r="C1318" s="0" t="n">
        <v>6</v>
      </c>
      <c r="D1318" s="0" t="inlineStr">
        <is>
          <t>subsys\settings\src\settings.c\settings_name_next</t>
        </is>
      </c>
      <c r="E1318" s="0" t="inlineStr">
        <is>
          <t>settings_name_next</t>
        </is>
      </c>
      <c r="F1318" s="0" t="n">
        <v>36</v>
      </c>
    </row>
    <row r="1319">
      <c r="A1319" s="0" t="inlineStr">
        <is>
          <t>06-b5c93ced00658b4e3216e46589411da0</t>
        </is>
      </c>
      <c r="B1319" s="0" t="inlineStr">
        <is>
          <t>05-9398504ce67133a47701811500ea287c</t>
        </is>
      </c>
      <c r="C1319" s="0" t="n">
        <v>6</v>
      </c>
      <c r="D1319" s="0" t="inlineStr">
        <is>
          <t>subsys\bluetooth\host\long_wq.c\bt_long_wq_submit</t>
        </is>
      </c>
      <c r="E1319" s="0" t="inlineStr">
        <is>
          <t>bt_long_wq_submit</t>
        </is>
      </c>
      <c r="F1319" s="0" t="n">
        <v>12</v>
      </c>
    </row>
    <row r="1320">
      <c r="A1320" s="0" t="inlineStr">
        <is>
          <t>06-b6163cb08b2ff16c7dd5858a43701c2a</t>
        </is>
      </c>
      <c r="B1320" s="0" t="inlineStr">
        <is>
          <t>05-1ae2c99e41c81e3ec01ec001bdf38ffc</t>
        </is>
      </c>
      <c r="C1320" s="0" t="n">
        <v>6</v>
      </c>
      <c r="D1320" s="0" t="inlineStr">
        <is>
          <t>subsys\bluetooth\host\conn.c\recycled_work_handler</t>
        </is>
      </c>
      <c r="E1320" s="0" t="inlineStr">
        <is>
          <t>recycled_work_handler</t>
        </is>
      </c>
      <c r="F1320" s="0" t="n">
        <v>116</v>
      </c>
    </row>
    <row r="1321">
      <c r="A1321" s="0" t="inlineStr">
        <is>
          <t>06-b7399360b1d9ecb21b814620f10e2545</t>
        </is>
      </c>
      <c r="B1321" s="0" t="inlineStr">
        <is>
          <t>05-ade4453f65f18c45d036abcd0a08582c</t>
        </is>
      </c>
      <c r="C1321" s="0" t="n">
        <v>6</v>
      </c>
      <c r="D1321" s="0" t="inlineStr">
        <is>
          <t>subsys\bluetooth\host\l2cap.c\bt_l2cap_disconnected</t>
        </is>
      </c>
      <c r="E1321" s="0" t="inlineStr">
        <is>
          <t>bt_l2cap_disconnected</t>
        </is>
      </c>
      <c r="F1321" s="0" t="n">
        <v>48</v>
      </c>
    </row>
    <row r="1322">
      <c r="A1322" s="0" t="inlineStr">
        <is>
          <t>06-b7423547dbfcc71ed4dbb3acd5c844b5</t>
        </is>
      </c>
      <c r="B1322" s="0" t="inlineStr">
        <is>
          <t>05-c846717714be0f48e69670efec6ca179</t>
        </is>
      </c>
      <c r="C1322" s="0" t="n">
        <v>6</v>
      </c>
      <c r="D1322" s="0" t="inlineStr">
        <is>
          <t>subsys\bluetooth\host\smp.c\pub_key_gen</t>
        </is>
      </c>
      <c r="E1322" s="0" t="inlineStr">
        <is>
          <t>pub_key_gen</t>
        </is>
      </c>
      <c r="F1322" s="0" t="n">
        <v>36</v>
      </c>
    </row>
    <row r="1323">
      <c r="A1323" s="0" t="inlineStr">
        <is>
          <t>06-b777c69a8cebcaba9f03ff0aeef28d1e</t>
        </is>
      </c>
      <c r="B1323" s="0" t="inlineStr">
        <is>
          <t>05-a214f8dae9f5864e512f77c005c9e679</t>
        </is>
      </c>
      <c r="C1323" s="0" t="n">
        <v>6</v>
      </c>
      <c r="D1323" s="0" t="inlineStr">
        <is>
          <t>nrf\subsys\bluetooth\conn_ctx.c\bt_conn_ctx_alloc</t>
        </is>
      </c>
      <c r="E1323" s="0" t="inlineStr">
        <is>
          <t>bt_conn_ctx_alloc</t>
        </is>
      </c>
      <c r="F1323" s="0" t="n">
        <v>136</v>
      </c>
    </row>
    <row r="1324">
      <c r="A1324" s="0" t="inlineStr">
        <is>
          <t>06-b809935a7d8bd53d137c15a76c52c52a</t>
        </is>
      </c>
      <c r="B1324" s="0" t="inlineStr">
        <is>
          <t>05-8164dc0100782707e31bbb9e4790017d</t>
        </is>
      </c>
      <c r="C1324" s="0" t="n">
        <v>6</v>
      </c>
      <c r="D1324" s="0" t="inlineStr">
        <is>
          <t>subsys\fs\zms\zms.c\zms_sector_close</t>
        </is>
      </c>
      <c r="E1324" s="0" t="inlineStr">
        <is>
          <t>zms_sector_close</t>
        </is>
      </c>
      <c r="F1324" s="0" t="n">
        <v>170</v>
      </c>
    </row>
    <row r="1325">
      <c r="A1325" s="0" t="inlineStr">
        <is>
          <t>06-b8222008bf1b996fd64799809ecdc15d</t>
        </is>
      </c>
      <c r="B1325" s="0" t="inlineStr">
        <is>
          <t>05-223126d52d14098a1bf0d77e54f4d39d</t>
        </is>
      </c>
      <c r="C1325" s="0" t="n">
        <v>6</v>
      </c>
      <c r="D1325" s="0" t="inlineStr">
        <is>
          <t>subsys\bluetooth\host\keys.c\bt_keys_find</t>
        </is>
      </c>
      <c r="E1325" s="0" t="inlineStr">
        <is>
          <t>bt_keys_find</t>
        </is>
      </c>
      <c r="F1325" s="0" t="n">
        <v>100</v>
      </c>
    </row>
    <row r="1326">
      <c r="A1326" s="0" t="inlineStr">
        <is>
          <t>06-b92d9ef5fa040858257eeb09c2cbee8b</t>
        </is>
      </c>
      <c r="B1326" s="0" t="inlineStr">
        <is>
          <t>05-ade4453f65f18c45d036abcd0a08582c</t>
        </is>
      </c>
      <c r="C1326" s="0" t="n">
        <v>6</v>
      </c>
      <c r="D1326" s="0" t="inlineStr">
        <is>
          <t>subsys\bluetooth\host\l2cap.c\l2cap_chan_sdu_sent</t>
        </is>
      </c>
      <c r="E1326" s="0" t="inlineStr">
        <is>
          <t>l2cap_chan_sdu_sent</t>
        </is>
      </c>
      <c r="F1326" s="0" t="n">
        <v>26</v>
      </c>
    </row>
    <row r="1327">
      <c r="A1327" s="0" t="inlineStr">
        <is>
          <t>06-b9bbf34473d6af6906ea46a47626da79</t>
        </is>
      </c>
      <c r="B1327" s="0" t="inlineStr">
        <is>
          <t>05-e7eb1c672363c4e3a627ae3150dac93e</t>
        </is>
      </c>
      <c r="C1327" s="0" t="n">
        <v>6</v>
      </c>
      <c r="D1327" s="0" t="inlineStr">
        <is>
          <t>arch\arm\core\nmi.c\z_arm_nmi</t>
        </is>
      </c>
      <c r="E1327" s="0" t="inlineStr">
        <is>
          <t>z_arm_nmi</t>
        </is>
      </c>
      <c r="F1327" s="0" t="n">
        <v>14</v>
      </c>
    </row>
    <row r="1328">
      <c r="A1328" s="0" t="inlineStr">
        <is>
          <t>06-ba04d7a8855da7949a4d6e4452090607</t>
        </is>
      </c>
      <c r="B1328" s="0" t="inlineStr">
        <is>
          <t>05-1ae2c99e41c81e3ec01ec001bdf38ffc</t>
        </is>
      </c>
      <c r="C1328" s="0" t="n">
        <v>6</v>
      </c>
      <c r="D1328" s="0" t="inlineStr">
        <is>
          <t>subsys\bluetooth\host\conn.c\bt_conn_security_changed</t>
        </is>
      </c>
      <c r="E1328" s="0" t="inlineStr">
        <is>
          <t>bt_conn_security_changed</t>
        </is>
      </c>
      <c r="F1328" s="0" t="n">
        <v>112</v>
      </c>
    </row>
    <row r="1329">
      <c r="A1329" s="0" t="inlineStr">
        <is>
          <t>06-ba80ec0acac5b8e082e0bc2b0de6a9eb</t>
        </is>
      </c>
      <c r="B1329" s="0" t="inlineStr">
        <is>
          <t>05-9e9fade9d3c78f6b72965c09224738a0</t>
        </is>
      </c>
      <c r="C1329" s="0" t="n">
        <v>6</v>
      </c>
      <c r="D1329" s="0" t="inlineStr">
        <is>
          <t>subsys\bluetooth\services\dis.c\log_const_bt_dis</t>
        </is>
      </c>
      <c r="E1329" s="0" t="inlineStr">
        <is>
          <t>log_const_bt_dis</t>
        </is>
      </c>
      <c r="F1329" s="0" t="n">
        <v>8</v>
      </c>
    </row>
    <row r="1330">
      <c r="A1330" s="0" t="inlineStr">
        <is>
          <t>06-bca82cd96d19f8dc689058f76d1123e4</t>
        </is>
      </c>
      <c r="B1330" s="0" t="inlineStr">
        <is>
          <t>05-a214f8dae9f5864e512f77c005c9e679</t>
        </is>
      </c>
      <c r="C1330" s="0" t="n">
        <v>6</v>
      </c>
      <c r="D1330" s="0" t="inlineStr">
        <is>
          <t>nrf\subsys\bluetooth\conn_ctx.c\bt_conn_ctx_get_by_id</t>
        </is>
      </c>
      <c r="E1330" s="0" t="inlineStr">
        <is>
          <t>bt_conn_ctx_get_by_id</t>
        </is>
      </c>
      <c r="F1330" s="0" t="n">
        <v>84</v>
      </c>
    </row>
    <row r="1331">
      <c r="A1331" s="0" t="inlineStr">
        <is>
          <t>06-bcbaae41d589451bf69e086d7c056255</t>
        </is>
      </c>
      <c r="B1331" s="0" t="inlineStr">
        <is>
          <t>05-b984df657ccb60f706a50c620659022e</t>
        </is>
      </c>
      <c r="C1331" s="0" t="n">
        <v>6</v>
      </c>
      <c r="D1331" s="0" t="inlineStr">
        <is>
          <t>nrf\lib\dk_buttons_and_leds\dk_buttons_and_leds.c\log_const_dk_buttons_and_leds</t>
        </is>
      </c>
      <c r="E1331" s="0" t="inlineStr">
        <is>
          <t>log_const_dk_buttons_and_leds</t>
        </is>
      </c>
      <c r="F1331" s="0" t="n">
        <v>8</v>
      </c>
    </row>
    <row r="1332">
      <c r="A1332" s="0" t="inlineStr">
        <is>
          <t>06-bcd96a5142c276054c071c4be74f3fc2</t>
        </is>
      </c>
      <c r="B1332" s="0" t="inlineStr">
        <is>
          <t>05-a3b28e2d935480c22bdb4846f1bcc341</t>
        </is>
      </c>
      <c r="C1332" s="0" t="n">
        <v>6</v>
      </c>
      <c r="D1332" s="0" t="inlineStr">
        <is>
          <t>subsys\settings\src\settings_store.c\settings_store_init</t>
        </is>
      </c>
      <c r="E1332" s="0" t="inlineStr">
        <is>
          <t>settings_store_init</t>
        </is>
      </c>
      <c r="F1332" s="0" t="n">
        <v>16</v>
      </c>
    </row>
    <row r="1333">
      <c r="A1333" s="0" t="inlineStr">
        <is>
          <t>06-bd46b359d5f905eb2e781864363beab0</t>
        </is>
      </c>
      <c r="B1333" s="0" t="inlineStr">
        <is>
          <t>05-a3b28e2d935480c22bdb4846f1bcc341</t>
        </is>
      </c>
      <c r="C1333" s="0" t="n">
        <v>6</v>
      </c>
      <c r="D1333" s="0" t="inlineStr">
        <is>
          <t>subsys\settings\src\settings_store.c\settings_delete</t>
        </is>
      </c>
      <c r="E1333" s="0" t="inlineStr">
        <is>
          <t>settings_delete</t>
        </is>
      </c>
      <c r="F1333" s="0" t="n">
        <v>8</v>
      </c>
    </row>
    <row r="1334">
      <c r="A1334" s="0" t="inlineStr">
        <is>
          <t>06-bd74b976feeb577870a8641569fd5cc5</t>
        </is>
      </c>
      <c r="B1334" s="0" t="inlineStr">
        <is>
          <t>05-ade4453f65f18c45d036abcd0a08582c</t>
        </is>
      </c>
      <c r="C1334" s="0" t="n">
        <v>6</v>
      </c>
      <c r="D1334" s="0" t="inlineStr">
        <is>
          <t>subsys\bluetooth\host\l2cap.c\bt_l2cap_connected</t>
        </is>
      </c>
      <c r="E1334" s="0" t="inlineStr">
        <is>
          <t>bt_l2cap_connected</t>
        </is>
      </c>
      <c r="F1334" s="0" t="n">
        <v>184</v>
      </c>
    </row>
    <row r="1335">
      <c r="A1335" s="0" t="inlineStr">
        <is>
          <t>06-bd83fc95cadc9e9f3df13d0e64b082c7</t>
        </is>
      </c>
      <c r="B1335" s="0" t="inlineStr">
        <is>
          <t>05-1ae2c99e41c81e3ec01ec001bdf38ffc</t>
        </is>
      </c>
      <c r="C1335" s="0" t="n">
        <v>6</v>
      </c>
      <c r="D1335" s="0" t="inlineStr">
        <is>
          <t>subsys\bluetooth\host\conn.c\bt_conn_init</t>
        </is>
      </c>
      <c r="E1335" s="0" t="inlineStr">
        <is>
          <t>bt_conn_init</t>
        </is>
      </c>
      <c r="F1335" s="0" t="n">
        <v>56</v>
      </c>
    </row>
    <row r="1336">
      <c r="A1336" s="0" t="inlineStr">
        <is>
          <t>06-bd9b915a8309d30b97e27ebfd4ee019d</t>
        </is>
      </c>
      <c r="B1336" s="0" t="inlineStr">
        <is>
          <t>05-8a97a2266a2751fb4967e9ccc4f50157</t>
        </is>
      </c>
      <c r="C1336" s="0" t="n">
        <v>6</v>
      </c>
      <c r="D1336" s="0" t="inlineStr">
        <is>
          <t>arch\arm\core\mpu\arm_mpu.c</t>
        </is>
      </c>
      <c r="E1336" s="0" t="inlineStr">
        <is>
          <t>arm_mpu.c</t>
        </is>
      </c>
      <c r="F1336" s="0" t="n">
        <v>758</v>
      </c>
    </row>
    <row r="1337">
      <c r="A1337" s="0" t="inlineStr">
        <is>
          <t>06-be3596a95bf29631c61a8aae6a8a4c6c</t>
        </is>
      </c>
      <c r="B1337" s="0" t="inlineStr">
        <is>
          <t>05-ade4453f65f18c45d036abcd0a08582c</t>
        </is>
      </c>
      <c r="C1337" s="0" t="n">
        <v>6</v>
      </c>
      <c r="D1337" s="0" t="inlineStr">
        <is>
          <t>subsys\bluetooth\host\l2cap.c\l2cap_data_pull</t>
        </is>
      </c>
      <c r="E1337" s="0" t="inlineStr">
        <is>
          <t>l2cap_data_pull</t>
        </is>
      </c>
      <c r="F1337" s="0" t="n">
        <v>252</v>
      </c>
    </row>
    <row r="1338">
      <c r="A1338" s="0" t="inlineStr">
        <is>
          <t>06-be9f3eef901ae74643965b450da67225</t>
        </is>
      </c>
      <c r="B1338" s="0" t="inlineStr">
        <is>
          <t>05-8164dc0100782707e31bbb9e4790017d</t>
        </is>
      </c>
      <c r="C1338" s="0" t="n">
        <v>6</v>
      </c>
      <c r="D1338" s="0" t="inlineStr">
        <is>
          <t>subsys\fs\zms\zms.c\zms_delete</t>
        </is>
      </c>
      <c r="E1338" s="0" t="inlineStr">
        <is>
          <t>zms_delete</t>
        </is>
      </c>
      <c r="F1338" s="0" t="n">
        <v>8</v>
      </c>
    </row>
    <row r="1339">
      <c r="A1339" s="0" t="inlineStr">
        <is>
          <t>06-bebcae3210dac4c18f7766a4d62b0fd5</t>
        </is>
      </c>
      <c r="B1339" s="0" t="inlineStr">
        <is>
          <t>05-1ae2c99e41c81e3ec01ec001bdf38ffc</t>
        </is>
      </c>
      <c r="C1339" s="0" t="n">
        <v>6</v>
      </c>
      <c r="D1339" s="0" t="inlineStr">
        <is>
          <t>subsys\bluetooth\host\conn.c\bt_conn_new</t>
        </is>
      </c>
      <c r="E1339" s="0" t="inlineStr">
        <is>
          <t>bt_conn_new</t>
        </is>
      </c>
      <c r="F1339" s="0" t="n">
        <v>92</v>
      </c>
    </row>
    <row r="1340">
      <c r="A1340" s="0" t="inlineStr">
        <is>
          <t>06-bf1b6170381f0a64436a87473e80ca91</t>
        </is>
      </c>
      <c r="B1340" s="0" t="inlineStr">
        <is>
          <t>05-d48072853a82be2b43d5af26d8276885</t>
        </is>
      </c>
      <c r="C1340" s="0" t="n">
        <v>6</v>
      </c>
      <c r="D1340" s="0" t="inlineStr">
        <is>
          <t>subsys\bluetooth\host\buf.c\bt_buf_destroy_view</t>
        </is>
      </c>
      <c r="E1340" s="0" t="inlineStr">
        <is>
          <t>bt_buf_destroy_view</t>
        </is>
      </c>
      <c r="F1340" s="0" t="n">
        <v>72</v>
      </c>
    </row>
    <row r="1341">
      <c r="A1341" s="0" t="inlineStr">
        <is>
          <t>06-bf398017fb0f3ed33b0a3ed2e7def019</t>
        </is>
      </c>
      <c r="B1341" s="0" t="inlineStr">
        <is>
          <t>05-97831a6eb11a15f7a25a4141e2c475ac</t>
        </is>
      </c>
      <c r="C1341" s="0" t="n">
        <v>6</v>
      </c>
      <c r="D1341" s="0" t="inlineStr">
        <is>
          <t>subsys\bluetooth\host\gatt.c\cf_set</t>
        </is>
      </c>
      <c r="E1341" s="0" t="inlineStr">
        <is>
          <t>cf_set</t>
        </is>
      </c>
      <c r="F1341" s="0" t="n">
        <v>260</v>
      </c>
    </row>
    <row r="1342">
      <c r="A1342" s="0" t="inlineStr">
        <is>
          <t>06-bf9296bc72f359199bba2055a980a4d7</t>
        </is>
      </c>
      <c r="B1342" s="0" t="inlineStr">
        <is>
          <t>05-c846717714be0f48e69670efec6ca179</t>
        </is>
      </c>
      <c r="C1342" s="0" t="n">
        <v>6</v>
      </c>
      <c r="D1342" s="0" t="inlineStr">
        <is>
          <t>subsys\bluetooth\host\smp.c\smp_pairing_random</t>
        </is>
      </c>
      <c r="E1342" s="0" t="inlineStr">
        <is>
          <t>smp_pairing_random</t>
        </is>
      </c>
      <c r="F1342" s="0" t="n">
        <v>376</v>
      </c>
    </row>
    <row r="1343">
      <c r="A1343" s="0" t="inlineStr">
        <is>
          <t>06-bfec07a89dc12622e7006ddcb596e4b0</t>
        </is>
      </c>
      <c r="B1343" s="0" t="inlineStr">
        <is>
          <t>05-0ce5a839c6697183a7ace128ef4d6f0a</t>
        </is>
      </c>
      <c r="C1343" s="0" t="n">
        <v>6</v>
      </c>
      <c r="D1343" s="0" t="inlineStr">
        <is>
          <t>subsys\bluetooth\host\hci_core.c\bt_send</t>
        </is>
      </c>
      <c r="E1343" s="0" t="inlineStr">
        <is>
          <t>bt_send</t>
        </is>
      </c>
      <c r="F1343" s="0" t="n">
        <v>20</v>
      </c>
    </row>
    <row r="1344">
      <c r="A1344" s="0" t="inlineStr">
        <is>
          <t>06-c0361d9e7d96e213c56b75c6bf21b073</t>
        </is>
      </c>
      <c r="B1344" s="0" t="inlineStr">
        <is>
          <t>05-4ba36ce0c1a3ae1f2b323a679baafe1e</t>
        </is>
      </c>
      <c r="C1344" s="0" t="n">
        <v>6</v>
      </c>
      <c r="D1344" s="0" t="inlineStr">
        <is>
          <t>subsys\settings\src\settings_zms.c\settings_zms_load_one</t>
        </is>
      </c>
      <c r="E1344" s="0" t="inlineStr">
        <is>
          <t>settings_zms_load_one</t>
        </is>
      </c>
      <c r="F1344" s="0" t="n">
        <v>66</v>
      </c>
    </row>
    <row r="1345">
      <c r="A1345" s="0" t="inlineStr">
        <is>
          <t>06-c1509109ffd22b397e9a249fbd32cec4</t>
        </is>
      </c>
      <c r="B1345" s="0" t="inlineStr">
        <is>
          <t>05-c846717714be0f48e69670efec6ca179</t>
        </is>
      </c>
      <c r="C1345" s="0" t="n">
        <v>6</v>
      </c>
      <c r="D1345" s="0" t="inlineStr">
        <is>
          <t>subsys\bluetooth\host\smp.c\smp_send.constprop.0</t>
        </is>
      </c>
      <c r="E1345" s="0" t="inlineStr">
        <is>
          <t>smp_send.constprop.0</t>
        </is>
      </c>
      <c r="F1345" s="0" t="n">
        <v>64</v>
      </c>
    </row>
    <row r="1346">
      <c r="A1346" s="0" t="inlineStr">
        <is>
          <t>06-c172eb6f0d8fbdc0eebc9817dcab7611</t>
        </is>
      </c>
      <c r="B1346" s="0" t="inlineStr">
        <is>
          <t>05-97831a6eb11a15f7a25a4141e2c475ac</t>
        </is>
      </c>
      <c r="C1346" s="0" t="n">
        <v>6</v>
      </c>
      <c r="D1346" s="0" t="inlineStr">
        <is>
          <t>subsys\bluetooth\host\gatt.c\bt_gatt_foreach_attr_type</t>
        </is>
      </c>
      <c r="E1346" s="0" t="inlineStr">
        <is>
          <t>bt_gatt_foreach_attr_type</t>
        </is>
      </c>
      <c r="F1346" s="0" t="n">
        <v>276</v>
      </c>
    </row>
    <row r="1347">
      <c r="A1347" s="0" t="inlineStr">
        <is>
          <t>06-c195e7b69b33e309f27b1df2b49bf273</t>
        </is>
      </c>
      <c r="B1347" s="0" t="inlineStr">
        <is>
          <t>05-5a549bb3582074e7d63bc74297522fc2</t>
        </is>
      </c>
      <c r="C1347" s="0" t="n">
        <v>6</v>
      </c>
      <c r="D1347" s="0" t="inlineStr">
        <is>
          <t>subsys\bluetooth\host\id.c\adv_pause_enabled</t>
        </is>
      </c>
      <c r="E1347" s="0" t="inlineStr">
        <is>
          <t>adv_pause_enabled</t>
        </is>
      </c>
      <c r="F1347" s="0" t="n">
        <v>48</v>
      </c>
    </row>
    <row r="1348">
      <c r="A1348" s="0" t="inlineStr">
        <is>
          <t>06-c1b3ab1c1cfead8dadb6507d36b93996</t>
        </is>
      </c>
      <c r="B1348" s="0" t="inlineStr">
        <is>
          <t>05-c4f934b276e496cae7a672f832c031f6</t>
        </is>
      </c>
      <c r="C1348" s="0" t="n">
        <v>6</v>
      </c>
      <c r="D1348" s="0" t="inlineStr">
        <is>
          <t>include\zephyr\sys\slist.h\sys_slist_append</t>
        </is>
      </c>
      <c r="E1348" s="0" t="inlineStr">
        <is>
          <t>sys_slist_append</t>
        </is>
      </c>
      <c r="F1348" s="0" t="n">
        <v>20</v>
      </c>
    </row>
    <row r="1349">
      <c r="A1349" s="0" t="inlineStr">
        <is>
          <t>06-c27bd270e5e5d02c479651781b8cafe6</t>
        </is>
      </c>
      <c r="B1349" s="0" t="inlineStr">
        <is>
          <t>05-23ac93032874747f38d32d18a9cfc6c4</t>
        </is>
      </c>
      <c r="C1349" s="0" t="n">
        <v>6</v>
      </c>
      <c r="D1349" s="0" t="inlineStr">
        <is>
          <t>include\zephyr\drivers\pinctrl.h\pinctrl_apply_state.isra.0</t>
        </is>
      </c>
      <c r="E1349" s="0" t="inlineStr">
        <is>
          <t>pinctrl_apply_state.isra.0</t>
        </is>
      </c>
      <c r="F1349" s="0" t="n">
        <v>30</v>
      </c>
    </row>
    <row r="1350">
      <c r="A1350" s="0" t="inlineStr">
        <is>
          <t>06-c27e5063acb2c336e323cd3330d8ffe1</t>
        </is>
      </c>
      <c r="B1350" s="0" t="inlineStr">
        <is>
          <t>05-97831a6eb11a15f7a25a4141e2c475ac</t>
        </is>
      </c>
      <c r="C1350" s="0" t="n">
        <v>6</v>
      </c>
      <c r="D1350" s="0" t="inlineStr">
        <is>
          <t>subsys\bluetooth\host\gatt.c\db_changed</t>
        </is>
      </c>
      <c r="E1350" s="0" t="inlineStr">
        <is>
          <t>db_changed</t>
        </is>
      </c>
      <c r="F1350" s="0" t="n">
        <v>116</v>
      </c>
    </row>
    <row r="1351">
      <c r="A1351" s="0" t="inlineStr">
        <is>
          <t>06-c29bcf8e8f1bbb27e55e4af9f1005db3</t>
        </is>
      </c>
      <c r="B1351" s="0" t="inlineStr">
        <is>
          <t>05-8164dc0100782707e31bbb9e4790017d</t>
        </is>
      </c>
      <c r="C1351" s="0" t="n">
        <v>6</v>
      </c>
      <c r="D1351" s="0" t="inlineStr">
        <is>
          <t>subsys\fs\zms\zms.c\zms_compute_prev_addr</t>
        </is>
      </c>
      <c r="E1351" s="0" t="inlineStr">
        <is>
          <t>zms_compute_prev_addr</t>
        </is>
      </c>
      <c r="F1351" s="0" t="n">
        <v>92</v>
      </c>
    </row>
    <row r="1352">
      <c r="A1352" s="0" t="inlineStr">
        <is>
          <t>06-c2c3081275569a523f7b887c77722c5b</t>
        </is>
      </c>
      <c r="B1352" s="0" t="inlineStr">
        <is>
          <t>05-f924938e7ce8a30fe1dcaca86ac7d47b</t>
        </is>
      </c>
      <c r="C1352" s="0" t="n">
        <v>6</v>
      </c>
      <c r="D1352" s="0" t="inlineStr">
        <is>
          <t>modules\hal\nordic\nrfx\helpers</t>
        </is>
      </c>
      <c r="E1352" s="0" t="inlineStr">
        <is>
          <t>helpers</t>
        </is>
      </c>
      <c r="F1352" s="0" t="n">
        <v>120</v>
      </c>
    </row>
    <row r="1353">
      <c r="A1353" s="0" t="inlineStr">
        <is>
          <t>06-c52b45afbcf49561750d080057199972</t>
        </is>
      </c>
      <c r="B1353" s="0" t="inlineStr">
        <is>
          <t>05-b984df657ccb60f706a50c620659022e</t>
        </is>
      </c>
      <c r="C1353" s="0" t="n">
        <v>6</v>
      </c>
      <c r="D1353" s="0" t="inlineStr">
        <is>
          <t>nrf\lib\dk_buttons_and_leds\dk_buttons_and_leds.c\dk_set_leds_state.part.0</t>
        </is>
      </c>
      <c r="E1353" s="0" t="inlineStr">
        <is>
          <t>dk_set_leds_state.part.0</t>
        </is>
      </c>
      <c r="F1353" s="0" t="n">
        <v>84</v>
      </c>
    </row>
    <row r="1354">
      <c r="A1354" s="0" t="inlineStr">
        <is>
          <t>06-c575b1055631a95a5da497bf0d377092</t>
        </is>
      </c>
      <c r="B1354" s="0" t="inlineStr">
        <is>
          <t>05-c846717714be0f48e69670efec6ca179</t>
        </is>
      </c>
      <c r="C1354" s="0" t="n">
        <v>6</v>
      </c>
      <c r="D1354" s="0" t="inlineStr">
        <is>
          <t>subsys\bluetooth\host\smp.c\get_auth</t>
        </is>
      </c>
      <c r="E1354" s="0" t="inlineStr">
        <is>
          <t>get_auth</t>
        </is>
      </c>
      <c r="F1354" s="0" t="n">
        <v>88</v>
      </c>
    </row>
    <row r="1355">
      <c r="A1355" s="0" t="inlineStr">
        <is>
          <t>06-c5d5f303ce503ea6ba95fc4f15d9cbc7</t>
        </is>
      </c>
      <c r="B1355" s="0" t="inlineStr">
        <is>
          <t>05-1ae2c99e41c81e3ec01ec001bdf38ffc</t>
        </is>
      </c>
      <c r="C1355" s="0" t="n">
        <v>6</v>
      </c>
      <c r="D1355" s="0" t="inlineStr">
        <is>
          <t>subsys\bluetooth\host\conn.c\bt_conn_is_peer_addr_le</t>
        </is>
      </c>
      <c r="E1355" s="0" t="inlineStr">
        <is>
          <t>bt_conn_is_peer_addr_le</t>
        </is>
      </c>
      <c r="F1355" s="0" t="n">
        <v>64</v>
      </c>
    </row>
    <row r="1356">
      <c r="A1356" s="0" t="inlineStr">
        <is>
          <t>06-c5eed3a1306f1d2a5a51698e2b66e474</t>
        </is>
      </c>
      <c r="B1356" s="0" t="inlineStr">
        <is>
          <t>05-d48072853a82be2b43d5af26d8276885</t>
        </is>
      </c>
      <c r="C1356" s="0" t="n">
        <v>6</v>
      </c>
      <c r="D1356" s="0" t="inlineStr">
        <is>
          <t>subsys\bluetooth\host\buf.c\net_buf_fixed_alloc_hci_rx_pool</t>
        </is>
      </c>
      <c r="E1356" s="0" t="inlineStr">
        <is>
          <t>net_buf_fixed_alloc_hci_rx_pool</t>
        </is>
      </c>
      <c r="F1356" s="0" t="n">
        <v>12</v>
      </c>
    </row>
    <row r="1357">
      <c r="A1357" s="0" t="inlineStr">
        <is>
          <t>06-c625b06665e22050b717dec7246c52cb</t>
        </is>
      </c>
      <c r="B1357" s="0" t="inlineStr">
        <is>
          <t>05-8e842a66456b6e93f2b1da922f1f1c8e</t>
        </is>
      </c>
      <c r="C1357" s="0" t="n">
        <v>6</v>
      </c>
      <c r="D1357" s="0" t="inlineStr">
        <is>
          <t>subsys\storage\flash_map\flash_map_layout.c\get_sectors_cb</t>
        </is>
      </c>
      <c r="E1357" s="0" t="inlineStr">
        <is>
          <t>get_sectors_cb</t>
        </is>
      </c>
      <c r="F1357" s="0" t="n">
        <v>68</v>
      </c>
    </row>
    <row r="1358">
      <c r="A1358" s="0" t="inlineStr">
        <is>
          <t>06-c6df3a4fe1aab148ef9f407d43e7119e</t>
        </is>
      </c>
      <c r="B1358" s="0" t="inlineStr">
        <is>
          <t>05-74fe028e1cf2682f24d1337d8225e72f</t>
        </is>
      </c>
      <c r="C1358" s="0" t="n">
        <v>6</v>
      </c>
      <c r="D1358" s="0" t="inlineStr">
        <is>
          <t>subsys\bluetooth\host\att.c\send_err_rsp.part.0</t>
        </is>
      </c>
      <c r="E1358" s="0" t="inlineStr">
        <is>
          <t>send_err_rsp.part.0</t>
        </is>
      </c>
      <c r="F1358" s="0" t="n">
        <v>58</v>
      </c>
    </row>
    <row r="1359">
      <c r="A1359" s="0" t="inlineStr">
        <is>
          <t>06-c7505febbca54d047a2c029f5b21cc72</t>
        </is>
      </c>
      <c r="B1359" s="0" t="inlineStr">
        <is>
          <t>05-0ce5a839c6697183a7ace128ef4d6f0a</t>
        </is>
      </c>
      <c r="C1359" s="0" t="n">
        <v>6</v>
      </c>
      <c r="D1359" s="0" t="inlineStr">
        <is>
          <t>subsys\bluetooth\host\hci_core.c\bt_enable</t>
        </is>
      </c>
      <c r="E1359" s="0" t="inlineStr">
        <is>
          <t>bt_enable</t>
        </is>
      </c>
      <c r="F1359" s="0" t="n">
        <v>212</v>
      </c>
    </row>
    <row r="1360">
      <c r="A1360" s="0" t="inlineStr">
        <is>
          <t>06-c7a92c2c4af6d3ead9d788b1e7246b20</t>
        </is>
      </c>
      <c r="B1360" s="0" t="inlineStr">
        <is>
          <t>05-4ba36ce0c1a3ae1f2b323a679baafe1e</t>
        </is>
      </c>
      <c r="C1360" s="0" t="n">
        <v>6</v>
      </c>
      <c r="D1360" s="0" t="inlineStr">
        <is>
          <t>subsys\settings\src\settings_zms.c\settings_zms_find_hash_from_name</t>
        </is>
      </c>
      <c r="E1360" s="0" t="inlineStr">
        <is>
          <t>settings_zms_find_hash_from_name</t>
        </is>
      </c>
      <c r="F1360" s="0" t="n">
        <v>106</v>
      </c>
    </row>
    <row r="1361">
      <c r="A1361" s="0" t="inlineStr">
        <is>
          <t>06-c7bed7882330ab3a573953823ff6f209</t>
        </is>
      </c>
      <c r="B1361" s="0" t="inlineStr">
        <is>
          <t>05-5a549bb3582074e7d63bc74297522fc2</t>
        </is>
      </c>
      <c r="C1361" s="0" t="n">
        <v>6</v>
      </c>
      <c r="D1361" s="0" t="inlineStr">
        <is>
          <t>subsys\bluetooth\host\id.c\addr_res_enable</t>
        </is>
      </c>
      <c r="E1361" s="0" t="inlineStr">
        <is>
          <t>addr_res_enable</t>
        </is>
      </c>
      <c r="F1361" s="0" t="n">
        <v>48</v>
      </c>
    </row>
    <row r="1362">
      <c r="A1362" s="0" t="inlineStr">
        <is>
          <t>06-c8add10a793c99fc1cf9877c3f37bf39</t>
        </is>
      </c>
      <c r="B1362" s="0" t="inlineStr">
        <is>
          <t>05-b84fdd67512163a21c164cfa24f55e9b</t>
        </is>
      </c>
      <c r="C1362" s="0" t="n">
        <v>6</v>
      </c>
      <c r="D1362" s="0" t="inlineStr">
        <is>
          <t>subsys\bluetooth\host\adv.c\get_adv_channel_map</t>
        </is>
      </c>
      <c r="E1362" s="0" t="inlineStr">
        <is>
          <t>get_adv_channel_map</t>
        </is>
      </c>
      <c r="F1362" s="0" t="n">
        <v>30</v>
      </c>
    </row>
    <row r="1363">
      <c r="A1363" s="0" t="inlineStr">
        <is>
          <t>06-c8d5b4b691b84ba58134a0cecb798afb</t>
        </is>
      </c>
      <c r="B1363" s="0" t="inlineStr">
        <is>
          <t>05-1ae2c99e41c81e3ec01ec001bdf38ffc</t>
        </is>
      </c>
      <c r="C1363" s="0" t="n">
        <v>6</v>
      </c>
      <c r="D1363" s="0" t="inlineStr">
        <is>
          <t>subsys\bluetooth\host\conn.c\recycled_work</t>
        </is>
      </c>
      <c r="E1363" s="0" t="inlineStr">
        <is>
          <t>recycled_work</t>
        </is>
      </c>
      <c r="F1363" s="0" t="n">
        <v>16</v>
      </c>
    </row>
    <row r="1364">
      <c r="A1364" s="0" t="inlineStr">
        <is>
          <t>06-c8e573e1ec2d8644ba9a8a2a70d9daba</t>
        </is>
      </c>
      <c r="B1364" s="0" t="inlineStr">
        <is>
          <t>05-223126d52d14098a1bf0d77e54f4d39d</t>
        </is>
      </c>
      <c r="C1364" s="0" t="n">
        <v>6</v>
      </c>
      <c r="D1364" s="0" t="inlineStr">
        <is>
          <t>subsys\bluetooth\host\keys.c\bt_keys_get_type</t>
        </is>
      </c>
      <c r="E1364" s="0" t="inlineStr">
        <is>
          <t>bt_keys_get_type</t>
        </is>
      </c>
      <c r="F1364" s="0" t="n">
        <v>68</v>
      </c>
    </row>
    <row r="1365">
      <c r="A1365" s="0" t="inlineStr">
        <is>
          <t>06-c904ef708ae4e2fbb95d4f8361a07bf3</t>
        </is>
      </c>
      <c r="B1365" s="0" t="inlineStr">
        <is>
          <t>05-74fe028e1cf2682f24d1337d8225e72f</t>
        </is>
      </c>
      <c r="C1365" s="0" t="n">
        <v>6</v>
      </c>
      <c r="D1365" s="0" t="inlineStr">
        <is>
          <t>subsys\bluetooth\host\att.c\bt_att_accept</t>
        </is>
      </c>
      <c r="E1365" s="0" t="inlineStr">
        <is>
          <t>bt_att_accept</t>
        </is>
      </c>
      <c r="F1365" s="0" t="n">
        <v>220</v>
      </c>
    </row>
    <row r="1366">
      <c r="A1366" s="0" t="inlineStr">
        <is>
          <t>06-c91f842d2f7fb1f3fb895a782c19ef62</t>
        </is>
      </c>
      <c r="B1366" s="0" t="inlineStr">
        <is>
          <t>05-c846717714be0f48e69670efec6ca179</t>
        </is>
      </c>
      <c r="C1366" s="0" t="n">
        <v>6</v>
      </c>
      <c r="D1366" s="0" t="inlineStr">
        <is>
          <t>subsys\bluetooth\host\smp.c\smp_pairing_confirm</t>
        </is>
      </c>
      <c r="E1366" s="0" t="inlineStr">
        <is>
          <t>smp_pairing_confirm</t>
        </is>
      </c>
      <c r="F1366" s="0" t="n">
        <v>104</v>
      </c>
    </row>
    <row r="1367">
      <c r="A1367" s="0" t="inlineStr">
        <is>
          <t>06-c95cf0b9a0a05f3f3ba70c9b9fe6c985</t>
        </is>
      </c>
      <c r="B1367" s="0" t="inlineStr">
        <is>
          <t>05-b84fdd67512163a21c164cfa24f55e9b</t>
        </is>
      </c>
      <c r="C1367" s="0" t="n">
        <v>6</v>
      </c>
      <c r="D1367" s="0" t="inlineStr">
        <is>
          <t>subsys\bluetooth\host\adv.c\bt_le_adv_set_enable_legacy</t>
        </is>
      </c>
      <c r="E1367" s="0" t="inlineStr">
        <is>
          <t>bt_le_adv_set_enable_legacy</t>
        </is>
      </c>
      <c r="F1367" s="0" t="n">
        <v>74</v>
      </c>
    </row>
    <row r="1368">
      <c r="A1368" s="0" t="inlineStr">
        <is>
          <t>06-c961df325146ffbdb0d58ed7a5f58b2f</t>
        </is>
      </c>
      <c r="B1368" s="0" t="inlineStr">
        <is>
          <t>05-0ce5a839c6697183a7ace128ef4d6f0a</t>
        </is>
      </c>
      <c r="C1368" s="0" t="n">
        <v>6</v>
      </c>
      <c r="D1368" s="0" t="inlineStr">
        <is>
          <t>subsys\bluetooth\host\hci_core.c\meta_events</t>
        </is>
      </c>
      <c r="E1368" s="0" t="inlineStr">
        <is>
          <t>meta_events</t>
        </is>
      </c>
      <c r="F1368" s="0" t="n">
        <v>64</v>
      </c>
    </row>
    <row r="1369">
      <c r="A1369" s="0" t="inlineStr">
        <is>
          <t>06-c9eb1b08468f000f4259b8c9ff58d769</t>
        </is>
      </c>
      <c r="B1369" s="0" t="inlineStr">
        <is>
          <t>05-223126d52d14098a1bf0d77e54f4d39d</t>
        </is>
      </c>
      <c r="C1369" s="0" t="n">
        <v>6</v>
      </c>
      <c r="D1369" s="0" t="inlineStr">
        <is>
          <t>subsys\bluetooth\host\keys.c\bt_keys_get_addr</t>
        </is>
      </c>
      <c r="E1369" s="0" t="inlineStr">
        <is>
          <t>bt_keys_get_addr</t>
        </is>
      </c>
      <c r="F1369" s="0" t="n">
        <v>40</v>
      </c>
    </row>
    <row r="1370">
      <c r="A1370" s="0" t="inlineStr">
        <is>
          <t>06-ca23c170b68ffc1763833cb547db2b86</t>
        </is>
      </c>
      <c r="B1370" s="0" t="inlineStr">
        <is>
          <t>05-97831a6eb11a15f7a25a4141e2c475ac</t>
        </is>
      </c>
      <c r="C1370" s="0" t="n">
        <v>6</v>
      </c>
      <c r="D1370" s="0" t="inlineStr">
        <is>
          <t>subsys\bluetooth\host\gatt.c\read_appearance</t>
        </is>
      </c>
      <c r="E1370" s="0" t="inlineStr">
        <is>
          <t>read_appearance</t>
        </is>
      </c>
      <c r="F1370" s="0" t="n">
        <v>40</v>
      </c>
    </row>
    <row r="1371">
      <c r="A1371" s="0" t="inlineStr">
        <is>
          <t>06-caa3d4ccc2079eb0276b784de94230e7</t>
        </is>
      </c>
      <c r="B1371" s="0" t="inlineStr">
        <is>
          <t>05-0ce5a839c6697183a7ace128ef4d6f0a</t>
        </is>
      </c>
      <c r="C1371" s="0" t="n">
        <v>6</v>
      </c>
      <c r="D1371" s="0" t="inlineStr">
        <is>
          <t>subsys\bluetooth\host\hci_core.c\bt_init</t>
        </is>
      </c>
      <c r="E1371" s="0" t="inlineStr">
        <is>
          <t>bt_init</t>
        </is>
      </c>
      <c r="F1371" s="0" t="n">
        <v>1156</v>
      </c>
    </row>
    <row r="1372">
      <c r="A1372" s="0" t="inlineStr">
        <is>
          <t>06-cc1e7d453b25805ce2801d88e3a8d065</t>
        </is>
      </c>
      <c r="B1372" s="0" t="inlineStr">
        <is>
          <t>05-dabb30581907e76f7119833f7820d5a9</t>
        </is>
      </c>
      <c r="C1372" s="0" t="n">
        <v>6</v>
      </c>
      <c r="D1372" s="0" t="inlineStr">
        <is>
          <t>subsys\bluetooth\host\ecc.c\generate_pub_key</t>
        </is>
      </c>
      <c r="E1372" s="0" t="inlineStr">
        <is>
          <t>generate_pub_key</t>
        </is>
      </c>
      <c r="F1372" s="0" t="n">
        <v>308</v>
      </c>
    </row>
    <row r="1373">
      <c r="A1373" s="0" t="inlineStr">
        <is>
          <t>06-cc7de528af64c5d5e7019197dcae9b4f</t>
        </is>
      </c>
      <c r="B1373" s="0" t="inlineStr">
        <is>
          <t>05-97831a6eb11a15f7a25a4141e2c475ac</t>
        </is>
      </c>
      <c r="C1373" s="0" t="n">
        <v>6</v>
      </c>
      <c r="D1373" s="0" t="inlineStr">
        <is>
          <t>subsys\bluetooth\host\gatt.c\clear_cf_cfg</t>
        </is>
      </c>
      <c r="E1373" s="0" t="inlineStr">
        <is>
          <t>clear_cf_cfg</t>
        </is>
      </c>
      <c r="F1373" s="0" t="n">
        <v>40</v>
      </c>
    </row>
    <row r="1374">
      <c r="A1374" s="0" t="inlineStr">
        <is>
          <t>06-ccc9e7d4c4afec908dda29194a32bbef</t>
        </is>
      </c>
      <c r="B1374" s="0" t="inlineStr">
        <is>
          <t>05-591febb60f779eccd660c80d59c1b21e</t>
        </is>
      </c>
      <c r="C1374" s="0" t="n">
        <v>6</v>
      </c>
      <c r="D1374" s="0" t="inlineStr">
        <is>
          <t>subsys\bluetooth\host\settings.c\settings_handler_bt</t>
        </is>
      </c>
      <c r="E1374" s="0" t="inlineStr">
        <is>
          <t>settings_handler_bt</t>
        </is>
      </c>
      <c r="F1374" s="0" t="n">
        <v>24</v>
      </c>
    </row>
    <row r="1375">
      <c r="A1375" s="0" t="inlineStr">
        <is>
          <t>06-cd643cb2a2cdceed346b7f4554643e82</t>
        </is>
      </c>
      <c r="B1375" s="0" t="inlineStr">
        <is>
          <t>05-5a549bb3582074e7d63bc74297522fc2</t>
        </is>
      </c>
      <c r="C1375" s="0" t="n">
        <v>6</v>
      </c>
      <c r="D1375" s="0" t="inlineStr">
        <is>
          <t>subsys\bluetooth\host\id.c\keys_add_id</t>
        </is>
      </c>
      <c r="E1375" s="0" t="inlineStr">
        <is>
          <t>keys_add_id</t>
        </is>
      </c>
      <c r="F1375" s="0" t="n">
        <v>22</v>
      </c>
    </row>
    <row r="1376">
      <c r="A1376" s="0" t="inlineStr">
        <is>
          <t>06-cd7bd7e9d251d4011df76270e6a4a85e</t>
        </is>
      </c>
      <c r="B1376" s="0" t="inlineStr">
        <is>
          <t>05-57dfcbebd2cec95e5c40ef318e5256c5</t>
        </is>
      </c>
      <c r="C1376" s="0" t="n">
        <v>6</v>
      </c>
      <c r="D1376" s="0" t="inlineStr">
        <is>
          <t>subsys\bluetooth\host\data.c\log_const_bt_data</t>
        </is>
      </c>
      <c r="E1376" s="0" t="inlineStr">
        <is>
          <t>log_const_bt_data</t>
        </is>
      </c>
      <c r="F1376" s="0" t="n">
        <v>8</v>
      </c>
    </row>
    <row r="1377">
      <c r="A1377" s="0" t="inlineStr">
        <is>
          <t>06-cde9e8dec3ca8de88aa6cf61c1c0252c</t>
        </is>
      </c>
      <c r="B1377" s="0" t="inlineStr">
        <is>
          <t>05-f924938e7ce8a30fe1dcaca86ac7d47b</t>
        </is>
      </c>
      <c r="C1377" s="0" t="n">
        <v>6</v>
      </c>
      <c r="D1377" s="0" t="inlineStr">
        <is>
          <t>modules\hal\nordic\nrfx\hal</t>
        </is>
      </c>
      <c r="E1377" s="0" t="inlineStr">
        <is>
          <t>hal</t>
        </is>
      </c>
      <c r="F1377" s="0" t="n">
        <v>796</v>
      </c>
    </row>
    <row r="1378">
      <c r="A1378" s="0" t="inlineStr">
        <is>
          <t>06-ceebe35d9e4d93be8dfb475de57d0e7a</t>
        </is>
      </c>
      <c r="B1378" s="0" t="inlineStr">
        <is>
          <t>05-b984df657ccb60f706a50c620659022e</t>
        </is>
      </c>
      <c r="C1378" s="0" t="n">
        <v>6</v>
      </c>
      <c r="D1378" s="0" t="inlineStr">
        <is>
          <t>nrf\lib\dk_buttons_and_leds\dk_buttons_and_leds.c\get_buttons</t>
        </is>
      </c>
      <c r="E1378" s="0" t="inlineStr">
        <is>
          <t>get_buttons</t>
        </is>
      </c>
      <c r="F1378" s="0" t="n">
        <v>136</v>
      </c>
    </row>
    <row r="1379">
      <c r="A1379" s="0" t="inlineStr">
        <is>
          <t>06-cf81968be251c0c9d0b1e54437838c66</t>
        </is>
      </c>
      <c r="B1379" s="0" t="inlineStr">
        <is>
          <t>05-e06db2a0616153ae3c500f828eed8c2a</t>
        </is>
      </c>
      <c r="C1379" s="0" t="n">
        <v>6</v>
      </c>
      <c r="D1379" s="0" t="inlineStr">
        <is>
          <t>soc\nordic\nrf54l\soc.c\__init_nordicsemi_nrf54l_init</t>
        </is>
      </c>
      <c r="E1379" s="0" t="inlineStr">
        <is>
          <t>__init_nordicsemi_nrf54l_init</t>
        </is>
      </c>
      <c r="F1379" s="0" t="n">
        <v>8</v>
      </c>
    </row>
    <row r="1380">
      <c r="A1380" s="0" t="inlineStr">
        <is>
          <t>06-cfd5a9bfffda80650a53d04e1d200b6f</t>
        </is>
      </c>
      <c r="B1380" s="0" t="inlineStr">
        <is>
          <t>05-74fe028e1cf2682f24d1337d8225e72f</t>
        </is>
      </c>
      <c r="C1380" s="0" t="n">
        <v>6</v>
      </c>
      <c r="D1380" s="0" t="inlineStr">
        <is>
          <t>subsys\bluetooth\host\att.c\bt_att_create_pdu</t>
        </is>
      </c>
      <c r="E1380" s="0" t="inlineStr">
        <is>
          <t>bt_att_create_pdu</t>
        </is>
      </c>
      <c r="F1380" s="0" t="n">
        <v>96</v>
      </c>
    </row>
    <row r="1381">
      <c r="A1381" s="0" t="inlineStr">
        <is>
          <t>06-cffdec666a88c3e8c5c09740fe183c3a</t>
        </is>
      </c>
      <c r="B1381" s="0" t="inlineStr">
        <is>
          <t>05-d521f765a49c72507257a2620612ee96</t>
        </is>
      </c>
      <c r="C1381" s="0" t="n">
        <v>6</v>
      </c>
      <c r="D1381" s="0" t="inlineStr">
        <is>
          <t>modules\crypto\oberon-psa-crypto\library\psa_crypto_client.c</t>
        </is>
      </c>
      <c r="E1381" s="0" t="inlineStr">
        <is>
          <t>psa_crypto_client.c</t>
        </is>
      </c>
      <c r="F1381" s="0" t="n">
        <v>8</v>
      </c>
    </row>
    <row r="1382">
      <c r="A1382" s="0" t="inlineStr">
        <is>
          <t>06-d037f80d7d9dd0cf6f9d90d15a8fbee9</t>
        </is>
      </c>
      <c r="B1382" s="0" t="inlineStr">
        <is>
          <t>05-ade4453f65f18c45d036abcd0a08582c</t>
        </is>
      </c>
      <c r="C1382" s="0" t="n">
        <v>6</v>
      </c>
      <c r="D1382" s="0" t="inlineStr">
        <is>
          <t>subsys\bluetooth\host\l2cap.c\bt_l2cap_le_lookup_rx_cid</t>
        </is>
      </c>
      <c r="E1382" s="0" t="inlineStr">
        <is>
          <t>bt_l2cap_le_lookup_rx_cid</t>
        </is>
      </c>
      <c r="F1382" s="0" t="n">
        <v>18</v>
      </c>
    </row>
    <row r="1383">
      <c r="A1383" s="0" t="inlineStr">
        <is>
          <t>06-d08746da871a81dee07e972f3b0b1588</t>
        </is>
      </c>
      <c r="B1383" s="0" t="inlineStr">
        <is>
          <t>05-c846717714be0f48e69670efec6ca179</t>
        </is>
      </c>
      <c r="C1383" s="0" t="n">
        <v>6</v>
      </c>
      <c r="D1383" s="0" t="inlineStr">
        <is>
          <t>subsys\bluetooth\host\smp.c\smp_dhkey_generate</t>
        </is>
      </c>
      <c r="E1383" s="0" t="inlineStr">
        <is>
          <t>smp_dhkey_generate</t>
        </is>
      </c>
      <c r="F1383" s="0" t="n">
        <v>56</v>
      </c>
    </row>
    <row r="1384">
      <c r="A1384" s="0" t="inlineStr">
        <is>
          <t>06-d137a5e7afeae03958456d84a30ae15f</t>
        </is>
      </c>
      <c r="B1384" s="0" t="inlineStr">
        <is>
          <t>05-97831a6eb11a15f7a25a4141e2c475ac</t>
        </is>
      </c>
      <c r="C1384" s="0" t="n">
        <v>6</v>
      </c>
      <c r="D1384" s="0" t="inlineStr">
        <is>
          <t>subsys\bluetooth\host\gatt.c\sc_clear</t>
        </is>
      </c>
      <c r="E1384" s="0" t="inlineStr">
        <is>
          <t>sc_clear</t>
        </is>
      </c>
      <c r="F1384" s="0" t="n">
        <v>64</v>
      </c>
    </row>
    <row r="1385">
      <c r="A1385" s="0" t="inlineStr">
        <is>
          <t>06-d17cca3df4bce08676733622eee8feb7</t>
        </is>
      </c>
      <c r="B1385" s="0" t="inlineStr">
        <is>
          <t>05-1ae2c99e41c81e3ec01ec001bdf38ffc</t>
        </is>
      </c>
      <c r="C1385" s="0" t="n">
        <v>6</v>
      </c>
      <c r="D1385" s="0" t="inlineStr">
        <is>
          <t>subsys\bluetooth\host\conn.c\bt_conn_foreach</t>
        </is>
      </c>
      <c r="E1385" s="0" t="inlineStr">
        <is>
          <t>bt_conn_foreach</t>
        </is>
      </c>
      <c r="F1385" s="0" t="n">
        <v>64</v>
      </c>
    </row>
    <row r="1386">
      <c r="A1386" s="0" t="inlineStr">
        <is>
          <t>06-d2cf429400e8a375e4b2428a248858ef</t>
        </is>
      </c>
      <c r="B1386" s="0" t="inlineStr">
        <is>
          <t>05-c846717714be0f48e69670efec6ca179</t>
        </is>
      </c>
      <c r="C1386" s="0" t="n">
        <v>6</v>
      </c>
      <c r="D1386" s="0" t="inlineStr">
        <is>
          <t>subsys\bluetooth\host\smp.c\smp_ident_addr_info</t>
        </is>
      </c>
      <c r="E1386" s="0" t="inlineStr">
        <is>
          <t>smp_ident_addr_info</t>
        </is>
      </c>
      <c r="F1386" s="0" t="n">
        <v>412</v>
      </c>
    </row>
    <row r="1387">
      <c r="A1387" s="0" t="inlineStr">
        <is>
          <t>06-d311410094f862beee351cdfe28f285a</t>
        </is>
      </c>
      <c r="B1387" s="0" t="inlineStr">
        <is>
          <t>05-97831a6eb11a15f7a25a4141e2c475ac</t>
        </is>
      </c>
      <c r="C1387" s="0" t="n">
        <v>6</v>
      </c>
      <c r="D1387" s="0" t="inlineStr">
        <is>
          <t>subsys\bluetooth\host\gatt.c\bt_gatt_service_register</t>
        </is>
      </c>
      <c r="E1387" s="0" t="inlineStr">
        <is>
          <t>bt_gatt_service_register</t>
        </is>
      </c>
      <c r="F1387" s="0" t="n">
        <v>516</v>
      </c>
    </row>
    <row r="1388">
      <c r="A1388" s="0" t="inlineStr">
        <is>
          <t>06-d3bc3027cbd19249f8793b28673ed9eb</t>
        </is>
      </c>
      <c r="B1388" s="0" t="inlineStr">
        <is>
          <t>05-8164dc0100782707e31bbb9e4790017d</t>
        </is>
      </c>
      <c r="C1388" s="0" t="n">
        <v>6</v>
      </c>
      <c r="D1388" s="0" t="inlineStr">
        <is>
          <t>subsys\fs\zms\zms.c\zms_flash_erase_sector</t>
        </is>
      </c>
      <c r="E1388" s="0" t="inlineStr">
        <is>
          <t>zms_flash_erase_sector</t>
        </is>
      </c>
      <c r="F1388" s="0" t="n">
        <v>228</v>
      </c>
    </row>
    <row r="1389">
      <c r="A1389" s="0" t="inlineStr">
        <is>
          <t>06-d3fd300c9b7eb0de862d944c9055505d</t>
        </is>
      </c>
      <c r="B1389" s="0" t="inlineStr">
        <is>
          <t>05-97831a6eb11a15f7a25a4141e2c475ac</t>
        </is>
      </c>
      <c r="C1389" s="0" t="n">
        <v>6</v>
      </c>
      <c r="D1389" s="0" t="inlineStr">
        <is>
          <t>subsys\bluetooth\host\gatt.c\ccc_find_cfg</t>
        </is>
      </c>
      <c r="E1389" s="0" t="inlineStr">
        <is>
          <t>ccc_find_cfg</t>
        </is>
      </c>
      <c r="F1389" s="0" t="n">
        <v>52</v>
      </c>
    </row>
    <row r="1390">
      <c r="A1390" s="0" t="inlineStr">
        <is>
          <t>06-d4b89904c1bb8f7ad0394f2e2a08ff0a</t>
        </is>
      </c>
      <c r="B1390" s="0" t="inlineStr">
        <is>
          <t>05-0ce5a839c6697183a7ace128ef4d6f0a</t>
        </is>
      </c>
      <c r="C1390" s="0" t="n">
        <v>6</v>
      </c>
      <c r="D1390" s="0" t="inlineStr">
        <is>
          <t>subsys\bluetooth\host\hci_core.c\hci_data_buf_overflow</t>
        </is>
      </c>
      <c r="E1390" s="0" t="inlineStr">
        <is>
          <t>hci_data_buf_overflow</t>
        </is>
      </c>
      <c r="F1390" s="0" t="n">
        <v>16</v>
      </c>
    </row>
    <row r="1391">
      <c r="A1391" s="0" t="inlineStr">
        <is>
          <t>06-d4fac89758d45aa577ea8bef4acbf098</t>
        </is>
      </c>
      <c r="B1391" s="0" t="inlineStr">
        <is>
          <t>05-1ae2c99e41c81e3ec01ec001bdf38ffc</t>
        </is>
      </c>
      <c r="C1391" s="0" t="n">
        <v>6</v>
      </c>
      <c r="D1391" s="0" t="inlineStr">
        <is>
          <t>subsys\bluetooth\host\conn.c\notify_le_phy_updated</t>
        </is>
      </c>
      <c r="E1391" s="0" t="inlineStr">
        <is>
          <t>notify_le_phy_updated</t>
        </is>
      </c>
      <c r="F1391" s="0" t="n">
        <v>108</v>
      </c>
    </row>
    <row r="1392">
      <c r="A1392" s="0" t="inlineStr">
        <is>
          <t>06-d5085c46fc7bd3c7919bf47b381ae132</t>
        </is>
      </c>
      <c r="B1392" s="0" t="inlineStr">
        <is>
          <t>05-ade4453f65f18c45d036abcd0a08582c</t>
        </is>
      </c>
      <c r="C1392" s="0" t="n">
        <v>6</v>
      </c>
      <c r="D1392" s="0" t="inlineStr">
        <is>
          <t>subsys\bluetooth\host\l2cap.c\l2cap_connected</t>
        </is>
      </c>
      <c r="E1392" s="0" t="inlineStr">
        <is>
          <t>l2cap_connected</t>
        </is>
      </c>
      <c r="F1392" s="0" t="n">
        <v>2</v>
      </c>
    </row>
    <row r="1393">
      <c r="A1393" s="0" t="inlineStr">
        <is>
          <t>06-d6188cf9ed4bd01253bc3a2c81788959</t>
        </is>
      </c>
      <c r="B1393" s="0" t="inlineStr">
        <is>
          <t>05-97831a6eb11a15f7a25a4141e2c475ac</t>
        </is>
      </c>
      <c r="C1393" s="0" t="n">
        <v>6</v>
      </c>
      <c r="D1393" s="0" t="inlineStr">
        <is>
          <t>subsys\bluetooth\host\gatt.c\settings_handler_bt_cf</t>
        </is>
      </c>
      <c r="E1393" s="0" t="inlineStr">
        <is>
          <t>settings_handler_bt_cf</t>
        </is>
      </c>
      <c r="F1393" s="0" t="n">
        <v>24</v>
      </c>
    </row>
    <row r="1394">
      <c r="A1394" s="0" t="inlineStr">
        <is>
          <t>06-d649d151070d481789fadf732b3f21e3</t>
        </is>
      </c>
      <c r="B1394" s="0" t="inlineStr">
        <is>
          <t>05-63d1be028fe6ede7cb9c38e0afd33bb7</t>
        </is>
      </c>
      <c r="C1394" s="0" t="n">
        <v>6</v>
      </c>
      <c r="D1394" s="0" t="inlineStr">
        <is>
          <t>nrf\include\mpsl\mpsl_work.h\mpsl_work_schedule.constprop.0</t>
        </is>
      </c>
      <c r="E1394" s="0" t="inlineStr">
        <is>
          <t>mpsl_work_schedule.constprop.0</t>
        </is>
      </c>
      <c r="F1394" s="0" t="n">
        <v>56</v>
      </c>
    </row>
    <row r="1395">
      <c r="A1395" s="0" t="inlineStr">
        <is>
          <t>06-d67cf1f6c77224676f5a32fd5604020b</t>
        </is>
      </c>
      <c r="B1395" s="0" t="inlineStr">
        <is>
          <t>05-591febb60f779eccd660c80d59c1b21e</t>
        </is>
      </c>
      <c r="C1395" s="0" t="n">
        <v>6</v>
      </c>
      <c r="D1395" s="0" t="inlineStr">
        <is>
          <t>subsys\bluetooth\host\settings.c\bt_settings_encode_key</t>
        </is>
      </c>
      <c r="E1395" s="0" t="inlineStr">
        <is>
          <t>bt_settings_encode_key</t>
        </is>
      </c>
      <c r="F1395" s="0" t="n">
        <v>96</v>
      </c>
    </row>
    <row r="1396">
      <c r="A1396" s="0" t="inlineStr">
        <is>
          <t>06-d756a7477e6e784f406b2848b24679a8</t>
        </is>
      </c>
      <c r="B1396" s="0" t="inlineStr">
        <is>
          <t>05-74fe028e1cf2682f24d1337d8225e72f</t>
        </is>
      </c>
      <c r="C1396" s="0" t="n">
        <v>6</v>
      </c>
      <c r="D1396" s="0" t="inlineStr">
        <is>
          <t>subsys\bluetooth\host\att.c\bt_att_req_send</t>
        </is>
      </c>
      <c r="E1396" s="0" t="inlineStr">
        <is>
          <t>bt_att_req_send</t>
        </is>
      </c>
      <c r="F1396" s="0" t="n">
        <v>112</v>
      </c>
    </row>
    <row r="1397">
      <c r="A1397" s="0" t="inlineStr">
        <is>
          <t>06-d7f679b18fe059f60057ada7d055f3c9</t>
        </is>
      </c>
      <c r="B1397" s="0" t="inlineStr">
        <is>
          <t>05-0ce5a839c6697183a7ace128ef4d6f0a</t>
        </is>
      </c>
      <c r="C1397" s="0" t="n">
        <v>6</v>
      </c>
      <c r="D1397" s="0" t="inlineStr">
        <is>
          <t>subsys\bluetooth\host\hci_core.c\le_remote_feat_complete</t>
        </is>
      </c>
      <c r="E1397" s="0" t="inlineStr">
        <is>
          <t>le_remote_feat_complete</t>
        </is>
      </c>
      <c r="F1397" s="0" t="n">
        <v>80</v>
      </c>
    </row>
    <row r="1398">
      <c r="A1398" s="0" t="inlineStr">
        <is>
          <t>06-d864c6d0ae1655db2f2e36af5f944254</t>
        </is>
      </c>
      <c r="B1398" s="0" t="inlineStr">
        <is>
          <t>05-9751fae7a6c70b2efc3b391a92e1963e</t>
        </is>
      </c>
      <c r="C1398" s="0" t="n">
        <v>6</v>
      </c>
      <c r="D1398" s="0" t="inlineStr">
        <is>
          <t>include\zephyr\sys\atomic.h\atomic_test_bit</t>
        </is>
      </c>
      <c r="E1398" s="0" t="inlineStr">
        <is>
          <t>atomic_test_bit</t>
        </is>
      </c>
      <c r="F1398" s="0" t="n">
        <v>12</v>
      </c>
    </row>
    <row r="1399">
      <c r="A1399" s="0" t="inlineStr">
        <is>
          <t>06-d881f078615aaafc5074e1a6dfec6280</t>
        </is>
      </c>
      <c r="B1399" s="0" t="inlineStr">
        <is>
          <t>05-e06db2a0616153ae3c500f828eed8c2a</t>
        </is>
      </c>
      <c r="C1399" s="0" t="n">
        <v>6</v>
      </c>
      <c r="D1399" s="0" t="inlineStr">
        <is>
          <t>soc\nordic\nrf54l\soc.c\arch_busy_wait</t>
        </is>
      </c>
      <c r="E1399" s="0" t="inlineStr">
        <is>
          <t>arch_busy_wait</t>
        </is>
      </c>
      <c r="F1399" s="0" t="n">
        <v>36</v>
      </c>
    </row>
    <row r="1400">
      <c r="A1400" s="0" t="inlineStr">
        <is>
          <t>06-d894729d1f8f84d80fd1a92dd6362b44</t>
        </is>
      </c>
      <c r="B1400" s="0" t="inlineStr">
        <is>
          <t>05-d436eb0fd9de10b54a828ce6435f7e81</t>
        </is>
      </c>
      <c r="C1400" s="0" t="n">
        <v>6</v>
      </c>
      <c r="D1400" s="0" t="inlineStr">
        <is>
          <t>modules\crypto\oberon-psa-crypto\include\psa</t>
        </is>
      </c>
      <c r="E1400" s="0" t="inlineStr">
        <is>
          <t>psa</t>
        </is>
      </c>
      <c r="F1400" s="0" t="n">
        <v>72</v>
      </c>
    </row>
    <row r="1401">
      <c r="A1401" s="0" t="inlineStr">
        <is>
          <t>06-d960ec095d26730230ee222ac5dffc07</t>
        </is>
      </c>
      <c r="B1401" s="0" t="inlineStr">
        <is>
          <t>05-b7e78742759c216d6fdaff024edaf41e</t>
        </is>
      </c>
      <c r="C1401" s="0" t="n">
        <v>6</v>
      </c>
      <c r="D1401" s="0" t="inlineStr">
        <is>
          <t>subsys\bluetooth\host\uuid.c\uuid128_base</t>
        </is>
      </c>
      <c r="E1401" s="0" t="inlineStr">
        <is>
          <t>uuid128_base</t>
        </is>
      </c>
      <c r="F1401" s="0" t="n">
        <v>17</v>
      </c>
    </row>
    <row r="1402">
      <c r="A1402" s="0" t="inlineStr">
        <is>
          <t>06-d996fe2a83578944e55568d5294bd2e5</t>
        </is>
      </c>
      <c r="B1402" s="0" t="inlineStr">
        <is>
          <t>05-74fe028e1cf2682f24d1337d8225e72f</t>
        </is>
      </c>
      <c r="C1402" s="0" t="n">
        <v>6</v>
      </c>
      <c r="D1402" s="0" t="inlineStr">
        <is>
          <t>subsys\bluetooth\host\att.c\bt_att_fixed_chan_only</t>
        </is>
      </c>
      <c r="E1402" s="0" t="inlineStr">
        <is>
          <t>bt_att_fixed_chan_only</t>
        </is>
      </c>
      <c r="F1402" s="0" t="n">
        <v>4</v>
      </c>
    </row>
    <row r="1403">
      <c r="A1403" s="0" t="inlineStr">
        <is>
          <t>06-da32c75c9c5d5088a9b804dfa5d7c6e9</t>
        </is>
      </c>
      <c r="B1403" s="0" t="inlineStr">
        <is>
          <t>05-d48072853a82be2b43d5af26d8276885</t>
        </is>
      </c>
      <c r="C1403" s="0" t="n">
        <v>6</v>
      </c>
      <c r="D1403" s="0" t="inlineStr">
        <is>
          <t>subsys\bluetooth\host\buf.c\log_const_bt_buf</t>
        </is>
      </c>
      <c r="E1403" s="0" t="inlineStr">
        <is>
          <t>log_const_bt_buf</t>
        </is>
      </c>
      <c r="F1403" s="0" t="n">
        <v>8</v>
      </c>
    </row>
    <row r="1404">
      <c r="A1404" s="0" t="inlineStr">
        <is>
          <t>06-da69d03454203a48682fca2156e43749</t>
        </is>
      </c>
      <c r="B1404" s="0" t="inlineStr">
        <is>
          <t>05-ade4453f65f18c45d036abcd0a08582c</t>
        </is>
      </c>
      <c r="C1404" s="0" t="n">
        <v>6</v>
      </c>
      <c r="D1404" s="0" t="inlineStr">
        <is>
          <t>subsys\bluetooth\host\l2cap.c\log_const_bt_l2cap</t>
        </is>
      </c>
      <c r="E1404" s="0" t="inlineStr">
        <is>
          <t>log_const_bt_l2cap</t>
        </is>
      </c>
      <c r="F1404" s="0" t="n">
        <v>8</v>
      </c>
    </row>
    <row r="1405">
      <c r="A1405" s="0" t="inlineStr">
        <is>
          <t>06-dabe45f69fc1e6d8e8c0eccd78cdd26f</t>
        </is>
      </c>
      <c r="B1405" s="0" t="inlineStr">
        <is>
          <t>05-1ae2c99e41c81e3ec01ec001bdf38ffc</t>
        </is>
      </c>
      <c r="C1405" s="0" t="n">
        <v>6</v>
      </c>
      <c r="D1405" s="0" t="inlineStr">
        <is>
          <t>subsys\bluetooth\host\conn.c\auto_initiated_procedures</t>
        </is>
      </c>
      <c r="E1405" s="0" t="inlineStr">
        <is>
          <t>auto_initiated_procedures</t>
        </is>
      </c>
      <c r="F1405" s="0" t="n">
        <v>16</v>
      </c>
    </row>
    <row r="1406">
      <c r="A1406" s="0" t="inlineStr">
        <is>
          <t>06-dac4acd950fe23a20b6a8cc1f3225a7d</t>
        </is>
      </c>
      <c r="B1406" s="0" t="inlineStr">
        <is>
          <t>05-591febb60f779eccd660c80d59c1b21e</t>
        </is>
      </c>
      <c r="C1406" s="0" t="n">
        <v>6</v>
      </c>
      <c r="D1406" s="0" t="inlineStr">
        <is>
          <t>subsys\settings\src\settings.c\settings_name_steq</t>
        </is>
      </c>
      <c r="E1406" s="0" t="inlineStr">
        <is>
          <t>settings_name_steq</t>
        </is>
      </c>
      <c r="F1406" s="0" t="n">
        <v>72</v>
      </c>
    </row>
    <row r="1407">
      <c r="A1407" s="0" t="inlineStr">
        <is>
          <t>06-db5db518edf8e1076deb7c2f417b4911</t>
        </is>
      </c>
      <c r="B1407" s="0" t="inlineStr">
        <is>
          <t>05-6ae03908869584f7682bc534549a1e45</t>
        </is>
      </c>
      <c r="C1407" s="0" t="n">
        <v>6</v>
      </c>
      <c r="D1407" s="0" t="inlineStr">
        <is>
          <t>nrf\subsys\bluetooth\gatt_pool.c\uuid_16_pool</t>
        </is>
      </c>
      <c r="E1407" s="0" t="inlineStr">
        <is>
          <t>uuid_16_pool</t>
        </is>
      </c>
      <c r="F1407" s="0" t="n">
        <v>8</v>
      </c>
    </row>
    <row r="1408">
      <c r="A1408" s="0" t="inlineStr">
        <is>
          <t>06-db7310f0de4c626165966be55c58fb21</t>
        </is>
      </c>
      <c r="B1408" s="0" t="inlineStr">
        <is>
          <t>05-0ce5a839c6697183a7ace128ef4d6f0a</t>
        </is>
      </c>
      <c r="C1408" s="0" t="n">
        <v>6</v>
      </c>
      <c r="D1408" s="0" t="inlineStr">
        <is>
          <t>subsys\bluetooth\host\hci_core.c\le_legacy_conn_complete</t>
        </is>
      </c>
      <c r="E1408" s="0" t="inlineStr">
        <is>
          <t>le_legacy_conn_complete</t>
        </is>
      </c>
      <c r="F1408" s="0" t="n">
        <v>124</v>
      </c>
    </row>
    <row r="1409">
      <c r="A1409" s="0" t="inlineStr">
        <is>
          <t>06-db8e66e108099be54974e59cffa37036</t>
        </is>
      </c>
      <c r="B1409" s="0" t="inlineStr">
        <is>
          <t>05-74fe028e1cf2682f24d1337d8225e72f</t>
        </is>
      </c>
      <c r="C1409" s="0" t="n">
        <v>6</v>
      </c>
      <c r="D1409" s="0" t="inlineStr">
        <is>
          <t>subsys\bluetooth\host\att.c\process_queue</t>
        </is>
      </c>
      <c r="E1409" s="0" t="inlineStr">
        <is>
          <t>process_queue</t>
        </is>
      </c>
      <c r="F1409" s="0" t="n">
        <v>50</v>
      </c>
    </row>
    <row r="1410">
      <c r="A1410" s="0" t="inlineStr">
        <is>
          <t>06-db9e519cb3baf62a7353e73dd3012ea9</t>
        </is>
      </c>
      <c r="B1410" s="0" t="inlineStr">
        <is>
          <t>05-c4f934b276e496cae7a672f832c031f6</t>
        </is>
      </c>
      <c r="C1410" s="0" t="n">
        <v>6</v>
      </c>
      <c r="D1410" s="0" t="inlineStr">
        <is>
          <t>include\zephyr\sys\slist.h\sys_slist_find_and_remove.isra.0</t>
        </is>
      </c>
      <c r="E1410" s="0" t="inlineStr">
        <is>
          <t>sys_slist_find_and_remove.isra.0</t>
        </is>
      </c>
      <c r="F1410" s="0" t="n">
        <v>50</v>
      </c>
    </row>
    <row r="1411">
      <c r="A1411" s="0" t="inlineStr">
        <is>
          <t>06-dc3b24f1c2fe76710cf4cf17308e3c6a</t>
        </is>
      </c>
      <c r="B1411" s="0" t="inlineStr">
        <is>
          <t>05-8164dc0100782707e31bbb9e4790017d</t>
        </is>
      </c>
      <c r="C1411" s="0" t="n">
        <v>6</v>
      </c>
      <c r="D1411" s="0" t="inlineStr">
        <is>
          <t>subsys\fs\zms\zms.c\zms_add_empty_ate</t>
        </is>
      </c>
      <c r="E1411" s="0" t="inlineStr">
        <is>
          <t>zms_add_empty_ate</t>
        </is>
      </c>
      <c r="F1411" s="0" t="n">
        <v>122</v>
      </c>
    </row>
    <row r="1412">
      <c r="A1412" s="0" t="inlineStr">
        <is>
          <t>06-dcac47d0a725a0e72a1d6819d6441a45</t>
        </is>
      </c>
      <c r="B1412" s="0" t="inlineStr">
        <is>
          <t>05-d521f765a49c72507257a2620612ee96</t>
        </is>
      </c>
      <c r="C1412" s="0" t="n">
        <v>6</v>
      </c>
      <c r="D1412" s="0" t="inlineStr">
        <is>
          <t>modules\crypto\oberon-psa-crypto\library\platform.c</t>
        </is>
      </c>
      <c r="E1412" s="0" t="inlineStr">
        <is>
          <t>platform.c</t>
        </is>
      </c>
      <c r="F1412" s="0" t="n">
        <v>56</v>
      </c>
    </row>
    <row r="1413">
      <c r="A1413" s="0" t="inlineStr">
        <is>
          <t>06-dcbbb9d5edf188add09b912212fe48e5</t>
        </is>
      </c>
      <c r="B1413" s="0" t="inlineStr">
        <is>
          <t>05-9398504ce67133a47701811500ea287c</t>
        </is>
      </c>
      <c r="C1413" s="0" t="n">
        <v>6</v>
      </c>
      <c r="D1413" s="0" t="inlineStr">
        <is>
          <t>subsys\bluetooth\host\long_wq.c\__init_long_wq_init</t>
        </is>
      </c>
      <c r="E1413" s="0" t="inlineStr">
        <is>
          <t>__init_long_wq_init</t>
        </is>
      </c>
      <c r="F1413" s="0" t="n">
        <v>8</v>
      </c>
    </row>
    <row r="1414">
      <c r="A1414" s="0" t="inlineStr">
        <is>
          <t>06-dd0de9963a6ef5d8215c5dbfbffa4747</t>
        </is>
      </c>
      <c r="B1414" s="0" t="inlineStr">
        <is>
          <t>05-74fe028e1cf2682f24d1337d8225e72f</t>
        </is>
      </c>
      <c r="C1414" s="0" t="n">
        <v>6</v>
      </c>
      <c r="D1414" s="0" t="inlineStr">
        <is>
          <t>subsys\bluetooth\host\att.c\chan_send</t>
        </is>
      </c>
      <c r="E1414" s="0" t="inlineStr">
        <is>
          <t>chan_send</t>
        </is>
      </c>
      <c r="F1414" s="0" t="n">
        <v>212</v>
      </c>
    </row>
    <row r="1415">
      <c r="A1415" s="0" t="inlineStr">
        <is>
          <t>06-dde0c5d311b63699110e01929895af14</t>
        </is>
      </c>
      <c r="B1415" s="0" t="inlineStr">
        <is>
          <t>05-36228c8e403917a34f22051b5f06caac</t>
        </is>
      </c>
      <c r="C1415" s="0" t="n">
        <v>6</v>
      </c>
      <c r="D1415" s="0" t="inlineStr">
        <is>
          <t>subsys\bluetooth\common\bt_str.c\bt_addr_le_str</t>
        </is>
      </c>
      <c r="E1415" s="0" t="inlineStr">
        <is>
          <t>bt_addr_le_str</t>
        </is>
      </c>
      <c r="F1415" s="0" t="n">
        <v>124</v>
      </c>
    </row>
    <row r="1416">
      <c r="A1416" s="0" t="inlineStr">
        <is>
          <t>06-de37988adb04df98f685fc95a97bf6c7</t>
        </is>
      </c>
      <c r="B1416" s="0" t="inlineStr">
        <is>
          <t>05-d48072853a82be2b43d5af26d8276885</t>
        </is>
      </c>
      <c r="C1416" s="0" t="n">
        <v>6</v>
      </c>
      <c r="D1416" s="0" t="inlineStr">
        <is>
          <t>subsys\bluetooth\host\buf.c\net_buf_fixed_sync_evt_pool</t>
        </is>
      </c>
      <c r="E1416" s="0" t="inlineStr">
        <is>
          <t>net_buf_fixed_sync_evt_pool</t>
        </is>
      </c>
      <c r="F1416" s="0" t="n">
        <v>4</v>
      </c>
    </row>
    <row r="1417">
      <c r="A1417" s="0" t="inlineStr">
        <is>
          <t>06-deaf1ddf654ddab5a74afc54f382eef6</t>
        </is>
      </c>
      <c r="B1417" s="0" t="inlineStr">
        <is>
          <t>05-1ae2c99e41c81e3ec01ec001bdf38ffc</t>
        </is>
      </c>
      <c r="C1417" s="0" t="n">
        <v>6</v>
      </c>
      <c r="D1417" s="0" t="inlineStr">
        <is>
          <t>subsys\bluetooth\host\conn.c\bt_conn_get_pkts</t>
        </is>
      </c>
      <c r="E1417" s="0" t="inlineStr">
        <is>
          <t>bt_conn_get_pkts</t>
        </is>
      </c>
      <c r="F1417" s="0" t="n">
        <v>24</v>
      </c>
    </row>
    <row r="1418">
      <c r="A1418" s="0" t="inlineStr">
        <is>
          <t>06-dedecd6c518690f8c47938c2f7a49631</t>
        </is>
      </c>
      <c r="B1418" s="0" t="inlineStr">
        <is>
          <t>05-ade4453f65f18c45d036abcd0a08582c</t>
        </is>
      </c>
      <c r="C1418" s="0" t="n">
        <v>6</v>
      </c>
      <c r="D1418" s="0" t="inlineStr">
        <is>
          <t>subsys\bluetooth\host\l2cap.c\bt_l2cap_chan_del</t>
        </is>
      </c>
      <c r="E1418" s="0" t="inlineStr">
        <is>
          <t>bt_l2cap_chan_del</t>
        </is>
      </c>
      <c r="F1418" s="0" t="n">
        <v>146</v>
      </c>
    </row>
    <row r="1419">
      <c r="A1419" s="0" t="inlineStr">
        <is>
          <t>06-dee163751f6e310027ba3a7015877f41</t>
        </is>
      </c>
      <c r="B1419" s="0" t="inlineStr">
        <is>
          <t>05-97831a6eb11a15f7a25a4141e2c475ac</t>
        </is>
      </c>
      <c r="C1419" s="0" t="n">
        <v>6</v>
      </c>
      <c r="D1419" s="0" t="inlineStr">
        <is>
          <t>subsys\bluetooth\host\gatt.c\sc_indicate_rsp</t>
        </is>
      </c>
      <c r="E1419" s="0" t="inlineStr">
        <is>
          <t>sc_indicate_rsp</t>
        </is>
      </c>
      <c r="F1419" s="0" t="n">
        <v>76</v>
      </c>
    </row>
    <row r="1420">
      <c r="A1420" s="0" t="inlineStr">
        <is>
          <t>06-df53fb2b6a8b4098bd81504a7a70dd26</t>
        </is>
      </c>
      <c r="B1420" s="0" t="inlineStr">
        <is>
          <t>05-0ce5a839c6697183a7ace128ef4d6f0a</t>
        </is>
      </c>
      <c r="C1420" s="0" t="n">
        <v>6</v>
      </c>
      <c r="D1420" s="0" t="inlineStr">
        <is>
          <t>subsys\bluetooth\host\hci_core.c\bt_hci_get_ver_str</t>
        </is>
      </c>
      <c r="E1420" s="0" t="inlineStr">
        <is>
          <t>bt_hci_get_ver_str</t>
        </is>
      </c>
      <c r="F1420" s="0" t="n">
        <v>60</v>
      </c>
    </row>
    <row r="1421">
      <c r="A1421" s="0" t="inlineStr">
        <is>
          <t>06-e0cacc6380194dc40a1f0ecd68071f98</t>
        </is>
      </c>
      <c r="B1421" s="0" t="inlineStr">
        <is>
          <t>05-74fe028e1cf2682f24d1337d8225e72f</t>
        </is>
      </c>
      <c r="C1421" s="0" t="n">
        <v>6</v>
      </c>
      <c r="D1421" s="0" t="inlineStr">
        <is>
          <t>subsys\bluetooth\host\att.c\req_slab</t>
        </is>
      </c>
      <c r="E1421" s="0" t="inlineStr">
        <is>
          <t>req_slab</t>
        </is>
      </c>
      <c r="F1421" s="0" t="n">
        <v>32</v>
      </c>
    </row>
    <row r="1422">
      <c r="A1422" s="0" t="inlineStr">
        <is>
          <t>06-e140fb51182eebfaa086707ea0614c9f</t>
        </is>
      </c>
      <c r="B1422" s="0" t="inlineStr">
        <is>
          <t>05-4ba36ce0c1a3ae1f2b323a679baafe1e</t>
        </is>
      </c>
      <c r="C1422" s="0" t="n">
        <v>6</v>
      </c>
      <c r="D1422" s="0" t="inlineStr">
        <is>
          <t>subsys\settings\src\settings_zms.c\settings_zms_delete</t>
        </is>
      </c>
      <c r="E1422" s="0" t="inlineStr">
        <is>
          <t>settings_zms_delete</t>
        </is>
      </c>
      <c r="F1422" s="0" t="n">
        <v>180</v>
      </c>
    </row>
    <row r="1423">
      <c r="A1423" s="0" t="inlineStr">
        <is>
          <t>06-e1d911b237260f69b346deae08082bb4</t>
        </is>
      </c>
      <c r="B1423" s="0" t="inlineStr">
        <is>
          <t>05-74fe028e1cf2682f24d1337d8225e72f</t>
        </is>
      </c>
      <c r="C1423" s="0" t="n">
        <v>6</v>
      </c>
      <c r="D1423" s="0" t="inlineStr">
        <is>
          <t>subsys\bluetooth\host\att.c\att_get</t>
        </is>
      </c>
      <c r="E1423" s="0" t="inlineStr">
        <is>
          <t>att_get</t>
        </is>
      </c>
      <c r="F1423" s="0" t="n">
        <v>72</v>
      </c>
    </row>
    <row r="1424">
      <c r="A1424" s="0" t="inlineStr">
        <is>
          <t>06-e1e26e7eafde4dc5815198ace88afd96</t>
        </is>
      </c>
      <c r="B1424" s="0" t="inlineStr">
        <is>
          <t>05-c846717714be0f48e69670efec6ca179</t>
        </is>
      </c>
      <c r="C1424" s="0" t="n">
        <v>6</v>
      </c>
      <c r="D1424" s="0" t="inlineStr">
        <is>
          <t>subsys\bluetooth\host\smp.c\smp_keypress_notif</t>
        </is>
      </c>
      <c r="E1424" s="0" t="inlineStr">
        <is>
          <t>smp_keypress_notif</t>
        </is>
      </c>
      <c r="F1424" s="0" t="n">
        <v>12</v>
      </c>
    </row>
    <row r="1425">
      <c r="A1425" s="0" t="inlineStr">
        <is>
          <t>06-e33461c25025957f1c783c119c2261a7</t>
        </is>
      </c>
      <c r="B1425" s="0" t="inlineStr">
        <is>
          <t>05-c846717714be0f48e69670efec6ca179</t>
        </is>
      </c>
      <c r="C1425" s="0" t="n">
        <v>6</v>
      </c>
      <c r="D1425" s="0" t="inlineStr">
        <is>
          <t>subsys\bluetooth\host\smp.c\bt_smp_connected</t>
        </is>
      </c>
      <c r="E1425" s="0" t="inlineStr">
        <is>
          <t>bt_smp_connected</t>
        </is>
      </c>
      <c r="F1425" s="0" t="n">
        <v>68</v>
      </c>
    </row>
    <row r="1426">
      <c r="A1426" s="0" t="inlineStr">
        <is>
          <t>06-e37c2c136d59a9eb52a1b71e176ae21a</t>
        </is>
      </c>
      <c r="B1426" s="0" t="inlineStr">
        <is>
          <t>05-0ce5a839c6697183a7ace128ef4d6f0a</t>
        </is>
      </c>
      <c r="C1426" s="0" t="n">
        <v>6</v>
      </c>
      <c r="D1426" s="0" t="inlineStr">
        <is>
          <t>subsys\bluetooth\host\hci_core.c\bt_security_err_get</t>
        </is>
      </c>
      <c r="E1426" s="0" t="inlineStr">
        <is>
          <t>bt_security_err_get</t>
        </is>
      </c>
      <c r="F1426" s="0" t="n">
        <v>16</v>
      </c>
    </row>
    <row r="1427">
      <c r="A1427" s="0" t="inlineStr">
        <is>
          <t>06-e38b53b5ba5b54ce7b5da85c0dcc3578</t>
        </is>
      </c>
      <c r="B1427" s="0" t="inlineStr">
        <is>
          <t>05-1ae2c99e41c81e3ec01ec001bdf38ffc</t>
        </is>
      </c>
      <c r="C1427" s="0" t="n">
        <v>6</v>
      </c>
      <c r="D1427" s="0" t="inlineStr">
        <is>
          <t>subsys\bluetooth\host\conn.c\bt_conn_set_security</t>
        </is>
      </c>
      <c r="E1427" s="0" t="inlineStr">
        <is>
          <t>bt_conn_set_security</t>
        </is>
      </c>
      <c r="F1427" s="0" t="n">
        <v>86</v>
      </c>
    </row>
    <row r="1428">
      <c r="A1428" s="0" t="inlineStr">
        <is>
          <t>06-e39047d2b26358ebfbff7fcdaac45450</t>
        </is>
      </c>
      <c r="B1428" s="0" t="inlineStr">
        <is>
          <t>05-8164dc0100782707e31bbb9e4790017d</t>
        </is>
      </c>
      <c r="C1428" s="0" t="n">
        <v>6</v>
      </c>
      <c r="D1428" s="0" t="inlineStr">
        <is>
          <t>subsys\fs\zms\zms.c\zms_find_ate_with_id</t>
        </is>
      </c>
      <c r="E1428" s="0" t="inlineStr">
        <is>
          <t>zms_find_ate_with_id</t>
        </is>
      </c>
      <c r="F1428" s="0" t="n">
        <v>164</v>
      </c>
    </row>
    <row r="1429">
      <c r="A1429" s="0" t="inlineStr">
        <is>
          <t>06-e39515b50722c7d8dd7277ee27c46b16</t>
        </is>
      </c>
      <c r="B1429" s="0" t="inlineStr">
        <is>
          <t>05-8e3546708fbe52177d5b010af7b45469</t>
        </is>
      </c>
      <c r="C1429" s="0" t="n">
        <v>6</v>
      </c>
      <c r="D1429" s="0" t="inlineStr">
        <is>
          <t>subsys\bluetooth\crypto\bt_crypto_psa.c\bt_crypto_aes_cmac</t>
        </is>
      </c>
      <c r="E1429" s="0" t="inlineStr">
        <is>
          <t>bt_crypto_aes_cmac</t>
        </is>
      </c>
      <c r="F1429" s="0" t="n">
        <v>140</v>
      </c>
    </row>
    <row r="1430">
      <c r="A1430" s="0" t="inlineStr">
        <is>
          <t>06-e3af27f470f3a54866bee7d48f2ea739</t>
        </is>
      </c>
      <c r="B1430" s="0" t="inlineStr">
        <is>
          <t>05-591febb60f779eccd660c80d59c1b21e</t>
        </is>
      </c>
      <c r="C1430" s="0" t="n">
        <v>6</v>
      </c>
      <c r="D1430" s="0" t="inlineStr">
        <is>
          <t>subsys\bluetooth\host\settings.c\bt_settings_store_hash</t>
        </is>
      </c>
      <c r="E1430" s="0" t="inlineStr">
        <is>
          <t>bt_settings_store_hash</t>
        </is>
      </c>
      <c r="F1430" s="0" t="n">
        <v>28</v>
      </c>
    </row>
    <row r="1431">
      <c r="A1431" s="0" t="inlineStr">
        <is>
          <t>06-e3f7e4c0017b92e2ba09413445e25d4a</t>
        </is>
      </c>
      <c r="B1431" s="0" t="inlineStr">
        <is>
          <t>05-8a97a2266a2751fb4967e9ccc4f50157</t>
        </is>
      </c>
      <c r="C1431" s="0" t="n">
        <v>6</v>
      </c>
      <c r="D1431" s="0" t="inlineStr">
        <is>
          <t>arch\arm\core\mpu\arm_mpu_v8_internal.h</t>
        </is>
      </c>
      <c r="E1431" s="0" t="inlineStr">
        <is>
          <t>arm_mpu_v8_internal.h</t>
        </is>
      </c>
      <c r="F1431" s="0" t="n">
        <v>404</v>
      </c>
    </row>
    <row r="1432">
      <c r="A1432" s="0" t="inlineStr">
        <is>
          <t>06-e412e67e0a657ca9f770db324a2c3ce8</t>
        </is>
      </c>
      <c r="B1432" s="0" t="inlineStr">
        <is>
          <t>05-97831a6eb11a15f7a25a4141e2c475ac</t>
        </is>
      </c>
      <c r="C1432" s="0" t="n">
        <v>6</v>
      </c>
      <c r="D1432" s="0" t="inlineStr">
        <is>
          <t>subsys\bluetooth\host\gatt.c\find_ccc_cfg</t>
        </is>
      </c>
      <c r="E1432" s="0" t="inlineStr">
        <is>
          <t>find_ccc_cfg</t>
        </is>
      </c>
      <c r="F1432" s="0" t="n">
        <v>56</v>
      </c>
    </row>
    <row r="1433">
      <c r="A1433" s="0" t="inlineStr">
        <is>
          <t>06-e43860f05d5fcb0b5838e37ea7194390</t>
        </is>
      </c>
      <c r="B1433" s="0" t="inlineStr">
        <is>
          <t>05-a3b28e2d935480c22bdb4846f1bcc341</t>
        </is>
      </c>
      <c r="C1433" s="0" t="n">
        <v>6</v>
      </c>
      <c r="D1433" s="0" t="inlineStr">
        <is>
          <t>subsys\settings\src\settings_store.c\settings_load</t>
        </is>
      </c>
      <c r="E1433" s="0" t="inlineStr">
        <is>
          <t>settings_load</t>
        </is>
      </c>
      <c r="F1433" s="0" t="n">
        <v>6</v>
      </c>
    </row>
    <row r="1434">
      <c r="A1434" s="0" t="inlineStr">
        <is>
          <t>06-e443fc9dba3d07931ee3dde03ce0218d</t>
        </is>
      </c>
      <c r="B1434" s="0" t="inlineStr">
        <is>
          <t>05-ade4453f65f18c45d036abcd0a08582c</t>
        </is>
      </c>
      <c r="C1434" s="0" t="n">
        <v>6</v>
      </c>
      <c r="D1434" s="0" t="inlineStr">
        <is>
          <t>subsys\bluetooth\host\l2cap.c\bt_l2cap_le_lookup_tx_cid</t>
        </is>
      </c>
      <c r="E1434" s="0" t="inlineStr">
        <is>
          <t>bt_l2cap_le_lookup_tx_cid</t>
        </is>
      </c>
      <c r="F1434" s="0" t="n">
        <v>18</v>
      </c>
    </row>
    <row r="1435">
      <c r="A1435" s="0" t="inlineStr">
        <is>
          <t>06-e44706e0b36a3e932f37bc382a2f8cb7</t>
        </is>
      </c>
      <c r="B1435" s="0" t="inlineStr">
        <is>
          <t>05-8164dc0100782707e31bbb9e4790017d</t>
        </is>
      </c>
      <c r="C1435" s="0" t="n">
        <v>6</v>
      </c>
      <c r="D1435" s="0" t="inlineStr">
        <is>
          <t>subsys\fs\zms\zms.c\log_const_fs_zms</t>
        </is>
      </c>
      <c r="E1435" s="0" t="inlineStr">
        <is>
          <t>log_const_fs_zms</t>
        </is>
      </c>
      <c r="F1435" s="0" t="n">
        <v>8</v>
      </c>
    </row>
    <row r="1436">
      <c r="A1436" s="0" t="inlineStr">
        <is>
          <t>06-e4547d41a648703f17c77745d8fef08e</t>
        </is>
      </c>
      <c r="B1436" s="0" t="inlineStr">
        <is>
          <t>05-cf391fa5dd4b9b25df8b9b393df876a6</t>
        </is>
      </c>
      <c r="C1436" s="0" t="n">
        <v>6</v>
      </c>
      <c r="D1436" s="0" t="inlineStr">
        <is>
          <t>lib\libc\picolibc\stdio.c\__stdout_hook_install</t>
        </is>
      </c>
      <c r="E1436" s="0" t="inlineStr">
        <is>
          <t>__stdout_hook_install</t>
        </is>
      </c>
      <c r="F1436" s="0" t="n">
        <v>24</v>
      </c>
    </row>
    <row r="1437">
      <c r="A1437" s="0" t="inlineStr">
        <is>
          <t>06-e5529e550136d61b0cfc703d9341765d</t>
        </is>
      </c>
      <c r="B1437" s="0" t="inlineStr">
        <is>
          <t>05-1ae2c99e41c81e3ec01ec001bdf38ffc</t>
        </is>
      </c>
      <c r="C1437" s="0" t="n">
        <v>6</v>
      </c>
      <c r="D1437" s="0" t="inlineStr">
        <is>
          <t>subsys\bluetooth\host\conn.c\log_const_bt_conn</t>
        </is>
      </c>
      <c r="E1437" s="0" t="inlineStr">
        <is>
          <t>log_const_bt_conn</t>
        </is>
      </c>
      <c r="F1437" s="0" t="n">
        <v>8</v>
      </c>
    </row>
    <row r="1438">
      <c r="A1438" s="0" t="inlineStr">
        <is>
          <t>06-e5546a5dc03f8ecf9ff72bc04e0992f7</t>
        </is>
      </c>
      <c r="B1438" s="0" t="inlineStr">
        <is>
          <t>05-1ae2c99e41c81e3ec01ec001bdf38ffc</t>
        </is>
      </c>
      <c r="C1438" s="0" t="n">
        <v>6</v>
      </c>
      <c r="D1438" s="0" t="inlineStr">
        <is>
          <t>subsys\bluetooth\host\conn.c\bt_conn_auth_info_cb_register</t>
        </is>
      </c>
      <c r="E1438" s="0" t="inlineStr">
        <is>
          <t>bt_conn_auth_info_cb_register</t>
        </is>
      </c>
      <c r="F1438" s="0" t="n">
        <v>48</v>
      </c>
    </row>
    <row r="1439">
      <c r="A1439" s="0" t="inlineStr">
        <is>
          <t>06-e55be7ea927ffb1a436678fc3dc8fe7c</t>
        </is>
      </c>
      <c r="B1439" s="0" t="inlineStr">
        <is>
          <t>05-5a549bb3582074e7d63bc74297522fc2</t>
        </is>
      </c>
      <c r="C1439" s="0" t="n">
        <v>6</v>
      </c>
      <c r="D1439" s="0" t="inlineStr">
        <is>
          <t>subsys\bluetooth\host\id.c\id_create.constprop.0</t>
        </is>
      </c>
      <c r="E1439" s="0" t="inlineStr">
        <is>
          <t>id_create.constprop.0</t>
        </is>
      </c>
      <c r="F1439" s="0" t="n">
        <v>112</v>
      </c>
    </row>
    <row r="1440">
      <c r="A1440" s="0" t="inlineStr">
        <is>
          <t>06-e5a6d5a839f81c69fb76ed8b54db4ffc</t>
        </is>
      </c>
      <c r="B1440" s="0" t="inlineStr">
        <is>
          <t>05-b7e78742759c216d6fdaff024edaf41e</t>
        </is>
      </c>
      <c r="C1440" s="0" t="n">
        <v>6</v>
      </c>
      <c r="D1440" s="0" t="inlineStr">
        <is>
          <t>subsys\bluetooth\host\uuid.c\bt_uuid_cmp</t>
        </is>
      </c>
      <c r="E1440" s="0" t="inlineStr">
        <is>
          <t>bt_uuid_cmp</t>
        </is>
      </c>
      <c r="F1440" s="0" t="n">
        <v>92</v>
      </c>
    </row>
    <row r="1441">
      <c r="A1441" s="0" t="inlineStr">
        <is>
          <t>06-e5bd371a9bc6bdef15d285a6a3e9492a</t>
        </is>
      </c>
      <c r="B1441" s="0" t="inlineStr">
        <is>
          <t>05-8164dc0100782707e31bbb9e4790017d</t>
        </is>
      </c>
      <c r="C1441" s="0" t="n">
        <v>6</v>
      </c>
      <c r="D1441" s="0" t="inlineStr">
        <is>
          <t>subsys\fs\zms\zms.c\zms_validate_closed_sector</t>
        </is>
      </c>
      <c r="E1441" s="0" t="inlineStr">
        <is>
          <t>zms_validate_closed_sector</t>
        </is>
      </c>
      <c r="F1441" s="0" t="n">
        <v>82</v>
      </c>
    </row>
    <row r="1442">
      <c r="A1442" s="0" t="inlineStr">
        <is>
          <t>06-e5f0f1be584dede2ecf8c125d267a4e7</t>
        </is>
      </c>
      <c r="B1442" s="0" t="inlineStr">
        <is>
          <t>05-0ce5a839c6697183a7ace128ef4d6f0a</t>
        </is>
      </c>
      <c r="C1442" s="0" t="n">
        <v>6</v>
      </c>
      <c r="D1442" s="0" t="inlineStr">
        <is>
          <t>subsys\bluetooth\host\hci_core.c\log_const_bt_hci_core</t>
        </is>
      </c>
      <c r="E1442" s="0" t="inlineStr">
        <is>
          <t>log_const_bt_hci_core</t>
        </is>
      </c>
      <c r="F1442" s="0" t="n">
        <v>8</v>
      </c>
    </row>
    <row r="1443">
      <c r="A1443" s="0" t="inlineStr">
        <is>
          <t>06-e62f6ece2c02546b3a47ee42d155d7d1</t>
        </is>
      </c>
      <c r="B1443" s="0" t="inlineStr">
        <is>
          <t>05-b984df657ccb60f706a50c620659022e</t>
        </is>
      </c>
      <c r="C1443" s="0" t="n">
        <v>6</v>
      </c>
      <c r="D1443" s="0" t="inlineStr">
        <is>
          <t>nrf\lib\dk_buttons_and_leds\dk_buttons_and_leds.c\dk_read_buttons</t>
        </is>
      </c>
      <c r="E1443" s="0" t="inlineStr">
        <is>
          <t>dk_read_buttons</t>
        </is>
      </c>
      <c r="F1443" s="0" t="n">
        <v>32</v>
      </c>
    </row>
    <row r="1444">
      <c r="A1444" s="0" t="inlineStr">
        <is>
          <t>06-e77d9f769e0d25fc0cb00448743a2cc4</t>
        </is>
      </c>
      <c r="B1444" s="0" t="inlineStr">
        <is>
          <t>05-0ce5a839c6697183a7ace128ef4d6f0a</t>
        </is>
      </c>
      <c r="C1444" s="0" t="n">
        <v>6</v>
      </c>
      <c r="D1444" s="0" t="inlineStr">
        <is>
          <t>subsys\bluetooth\host\hci_core.c\hci_encrypt_change</t>
        </is>
      </c>
      <c r="E1444" s="0" t="inlineStr">
        <is>
          <t>hci_encrypt_change</t>
        </is>
      </c>
      <c r="F1444" s="0" t="n">
        <v>164</v>
      </c>
    </row>
    <row r="1445">
      <c r="A1445" s="0" t="inlineStr">
        <is>
          <t>06-e80fabe20cad6c52137bf1a113540e16</t>
        </is>
      </c>
      <c r="B1445" s="0" t="inlineStr">
        <is>
          <t>05-b7e78742759c216d6fdaff024edaf41e</t>
        </is>
      </c>
      <c r="C1445" s="0" t="n">
        <v>6</v>
      </c>
      <c r="D1445" s="0" t="inlineStr">
        <is>
          <t>subsys\bluetooth\host\uuid.c\bt_uuid_create</t>
        </is>
      </c>
      <c r="E1445" s="0" t="inlineStr">
        <is>
          <t>bt_uuid_create</t>
        </is>
      </c>
      <c r="F1445" s="0" t="n">
        <v>64</v>
      </c>
    </row>
    <row r="1446">
      <c r="A1446" s="0" t="inlineStr">
        <is>
          <t>06-e817855253b75f0155baebd628fe2f73</t>
        </is>
      </c>
      <c r="B1446" s="0" t="inlineStr">
        <is>
          <t>05-97831a6eb11a15f7a25a4141e2c475ac</t>
        </is>
      </c>
      <c r="C1446" s="0" t="n">
        <v>6</v>
      </c>
      <c r="D1446" s="0" t="inlineStr">
        <is>
          <t>subsys\bluetooth\host\gatt.c\bt_gatt_pairing_complete</t>
        </is>
      </c>
      <c r="E1446" s="0" t="inlineStr">
        <is>
          <t>bt_gatt_pairing_complete</t>
        </is>
      </c>
      <c r="F1446" s="0" t="n">
        <v>32</v>
      </c>
    </row>
    <row r="1447">
      <c r="A1447" s="0" t="inlineStr">
        <is>
          <t>06-e81c3d91557686f6da27841f0198aee5</t>
        </is>
      </c>
      <c r="B1447" s="0" t="inlineStr">
        <is>
          <t>05-0ce5a839c6697183a7ace128ef4d6f0a</t>
        </is>
      </c>
      <c r="C1447" s="0" t="n">
        <v>6</v>
      </c>
      <c r="D1447" s="0" t="inlineStr">
        <is>
          <t>subsys\bluetooth\host\hci_core.c\hci_disconn_complete_prio</t>
        </is>
      </c>
      <c r="E1447" s="0" t="inlineStr">
        <is>
          <t>hci_disconn_complete_prio</t>
        </is>
      </c>
      <c r="F1447" s="0" t="n">
        <v>92</v>
      </c>
    </row>
    <row r="1448">
      <c r="A1448" s="0" t="inlineStr">
        <is>
          <t>06-e8f2c2e47234a5a22c0f849107573ad1</t>
        </is>
      </c>
      <c r="B1448" s="0" t="inlineStr">
        <is>
          <t>05-8164dc0100782707e31bbb9e4790017d</t>
        </is>
      </c>
      <c r="C1448" s="0" t="n">
        <v>6</v>
      </c>
      <c r="D1448" s="0" t="inlineStr">
        <is>
          <t>subsys\fs\zms\zms.c\zms_get_data_length</t>
        </is>
      </c>
      <c r="E1448" s="0" t="inlineStr">
        <is>
          <t>zms_get_data_length</t>
        </is>
      </c>
      <c r="F1448" s="0" t="n">
        <v>18</v>
      </c>
    </row>
    <row r="1449">
      <c r="A1449" s="0" t="inlineStr">
        <is>
          <t>06-e982cc9035c389393f332acaa288740b</t>
        </is>
      </c>
      <c r="B1449" s="0" t="inlineStr">
        <is>
          <t>05-97831a6eb11a15f7a25a4141e2c475ac</t>
        </is>
      </c>
      <c r="C1449" s="0" t="n">
        <v>6</v>
      </c>
      <c r="D1449" s="0" t="inlineStr">
        <is>
          <t>subsys\bluetooth\host\gatt.c\sc_set</t>
        </is>
      </c>
      <c r="E1449" s="0" t="inlineStr">
        <is>
          <t>sc_set</t>
        </is>
      </c>
      <c r="F1449" s="0" t="n">
        <v>204</v>
      </c>
    </row>
    <row r="1450">
      <c r="A1450" s="0" t="inlineStr">
        <is>
          <t>06-e99066d7efe3290efb24a5b71fe1067f</t>
        </is>
      </c>
      <c r="B1450" s="0" t="inlineStr">
        <is>
          <t>05-9398504ce67133a47701811500ea287c</t>
        </is>
      </c>
      <c r="C1450" s="0" t="n">
        <v>6</v>
      </c>
      <c r="D1450" s="0" t="inlineStr">
        <is>
          <t>subsys\bluetooth\host\long_wq.c\long_wq_init</t>
        </is>
      </c>
      <c r="E1450" s="0" t="inlineStr">
        <is>
          <t>long_wq_init</t>
        </is>
      </c>
      <c r="F1450" s="0" t="n">
        <v>56</v>
      </c>
    </row>
    <row r="1451">
      <c r="A1451" s="0" t="inlineStr">
        <is>
          <t>06-e9aaad6095adf6bc946066ee17d084b8</t>
        </is>
      </c>
      <c r="B1451" s="0" t="inlineStr">
        <is>
          <t>05-d48072853a82be2b43d5af26d8276885</t>
        </is>
      </c>
      <c r="C1451" s="0" t="n">
        <v>6</v>
      </c>
      <c r="D1451" s="0" t="inlineStr">
        <is>
          <t>subsys\bluetooth\host\buf.c\net_buf_fixed_alloc_discardable_pool</t>
        </is>
      </c>
      <c r="E1451" s="0" t="inlineStr">
        <is>
          <t>net_buf_fixed_alloc_discardable_pool</t>
        </is>
      </c>
      <c r="F1451" s="0" t="n">
        <v>12</v>
      </c>
    </row>
    <row r="1452">
      <c r="A1452" s="0" t="inlineStr">
        <is>
          <t>06-e9f59e0623b1ba9735a31b8f3fe84f2f</t>
        </is>
      </c>
      <c r="B1452" s="0" t="inlineStr">
        <is>
          <t>05-0ce5a839c6697183a7ace128ef4d6f0a</t>
        </is>
      </c>
      <c r="C1452" s="0" t="n">
        <v>6</v>
      </c>
      <c r="D1452" s="0" t="inlineStr">
        <is>
          <t>subsys\bluetooth\host\hci_core.c\le_conn_param_neg_reply</t>
        </is>
      </c>
      <c r="E1452" s="0" t="inlineStr">
        <is>
          <t>le_conn_param_neg_reply</t>
        </is>
      </c>
      <c r="F1452" s="0" t="n">
        <v>64</v>
      </c>
    </row>
    <row r="1453">
      <c r="A1453" s="0" t="inlineStr">
        <is>
          <t>06-ea1757f7d40d699f6e55e83a079f56b2</t>
        </is>
      </c>
      <c r="B1453" s="0" t="inlineStr">
        <is>
          <t>05-74fe028e1cf2682f24d1337d8225e72f</t>
        </is>
      </c>
      <c r="C1453" s="0" t="n">
        <v>6</v>
      </c>
      <c r="D1453" s="0" t="inlineStr">
        <is>
          <t>subsys\bluetooth\host\att.c\att_read_blob_req</t>
        </is>
      </c>
      <c r="E1453" s="0" t="inlineStr">
        <is>
          <t>att_read_blob_req</t>
        </is>
      </c>
      <c r="F1453" s="0" t="n">
        <v>24</v>
      </c>
    </row>
    <row r="1454">
      <c r="A1454" s="0" t="inlineStr">
        <is>
          <t>06-ea61a73b402c6d3214e97faf8a052021</t>
        </is>
      </c>
      <c r="B1454" s="0" t="inlineStr">
        <is>
          <t>05-c846717714be0f48e69670efec6ca179</t>
        </is>
      </c>
      <c r="C1454" s="0" t="n">
        <v>6</v>
      </c>
      <c r="D1454" s="0" t="inlineStr">
        <is>
          <t>subsys\bluetooth\host\smp.c\bt_smp_disconnected</t>
        </is>
      </c>
      <c r="E1454" s="0" t="inlineStr">
        <is>
          <t>bt_smp_disconnected</t>
        </is>
      </c>
      <c r="F1454" s="0" t="n">
        <v>100</v>
      </c>
    </row>
    <row r="1455">
      <c r="A1455" s="0" t="inlineStr">
        <is>
          <t>06-eb57d5da40ed168a0680f5e4f78ef318</t>
        </is>
      </c>
      <c r="B1455" s="0" t="inlineStr">
        <is>
          <t>05-709e3c75f2182b1065fcda73f1ac3543</t>
        </is>
      </c>
      <c r="C1455" s="0" t="n">
        <v>6</v>
      </c>
      <c r="D1455" s="0" t="inlineStr">
        <is>
          <t>include\zephyr\sys\byteorder.h\sys_mem_swap.constprop.0</t>
        </is>
      </c>
      <c r="E1455" s="0" t="inlineStr">
        <is>
          <t>sys_mem_swap.constprop.0</t>
        </is>
      </c>
      <c r="F1455" s="0" t="n">
        <v>28</v>
      </c>
    </row>
    <row r="1456">
      <c r="A1456" s="0" t="inlineStr">
        <is>
          <t>06-eb74b9901a3cb96bb1bff1e08cc35b9d</t>
        </is>
      </c>
      <c r="B1456" s="0" t="inlineStr">
        <is>
          <t>05-97831a6eb11a15f7a25a4141e2c475ac</t>
        </is>
      </c>
      <c r="C1456" s="0" t="n">
        <v>6</v>
      </c>
      <c r="D1456" s="0" t="inlineStr">
        <is>
          <t>subsys\bluetooth\host\gatt.c\bt_gatt_attr_read_service</t>
        </is>
      </c>
      <c r="E1456" s="0" t="inlineStr">
        <is>
          <t>bt_gatt_attr_read_service</t>
        </is>
      </c>
      <c r="F1456" s="0" t="n">
        <v>56</v>
      </c>
    </row>
    <row r="1457">
      <c r="A1457" s="0" t="inlineStr">
        <is>
          <t>06-ebbd874878c52441c831920896d9efd6</t>
        </is>
      </c>
      <c r="B1457" s="0" t="inlineStr">
        <is>
          <t>05-97831a6eb11a15f7a25a4141e2c475ac</t>
        </is>
      </c>
      <c r="C1457" s="0" t="n">
        <v>6</v>
      </c>
      <c r="D1457" s="0" t="inlineStr">
        <is>
          <t>subsys\bluetooth\host\gatt.c\bt_gatt_attr_read_cpf</t>
        </is>
      </c>
      <c r="E1457" s="0" t="inlineStr">
        <is>
          <t>bt_gatt_attr_read_cpf</t>
        </is>
      </c>
      <c r="F1457" s="0" t="n">
        <v>60</v>
      </c>
    </row>
    <row r="1458">
      <c r="A1458" s="0" t="inlineStr">
        <is>
          <t>06-ecc2c4fedeb39895b5b8b12a83ec41e7</t>
        </is>
      </c>
      <c r="B1458" s="0" t="inlineStr">
        <is>
          <t>05-ade4453f65f18c45d036abcd0a08582c</t>
        </is>
      </c>
      <c r="C1458" s="0" t="n">
        <v>6</v>
      </c>
      <c r="D1458" s="0" t="inlineStr">
        <is>
          <t>subsys\bluetooth\host\l2cap.c\l2cap_send_sig</t>
        </is>
      </c>
      <c r="E1458" s="0" t="inlineStr">
        <is>
          <t>l2cap_send_sig</t>
        </is>
      </c>
      <c r="F1458" s="0" t="n">
        <v>34</v>
      </c>
    </row>
    <row r="1459">
      <c r="A1459" s="0" t="inlineStr">
        <is>
          <t>06-ecd2dd687ab0d7a8048822e0bce91cb8</t>
        </is>
      </c>
      <c r="B1459" s="0" t="inlineStr">
        <is>
          <t>05-b7e78742759c216d6fdaff024edaf41e</t>
        </is>
      </c>
      <c r="C1459" s="0" t="n">
        <v>6</v>
      </c>
      <c r="D1459" s="0" t="inlineStr">
        <is>
          <t>subsys\bluetooth\host\uuid.c\uuid_to_uuid128</t>
        </is>
      </c>
      <c r="E1459" s="0" t="inlineStr">
        <is>
          <t>uuid_to_uuid128</t>
        </is>
      </c>
      <c r="F1459" s="0" t="n">
        <v>120</v>
      </c>
    </row>
    <row r="1460">
      <c r="A1460" s="0" t="inlineStr">
        <is>
          <t>06-ed074cb82f67b42a67456606fb26d71d</t>
        </is>
      </c>
      <c r="B1460" s="0" t="inlineStr">
        <is>
          <t>05-9398504ce67133a47701811500ea287c</t>
        </is>
      </c>
      <c r="C1460" s="0" t="n">
        <v>6</v>
      </c>
      <c r="D1460" s="0" t="inlineStr">
        <is>
          <t>subsys\bluetooth\host\long_wq.c\bt_long_wq_reschedule</t>
        </is>
      </c>
      <c r="E1460" s="0" t="inlineStr">
        <is>
          <t>bt_long_wq_reschedule</t>
        </is>
      </c>
      <c r="F1460" s="0" t="n">
        <v>12</v>
      </c>
    </row>
    <row r="1461">
      <c r="A1461" s="0" t="inlineStr">
        <is>
          <t>06-ee22ce378bb1e141934c749591abaad1</t>
        </is>
      </c>
      <c r="B1461" s="0" t="inlineStr">
        <is>
          <t>05-8a53ad4d86266210467be08905ffdaa4</t>
        </is>
      </c>
      <c r="C1461" s="0" t="n">
        <v>6</v>
      </c>
      <c r="D1461" s="0" t="inlineStr">
        <is>
          <t>subsys\bluetooth\crypto\bt_crypto.c\bt_crypto_f4</t>
        </is>
      </c>
      <c r="E1461" s="0" t="inlineStr">
        <is>
          <t>bt_crypto_f4</t>
        </is>
      </c>
      <c r="F1461" s="0" t="n">
        <v>74</v>
      </c>
    </row>
    <row r="1462">
      <c r="A1462" s="0" t="inlineStr">
        <is>
          <t>06-ee312e7dc4e3ba23956e5230e657db5f</t>
        </is>
      </c>
      <c r="B1462" s="0" t="inlineStr">
        <is>
          <t>05-c846717714be0f48e69670efec6ca179</t>
        </is>
      </c>
      <c r="C1462" s="0" t="n">
        <v>6</v>
      </c>
      <c r="D1462" s="0" t="inlineStr">
        <is>
          <t>subsys\bluetooth\host\smp.c\smp_encrypt_info</t>
        </is>
      </c>
      <c r="E1462" s="0" t="inlineStr">
        <is>
          <t>smp_encrypt_info</t>
        </is>
      </c>
      <c r="F1462" s="0" t="n">
        <v>4</v>
      </c>
    </row>
    <row r="1463">
      <c r="A1463" s="0" t="inlineStr">
        <is>
          <t>06-ee9b70a371ea560e56d7fe63615b030e</t>
        </is>
      </c>
      <c r="B1463" s="0" t="inlineStr">
        <is>
          <t>05-0ce5a839c6697183a7ace128ef4d6f0a</t>
        </is>
      </c>
      <c r="C1463" s="0" t="n">
        <v>6</v>
      </c>
      <c r="D1463" s="0" t="inlineStr">
        <is>
          <t>subsys\bluetooth\host\hci_core.c\bt_hci_cmd_create</t>
        </is>
      </c>
      <c r="E1463" s="0" t="inlineStr">
        <is>
          <t>bt_hci_cmd_create</t>
        </is>
      </c>
      <c r="F1463" s="0" t="n">
        <v>120</v>
      </c>
    </row>
    <row r="1464">
      <c r="A1464" s="0" t="inlineStr">
        <is>
          <t>06-ef06feca5df3a8ea4e8e421c281fcc26</t>
        </is>
      </c>
      <c r="B1464" s="0" t="inlineStr">
        <is>
          <t>05-1ae2c99e41c81e3ec01ec001bdf38ffc</t>
        </is>
      </c>
      <c r="C1464" s="0" t="n">
        <v>6</v>
      </c>
      <c r="D1464" s="0" t="inlineStr">
        <is>
          <t>subsys\bluetooth\host\conn.c\deferred_work</t>
        </is>
      </c>
      <c r="E1464" s="0" t="inlineStr">
        <is>
          <t>deferred_work</t>
        </is>
      </c>
      <c r="F1464" s="0" t="n">
        <v>276</v>
      </c>
    </row>
    <row r="1465">
      <c r="A1465" s="0" t="inlineStr">
        <is>
          <t>06-ef0eaffec0e0727a47436b4043ac8b45</t>
        </is>
      </c>
      <c r="B1465" s="0" t="inlineStr">
        <is>
          <t>05-d48072853a82be2b43d5af26d8276885</t>
        </is>
      </c>
      <c r="C1465" s="0" t="n">
        <v>6</v>
      </c>
      <c r="D1465" s="0" t="inlineStr">
        <is>
          <t>subsys\bluetooth\host\buf.c\hci_rx_pool_destroy</t>
        </is>
      </c>
      <c r="E1465" s="0" t="inlineStr">
        <is>
          <t>hci_rx_pool_destroy</t>
        </is>
      </c>
      <c r="F1465" s="0" t="n">
        <v>32</v>
      </c>
    </row>
    <row r="1466">
      <c r="A1466" s="0" t="inlineStr">
        <is>
          <t>06-ef5c1c62c7e7156343961bbc663806ca</t>
        </is>
      </c>
      <c r="B1466" s="0" t="inlineStr">
        <is>
          <t>05-dabb30581907e76f7119833f7820d5a9</t>
        </is>
      </c>
      <c r="C1466" s="0" t="n">
        <v>6</v>
      </c>
      <c r="D1466" s="0" t="inlineStr">
        <is>
          <t>subsys\bluetooth\host\ecc.c\pub_key_work</t>
        </is>
      </c>
      <c r="E1466" s="0" t="inlineStr">
        <is>
          <t>pub_key_work</t>
        </is>
      </c>
      <c r="F1466" s="0" t="n">
        <v>16</v>
      </c>
    </row>
    <row r="1467">
      <c r="A1467" s="0" t="inlineStr">
        <is>
          <t>06-ef636462f3922d7178efbf0c5857d584</t>
        </is>
      </c>
      <c r="B1467" s="0" t="inlineStr">
        <is>
          <t>05-abf969df36ed1c8ba7e97c29b6b1b306</t>
        </is>
      </c>
      <c r="C1467" s="0" t="n">
        <v>6</v>
      </c>
      <c r="D1467" s="0" t="inlineStr">
        <is>
          <t>nrf\subsys\partition_manager\flash_map_partition_manager.c\default_flash_map</t>
        </is>
      </c>
      <c r="E1467" s="0" t="inlineStr">
        <is>
          <t>default_flash_map</t>
        </is>
      </c>
      <c r="F1467" s="0" t="n">
        <v>144</v>
      </c>
    </row>
    <row r="1468">
      <c r="A1468" s="0" t="inlineStr">
        <is>
          <t>06-ef75304b9062882655f6563775a38e51</t>
        </is>
      </c>
      <c r="B1468" s="0" t="inlineStr">
        <is>
          <t>05-709e3c75f2182b1065fcda73f1ac3543</t>
        </is>
      </c>
      <c r="C1468" s="0" t="n">
        <v>6</v>
      </c>
      <c r="D1468" s="0" t="inlineStr">
        <is>
          <t>include\zephyr\sys\byteorder.h\sys_put_le64</t>
        </is>
      </c>
      <c r="E1468" s="0" t="inlineStr">
        <is>
          <t>sys_put_le64</t>
        </is>
      </c>
      <c r="F1468" s="0" t="n">
        <v>32</v>
      </c>
    </row>
    <row r="1469">
      <c r="A1469" s="0" t="inlineStr">
        <is>
          <t>06-f011f01fabfe7726241a913fd651a643</t>
        </is>
      </c>
      <c r="B1469" s="0" t="inlineStr">
        <is>
          <t>05-8a53ad4d86266210467be08905ffdaa4</t>
        </is>
      </c>
      <c r="C1469" s="0" t="n">
        <v>6</v>
      </c>
      <c r="D1469" s="0" t="inlineStr">
        <is>
          <t>subsys\bluetooth\crypto\bt_crypto.c\bt_crypto_g2</t>
        </is>
      </c>
      <c r="E1469" s="0" t="inlineStr">
        <is>
          <t>bt_crypto_g2</t>
        </is>
      </c>
      <c r="F1469" s="0" t="n">
        <v>92</v>
      </c>
    </row>
    <row r="1470">
      <c r="A1470" s="0" t="inlineStr">
        <is>
          <t>06-f0727d5b3b1849d29c3629651e506a20</t>
        </is>
      </c>
      <c r="B1470" s="0" t="inlineStr">
        <is>
          <t>05-6ae03908869584f7682bc534549a1e45</t>
        </is>
      </c>
      <c r="C1470" s="0" t="n">
        <v>6</v>
      </c>
      <c r="D1470" s="0" t="inlineStr">
        <is>
          <t>nrf\subsys\bluetooth\gatt_pool.c\uuid_register.constprop.0</t>
        </is>
      </c>
      <c r="E1470" s="0" t="inlineStr">
        <is>
          <t>uuid_register.constprop.0</t>
        </is>
      </c>
      <c r="F1470" s="0" t="n">
        <v>136</v>
      </c>
    </row>
    <row r="1471">
      <c r="A1471" s="0" t="inlineStr">
        <is>
          <t>06-f09f4ee93a5e1cc59811afe580017d7a</t>
        </is>
      </c>
      <c r="B1471" s="0" t="inlineStr">
        <is>
          <t>05-1ae2c99e41c81e3ec01ec001bdf38ffc</t>
        </is>
      </c>
      <c r="C1471" s="0" t="n">
        <v>6</v>
      </c>
      <c r="D1471" s="0" t="inlineStr">
        <is>
          <t>subsys\bluetooth\host\conn.c\bt_conn_auth_cb_register</t>
        </is>
      </c>
      <c r="E1471" s="0" t="inlineStr">
        <is>
          <t>bt_conn_auth_cb_register</t>
        </is>
      </c>
      <c r="F1471" s="0" t="n">
        <v>52</v>
      </c>
    </row>
    <row r="1472">
      <c r="A1472" s="0" t="inlineStr">
        <is>
          <t>06-f172d1f5a926d2e2750fb3a1edf0f2f2</t>
        </is>
      </c>
      <c r="B1472" s="0" t="inlineStr">
        <is>
          <t>05-6a8353d7a9269456d759cacbb236f4d0</t>
        </is>
      </c>
      <c r="C1472" s="0" t="n">
        <v>6</v>
      </c>
      <c r="D1472" s="0" t="inlineStr">
        <is>
          <t>include\zephyr\sys\atomic_builtin.h\atomic_and.isra.0</t>
        </is>
      </c>
      <c r="E1472" s="0" t="inlineStr">
        <is>
          <t>atomic_and.isra.0</t>
        </is>
      </c>
      <c r="F1472" s="0" t="n">
        <v>16</v>
      </c>
    </row>
    <row r="1473">
      <c r="A1473" s="0" t="inlineStr">
        <is>
          <t>06-f18ffe9dac5bea1d4def16d3434a4497</t>
        </is>
      </c>
      <c r="B1473" s="0" t="inlineStr">
        <is>
          <t>05-0ce5a839c6697183a7ace128ef4d6f0a</t>
        </is>
      </c>
      <c r="C1473" s="0" t="n">
        <v>6</v>
      </c>
      <c r="D1473" s="0" t="inlineStr">
        <is>
          <t>subsys\bluetooth\host\hci_core.c\bt_hci_cmd_send_sync</t>
        </is>
      </c>
      <c r="E1473" s="0" t="inlineStr">
        <is>
          <t>bt_hci_cmd_send_sync</t>
        </is>
      </c>
      <c r="F1473" s="0" t="n">
        <v>344</v>
      </c>
    </row>
    <row r="1474">
      <c r="A1474" s="0" t="inlineStr">
        <is>
          <t>06-f2188657fffff7657140c8bc49099985</t>
        </is>
      </c>
      <c r="B1474" s="0" t="inlineStr">
        <is>
          <t>05-0ce5a839c6697183a7ace128ef4d6f0a</t>
        </is>
      </c>
      <c r="C1474" s="0" t="n">
        <v>6</v>
      </c>
      <c r="D1474" s="0" t="inlineStr">
        <is>
          <t>subsys\bluetooth\host\hci_core.c\le_conn_param_req</t>
        </is>
      </c>
      <c r="E1474" s="0" t="inlineStr">
        <is>
          <t>le_conn_param_req</t>
        </is>
      </c>
      <c r="F1474" s="0" t="n">
        <v>188</v>
      </c>
    </row>
    <row r="1475">
      <c r="A1475" s="0" t="inlineStr">
        <is>
          <t>06-f2416359fa30196417bff6b39e0ff015</t>
        </is>
      </c>
      <c r="B1475" s="0" t="inlineStr">
        <is>
          <t>05-8a53ad4d86266210467be08905ffdaa4</t>
        </is>
      </c>
      <c r="C1475" s="0" t="n">
        <v>6</v>
      </c>
      <c r="D1475" s="0" t="inlineStr">
        <is>
          <t>subsys\bluetooth\crypto\bt_crypto.c\bt_crypto_f6</t>
        </is>
      </c>
      <c r="E1475" s="0" t="inlineStr">
        <is>
          <t>bt_crypto_f6</t>
        </is>
      </c>
      <c r="F1475" s="0" t="n">
        <v>160</v>
      </c>
    </row>
    <row r="1476">
      <c r="A1476" s="0" t="inlineStr">
        <is>
          <t>06-f26ce4302d9296bf3d5a8bc385c539e2</t>
        </is>
      </c>
      <c r="B1476" s="0" t="inlineStr">
        <is>
          <t>05-74fe028e1cf2682f24d1337d8225e72f</t>
        </is>
      </c>
      <c r="C1476" s="0" t="n">
        <v>6</v>
      </c>
      <c r="D1476" s="0" t="inlineStr">
        <is>
          <t>subsys\bluetooth\host\att.c\att_write_cmd</t>
        </is>
      </c>
      <c r="E1476" s="0" t="inlineStr">
        <is>
          <t>att_write_cmd</t>
        </is>
      </c>
      <c r="F1476" s="0" t="n">
        <v>38</v>
      </c>
    </row>
    <row r="1477">
      <c r="A1477" s="0" t="inlineStr">
        <is>
          <t>06-f2fb858331872d1db8cb65073441a80d</t>
        </is>
      </c>
      <c r="B1477" s="0" t="inlineStr">
        <is>
          <t>05-97831a6eb11a15f7a25a4141e2c475ac</t>
        </is>
      </c>
      <c r="C1477" s="0" t="n">
        <v>6</v>
      </c>
      <c r="D1477" s="0" t="inlineStr">
        <is>
          <t>subsys\bluetooth\host\gatt.c\match_uuid</t>
        </is>
      </c>
      <c r="E1477" s="0" t="inlineStr">
        <is>
          <t>match_uuid</t>
        </is>
      </c>
      <c r="F1477" s="0" t="n">
        <v>8</v>
      </c>
    </row>
    <row r="1478">
      <c r="A1478" s="0" t="inlineStr">
        <is>
          <t>06-f3d7c677386b297e037a70d045d1714f</t>
        </is>
      </c>
      <c r="B1478" s="0" t="inlineStr">
        <is>
          <t>05-97831a6eb11a15f7a25a4141e2c475ac</t>
        </is>
      </c>
      <c r="C1478" s="0" t="n">
        <v>6</v>
      </c>
      <c r="D1478" s="0" t="inlineStr">
        <is>
          <t>subsys\bluetooth\host\gatt.c\bt_gatt_indicate</t>
        </is>
      </c>
      <c r="E1478" s="0" t="inlineStr">
        <is>
          <t>bt_gatt_indicate</t>
        </is>
      </c>
      <c r="F1478" s="0" t="n">
        <v>296</v>
      </c>
    </row>
    <row r="1479">
      <c r="A1479" s="0" t="inlineStr">
        <is>
          <t>06-f41d1dbbf14fdc36c251a0bb708993ea</t>
        </is>
      </c>
      <c r="B1479" s="0" t="inlineStr">
        <is>
          <t>05-97831a6eb11a15f7a25a4141e2c475ac</t>
        </is>
      </c>
      <c r="C1479" s="0" t="n">
        <v>6</v>
      </c>
      <c r="D1479" s="0" t="inlineStr">
        <is>
          <t>subsys\bluetooth\host\gatt.c\sc_save</t>
        </is>
      </c>
      <c r="E1479" s="0" t="inlineStr">
        <is>
          <t>sc_save</t>
        </is>
      </c>
      <c r="F1479" s="0" t="n">
        <v>116</v>
      </c>
    </row>
    <row r="1480">
      <c r="A1480" s="0" t="inlineStr">
        <is>
          <t>06-f4866826640961e031952a22baddd064</t>
        </is>
      </c>
      <c r="B1480" s="0" t="inlineStr">
        <is>
          <t>05-97831a6eb11a15f7a25a4141e2c475ac</t>
        </is>
      </c>
      <c r="C1480" s="0" t="n">
        <v>6</v>
      </c>
      <c r="D1480" s="0" t="inlineStr">
        <is>
          <t>subsys\bluetooth\host\gatt.c\gatt_delayed_store_find</t>
        </is>
      </c>
      <c r="E1480" s="0" t="inlineStr">
        <is>
          <t>gatt_delayed_store_find</t>
        </is>
      </c>
      <c r="F1480" s="0" t="n">
        <v>56</v>
      </c>
    </row>
    <row r="1481">
      <c r="A1481" s="0" t="inlineStr">
        <is>
          <t>06-f57ab843c7065817a2c3a08f7a0cb753</t>
        </is>
      </c>
      <c r="B1481" s="0" t="inlineStr">
        <is>
          <t>05-b84fdd67512163a21c164cfa24f55e9b</t>
        </is>
      </c>
      <c r="C1481" s="0" t="n">
        <v>6</v>
      </c>
      <c r="D1481" s="0" t="inlineStr">
        <is>
          <t>subsys\bluetooth\host\adv.c\bt_le_adv_lookup_legacy</t>
        </is>
      </c>
      <c r="E1481" s="0" t="inlineStr">
        <is>
          <t>bt_le_adv_lookup_legacy</t>
        </is>
      </c>
      <c r="F1481" s="0" t="n">
        <v>8</v>
      </c>
    </row>
    <row r="1482">
      <c r="A1482" s="0" t="inlineStr">
        <is>
          <t>06-f58b0b7cbe212f03e5b72109bb1421aa</t>
        </is>
      </c>
      <c r="B1482" s="0" t="inlineStr">
        <is>
          <t>05-1ae2c99e41c81e3ec01ec001bdf38ffc</t>
        </is>
      </c>
      <c r="C1482" s="0" t="n">
        <v>6</v>
      </c>
      <c r="D1482" s="0" t="inlineStr">
        <is>
          <t>subsys\bluetooth\host\conn.c\net_buf_fixed_alloc_fragments</t>
        </is>
      </c>
      <c r="E1482" s="0" t="inlineStr">
        <is>
          <t>net_buf_fixed_alloc_fragments</t>
        </is>
      </c>
      <c r="F1482" s="0" t="n">
        <v>12</v>
      </c>
    </row>
    <row r="1483">
      <c r="A1483" s="0" t="inlineStr">
        <is>
          <t>06-f59915382b90fee80148414dc9d8dc81</t>
        </is>
      </c>
      <c r="B1483" s="0" t="inlineStr">
        <is>
          <t>05-5a549bb3582074e7d63bc74297522fc2</t>
        </is>
      </c>
      <c r="C1483" s="0" t="n">
        <v>6</v>
      </c>
      <c r="D1483" s="0" t="inlineStr">
        <is>
          <t>subsys\bluetooth\host\id.c\bt_id_add</t>
        </is>
      </c>
      <c r="E1483" s="0" t="inlineStr">
        <is>
          <t>bt_id_add</t>
        </is>
      </c>
      <c r="F1483" s="0" t="n">
        <v>352</v>
      </c>
    </row>
    <row r="1484">
      <c r="A1484" s="0" t="inlineStr">
        <is>
          <t>06-f5c9d28f8ce674690b8985e0b6fc0e73</t>
        </is>
      </c>
      <c r="B1484" s="0" t="inlineStr">
        <is>
          <t>05-97831a6eb11a15f7a25a4141e2c475ac</t>
        </is>
      </c>
      <c r="C1484" s="0" t="n">
        <v>6</v>
      </c>
      <c r="D1484" s="0" t="inlineStr">
        <is>
          <t>subsys\bluetooth\host\gatt.c\bt_gatt_req_set_mtu</t>
        </is>
      </c>
      <c r="E1484" s="0" t="inlineStr">
        <is>
          <t>bt_gatt_req_set_mtu</t>
        </is>
      </c>
      <c r="F1484" s="0" t="n">
        <v>2</v>
      </c>
    </row>
    <row r="1485">
      <c r="A1485" s="0" t="inlineStr">
        <is>
          <t>06-f6a93cd2f7942de6d9227332a1719622</t>
        </is>
      </c>
      <c r="B1485" s="0" t="inlineStr">
        <is>
          <t>05-8e80d848d84dc76946f764e87ad051c1</t>
        </is>
      </c>
      <c r="C1485" s="0" t="n">
        <v>6</v>
      </c>
      <c r="D1485" s="0" t="inlineStr">
        <is>
          <t>include\zephyr\bluetooth\addr.h\bt_addr_le_eq</t>
        </is>
      </c>
      <c r="E1485" s="0" t="inlineStr">
        <is>
          <t>bt_addr_le_eq</t>
        </is>
      </c>
      <c r="F1485" s="0" t="n">
        <v>16</v>
      </c>
    </row>
    <row r="1486">
      <c r="A1486" s="0" t="inlineStr">
        <is>
          <t>06-f724915b8343fb179c1b167d6992dad6</t>
        </is>
      </c>
      <c r="B1486" s="0" t="inlineStr">
        <is>
          <t>05-1ae2c99e41c81e3ec01ec001bdf38ffc</t>
        </is>
      </c>
      <c r="C1486" s="0" t="n">
        <v>6</v>
      </c>
      <c r="D1486" s="0" t="inlineStr">
        <is>
          <t>subsys\bluetooth\host\conn.c\bt_conn_le_param_update</t>
        </is>
      </c>
      <c r="E1486" s="0" t="inlineStr">
        <is>
          <t>bt_conn_le_param_update</t>
        </is>
      </c>
      <c r="F1486" s="0" t="n">
        <v>70</v>
      </c>
    </row>
    <row r="1487">
      <c r="A1487" s="0" t="inlineStr">
        <is>
          <t>06-f7759b01b787b6a1be1db9a5eccbd672</t>
        </is>
      </c>
      <c r="B1487" s="0" t="inlineStr">
        <is>
          <t>05-74fe028e1cf2682f24d1337d8225e72f</t>
        </is>
      </c>
      <c r="C1487" s="0" t="n">
        <v>6</v>
      </c>
      <c r="D1487" s="0" t="inlineStr">
        <is>
          <t>subsys\bluetooth\host\att.c\att_mtu_req</t>
        </is>
      </c>
      <c r="E1487" s="0" t="inlineStr">
        <is>
          <t>att_mtu_req</t>
        </is>
      </c>
      <c r="F1487" s="0" t="n">
        <v>80</v>
      </c>
    </row>
    <row r="1488">
      <c r="A1488" s="0" t="inlineStr">
        <is>
          <t>06-f777c2cd0d27b25456f62465081a8ed6</t>
        </is>
      </c>
      <c r="B1488" s="0" t="inlineStr">
        <is>
          <t>05-c846717714be0f48e69670efec6ca179</t>
        </is>
      </c>
      <c r="C1488" s="0" t="n">
        <v>6</v>
      </c>
      <c r="D1488" s="0" t="inlineStr">
        <is>
          <t>subsys\bluetooth\host\smp.c\update_keys_check</t>
        </is>
      </c>
      <c r="E1488" s="0" t="inlineStr">
        <is>
          <t>update_keys_check</t>
        </is>
      </c>
      <c r="F1488" s="0" t="n">
        <v>66</v>
      </c>
    </row>
    <row r="1489">
      <c r="A1489" s="0" t="inlineStr">
        <is>
          <t>06-f79a088d772b184ca2476b0b7e069d0b</t>
        </is>
      </c>
      <c r="B1489" s="0" t="inlineStr">
        <is>
          <t>05-1ae2c99e41c81e3ec01ec001bdf38ffc</t>
        </is>
      </c>
      <c r="C1489" s="0" t="n">
        <v>6</v>
      </c>
      <c r="D1489" s="0" t="inlineStr">
        <is>
          <t>subsys\bluetooth\host\conn.c\acl_get_and_clear_cb</t>
        </is>
      </c>
      <c r="E1489" s="0" t="inlineStr">
        <is>
          <t>acl_get_and_clear_cb</t>
        </is>
      </c>
      <c r="F1489" s="0" t="n">
        <v>64</v>
      </c>
    </row>
    <row r="1490">
      <c r="A1490" s="0" t="inlineStr">
        <is>
          <t>06-f7b8ebcd6eb644273412c45a030fb381</t>
        </is>
      </c>
      <c r="B1490" s="0" t="inlineStr">
        <is>
          <t>05-74fe028e1cf2682f24d1337d8225e72f</t>
        </is>
      </c>
      <c r="C1490" s="0" t="n">
        <v>6</v>
      </c>
      <c r="D1490" s="0" t="inlineStr">
        <is>
          <t>subsys\bluetooth\host\att.c\att_pool</t>
        </is>
      </c>
      <c r="E1490" s="0" t="inlineStr">
        <is>
          <t>att_pool</t>
        </is>
      </c>
      <c r="F1490" s="0" t="n">
        <v>52</v>
      </c>
    </row>
    <row r="1491">
      <c r="A1491" s="0" t="inlineStr">
        <is>
          <t>06-f80539f6f6a8a29c8582ef0aa291102d</t>
        </is>
      </c>
      <c r="B1491" s="0" t="inlineStr">
        <is>
          <t>05-0ce5a839c6697183a7ace128ef4d6f0a</t>
        </is>
      </c>
      <c r="C1491" s="0" t="n">
        <v>6</v>
      </c>
      <c r="D1491" s="0" t="inlineStr">
        <is>
          <t>subsys\bluetooth\host\hci_core.c\tx_work</t>
        </is>
      </c>
      <c r="E1491" s="0" t="inlineStr">
        <is>
          <t>tx_work</t>
        </is>
      </c>
      <c r="F1491" s="0" t="n">
        <v>16</v>
      </c>
    </row>
    <row r="1492">
      <c r="A1492" s="0" t="inlineStr">
        <is>
          <t>06-f88b5eba746f6261600bc726401a39b9</t>
        </is>
      </c>
      <c r="B1492" s="0" t="inlineStr">
        <is>
          <t>05-779f8a3a8c60f325a2171a2653d27f6e</t>
        </is>
      </c>
      <c r="C1492" s="0" t="n">
        <v>6</v>
      </c>
      <c r="D1492" s="0" t="inlineStr">
        <is>
          <t>zephyr\include\generated\zephyr\syscalls</t>
        </is>
      </c>
      <c r="E1492" s="0" t="inlineStr">
        <is>
          <t>syscalls</t>
        </is>
      </c>
      <c r="F1492" s="0" t="n">
        <v>40</v>
      </c>
    </row>
    <row r="1493">
      <c r="A1493" s="0" t="inlineStr">
        <is>
          <t>06-f88f10372f8d544a5e60593dd923f7da</t>
        </is>
      </c>
      <c r="B1493" s="0" t="inlineStr">
        <is>
          <t>05-74fe028e1cf2682f24d1337d8225e72f</t>
        </is>
      </c>
      <c r="C1493" s="0" t="n">
        <v>6</v>
      </c>
      <c r="D1493" s="0" t="inlineStr">
        <is>
          <t>subsys\bluetooth\host\att.c\bt_att_chan_create_pdu</t>
        </is>
      </c>
      <c r="E1493" s="0" t="inlineStr">
        <is>
          <t>bt_att_chan_create_pdu</t>
        </is>
      </c>
      <c r="F1493" s="0" t="n">
        <v>160</v>
      </c>
    </row>
    <row r="1494">
      <c r="A1494" s="0" t="inlineStr">
        <is>
          <t>06-f89b971f9ed9a8859f5044cb7c3b9cd8</t>
        </is>
      </c>
      <c r="B1494" s="0" t="inlineStr">
        <is>
          <t>05-74fe028e1cf2682f24d1337d8225e72f</t>
        </is>
      </c>
      <c r="C1494" s="0" t="n">
        <v>6</v>
      </c>
      <c r="D1494" s="0" t="inlineStr">
        <is>
          <t>subsys\bluetooth\host\att.c\find_type_cb</t>
        </is>
      </c>
      <c r="E1494" s="0" t="inlineStr">
        <is>
          <t>find_type_cb</t>
        </is>
      </c>
      <c r="F1494" s="0" t="n">
        <v>352</v>
      </c>
    </row>
    <row r="1495">
      <c r="A1495" s="0" t="inlineStr">
        <is>
          <t>06-f8cb31fd6ba6996ad40e77ede3a7902c</t>
        </is>
      </c>
      <c r="B1495" s="0" t="inlineStr">
        <is>
          <t>05-0ce5a839c6697183a7ace128ef4d6f0a</t>
        </is>
      </c>
      <c r="C1495" s="0" t="n">
        <v>6</v>
      </c>
      <c r="D1495" s="0" t="inlineStr">
        <is>
          <t>subsys\bluetooth\host\hci_core.c\hci_num_completed_packets</t>
        </is>
      </c>
      <c r="E1495" s="0" t="inlineStr">
        <is>
          <t>hci_num_completed_packets</t>
        </is>
      </c>
      <c r="F1495" s="0" t="n">
        <v>248</v>
      </c>
    </row>
    <row r="1496">
      <c r="A1496" s="0" t="inlineStr">
        <is>
          <t>06-f9d7b88e9fc8b2604283baede29265cc</t>
        </is>
      </c>
      <c r="B1496" s="0" t="inlineStr">
        <is>
          <t>05-594c103f2c6e04c3d8ab059f031e0c1a</t>
        </is>
      </c>
      <c r="C1496" s="0" t="n">
        <v>6</v>
      </c>
      <c r="D1496" s="0" t="inlineStr">
        <is>
          <t>nrf\subsys\bluetooth\controller\hci_internal.c</t>
        </is>
      </c>
      <c r="E1496" s="0" t="inlineStr">
        <is>
          <t>hci_internal.c</t>
        </is>
      </c>
      <c r="F1496" s="0" t="n">
        <v>1906</v>
      </c>
    </row>
    <row r="1497">
      <c r="A1497" s="0" t="inlineStr">
        <is>
          <t>06-fa05914edaa05371db5014f4ccbe2da0</t>
        </is>
      </c>
      <c r="B1497" s="0" t="inlineStr">
        <is>
          <t>05-74fe028e1cf2682f24d1337d8225e72f</t>
        </is>
      </c>
      <c r="C1497" s="0" t="n">
        <v>6</v>
      </c>
      <c r="D1497" s="0" t="inlineStr">
        <is>
          <t>subsys\bluetooth\host\att.c\net_buf_fixed_att_pool</t>
        </is>
      </c>
      <c r="E1497" s="0" t="inlineStr">
        <is>
          <t>net_buf_fixed_att_pool</t>
        </is>
      </c>
      <c r="F1497" s="0" t="n">
        <v>4</v>
      </c>
    </row>
    <row r="1498">
      <c r="A1498" s="0" t="inlineStr">
        <is>
          <t>06-fa8a8fc47b9d98e10112767600dc613d</t>
        </is>
      </c>
      <c r="B1498" s="0" t="inlineStr">
        <is>
          <t>05-97831a6eb11a15f7a25a4141e2c475ac</t>
        </is>
      </c>
      <c r="C1498" s="0" t="n">
        <v>6</v>
      </c>
      <c r="D1498" s="0" t="inlineStr">
        <is>
          <t>subsys\bluetooth\host\gatt.c\bt_gatt_attr_read_chrc</t>
        </is>
      </c>
      <c r="E1498" s="0" t="inlineStr">
        <is>
          <t>bt_gatt_attr_read_chrc</t>
        </is>
      </c>
      <c r="F1498" s="0" t="n">
        <v>84</v>
      </c>
    </row>
    <row r="1499">
      <c r="A1499" s="0" t="inlineStr">
        <is>
          <t>06-fb9d3c17a3bfbeb25fc1f91f70f8b50f</t>
        </is>
      </c>
      <c r="B1499" s="0" t="inlineStr">
        <is>
          <t>05-dabb30581907e76f7119833f7820d5a9</t>
        </is>
      </c>
      <c r="C1499" s="0" t="n">
        <v>6</v>
      </c>
      <c r="D1499" s="0" t="inlineStr">
        <is>
          <t>subsys\bluetooth\host\ecc.c\bt_pub_key_is_debug</t>
        </is>
      </c>
      <c r="E1499" s="0" t="inlineStr">
        <is>
          <t>bt_pub_key_is_debug</t>
        </is>
      </c>
      <c r="F1499" s="0" t="n">
        <v>24</v>
      </c>
    </row>
    <row r="1500">
      <c r="A1500" s="0" t="inlineStr">
        <is>
          <t>06-fc25cd7aa712da4466079c360dd53413</t>
        </is>
      </c>
      <c r="B1500" s="0" t="inlineStr">
        <is>
          <t>05-97831a6eb11a15f7a25a4141e2c475ac</t>
        </is>
      </c>
      <c r="C1500" s="0" t="n">
        <v>6</v>
      </c>
      <c r="D1500" s="0" t="inlineStr">
        <is>
          <t>subsys\bluetooth\host\gatt.c\disconnected_cb</t>
        </is>
      </c>
      <c r="E1500" s="0" t="inlineStr">
        <is>
          <t>disconnected_cb</t>
        </is>
      </c>
      <c r="F1500" s="0" t="n">
        <v>180</v>
      </c>
    </row>
    <row r="1501">
      <c r="A1501" s="0" t="inlineStr">
        <is>
          <t>06-fcd17e68f465e9dc3ef2655334b6ef56</t>
        </is>
      </c>
      <c r="B1501" s="0" t="inlineStr">
        <is>
          <t>05-1ae2c99e41c81e3ec01ec001bdf38ffc</t>
        </is>
      </c>
      <c r="C1501" s="0" t="n">
        <v>6</v>
      </c>
      <c r="D1501" s="0" t="inlineStr">
        <is>
          <t>subsys\bluetooth\host\conn.c\bt_conn_unref</t>
        </is>
      </c>
      <c r="E1501" s="0" t="inlineStr">
        <is>
          <t>bt_conn_unref</t>
        </is>
      </c>
      <c r="F1501" s="0" t="n">
        <v>128</v>
      </c>
    </row>
    <row r="1502">
      <c r="A1502" s="0" t="inlineStr">
        <is>
          <t>06-fd2a391d539d75f14e1eed49d9f44771</t>
        </is>
      </c>
      <c r="B1502" s="0" t="inlineStr">
        <is>
          <t>05-cf391fa5dd4b9b25df8b9b393df876a6</t>
        </is>
      </c>
      <c r="C1502" s="0" t="n">
        <v>6</v>
      </c>
      <c r="D1502" s="0" t="inlineStr">
        <is>
          <t>lib\libc\picolibc\stdio.c\picolibc_put</t>
        </is>
      </c>
      <c r="E1502" s="0" t="inlineStr">
        <is>
          <t>picolibc_put</t>
        </is>
      </c>
      <c r="F1502" s="0" t="n">
        <v>10</v>
      </c>
    </row>
    <row r="1503">
      <c r="A1503" s="0" t="inlineStr">
        <is>
          <t>06-fd7b1441a6a24f2765a4659cfc53469c</t>
        </is>
      </c>
      <c r="B1503" s="0" t="inlineStr">
        <is>
          <t>05-1ae2c99e41c81e3ec01ec001bdf38ffc</t>
        </is>
      </c>
      <c r="C1503" s="0" t="n">
        <v>6</v>
      </c>
      <c r="D1503" s="0" t="inlineStr">
        <is>
          <t>subsys\bluetooth\host\conn.c\bt_conn_lookup_handle</t>
        </is>
      </c>
      <c r="E1503" s="0" t="inlineStr">
        <is>
          <t>bt_conn_lookup_handle</t>
        </is>
      </c>
      <c r="F1503" s="0" t="n">
        <v>60</v>
      </c>
    </row>
    <row r="1504">
      <c r="A1504" s="0" t="inlineStr">
        <is>
          <t>06-fd8c5bfd6e019e67a1da2bb7bb75c827</t>
        </is>
      </c>
      <c r="B1504" s="0" t="inlineStr">
        <is>
          <t>05-ca273a21fc8a4ffa128a374aa0a3f3b5</t>
        </is>
      </c>
      <c r="C1504" s="0" t="n">
        <v>6</v>
      </c>
      <c r="D1504" s="0" t="inlineStr">
        <is>
          <t>subsys\settings\src\settings_init.c\settings_subsys_init</t>
        </is>
      </c>
      <c r="E1504" s="0" t="inlineStr">
        <is>
          <t>settings_subsys_init</t>
        </is>
      </c>
      <c r="F1504" s="0" t="n">
        <v>60</v>
      </c>
    </row>
    <row r="1505">
      <c r="A1505" s="0" t="inlineStr">
        <is>
          <t>06-fdbf18e4fcbff2a65af328bbf7fdab1d</t>
        </is>
      </c>
      <c r="B1505" s="0" t="inlineStr">
        <is>
          <t>05-5a549bb3582074e7d63bc74297522fc2</t>
        </is>
      </c>
      <c r="C1505" s="0" t="n">
        <v>6</v>
      </c>
      <c r="D1505" s="0" t="inlineStr">
        <is>
          <t>subsys\bluetooth\host\id.c\bt_setup_random_id_addr</t>
        </is>
      </c>
      <c r="E1505" s="0" t="inlineStr">
        <is>
          <t>bt_setup_random_id_addr</t>
        </is>
      </c>
      <c r="F1505" s="0" t="n">
        <v>212</v>
      </c>
    </row>
    <row r="1506">
      <c r="A1506" s="0" t="inlineStr">
        <is>
          <t>06-fdcec0bfd974acbd608c4b1fd4f9bee4</t>
        </is>
      </c>
      <c r="B1506" s="0" t="inlineStr">
        <is>
          <t>05-8164dc0100782707e31bbb9e4790017d</t>
        </is>
      </c>
      <c r="C1506" s="0" t="n">
        <v>6</v>
      </c>
      <c r="D1506" s="0" t="inlineStr">
        <is>
          <t>subsys\fs\zms\zms.c\zms_ate_crc8_update</t>
        </is>
      </c>
      <c r="E1506" s="0" t="inlineStr">
        <is>
          <t>zms_ate_crc8_update</t>
        </is>
      </c>
      <c r="F1506" s="0" t="n">
        <v>18</v>
      </c>
    </row>
    <row r="1507">
      <c r="A1507" s="0" t="inlineStr">
        <is>
          <t>06-fe65966e9a65aa12b2f1734e09ef7587</t>
        </is>
      </c>
      <c r="B1507" s="0" t="inlineStr">
        <is>
          <t>05-0ce5a839c6697183a7ace128ef4d6f0a</t>
        </is>
      </c>
      <c r="C1507" s="0" t="n">
        <v>6</v>
      </c>
      <c r="D1507" s="0" t="inlineStr">
        <is>
          <t>subsys\bluetooth\host\hci_core.c\prio_events</t>
        </is>
      </c>
      <c r="E1507" s="0" t="inlineStr">
        <is>
          <t>prio_events</t>
        </is>
      </c>
      <c r="F1507" s="0" t="n">
        <v>40</v>
      </c>
    </row>
    <row r="1508">
      <c r="A1508" s="0" t="inlineStr">
        <is>
          <t>06-fe69fd0a878b10d190c924b2398bad9c</t>
        </is>
      </c>
      <c r="B1508" s="0" t="inlineStr">
        <is>
          <t>05-f924938e7ce8a30fe1dcaca86ac7d47b</t>
        </is>
      </c>
      <c r="C1508" s="0" t="n">
        <v>6</v>
      </c>
      <c r="D1508" s="0" t="inlineStr">
        <is>
          <t>modules\hal\nordic\nrfx\drivers</t>
        </is>
      </c>
      <c r="E1508" s="0" t="inlineStr">
        <is>
          <t>drivers</t>
        </is>
      </c>
      <c r="F1508" s="0" t="n">
        <v>9595</v>
      </c>
    </row>
    <row r="1509">
      <c r="A1509" s="0" t="inlineStr">
        <is>
          <t>06-feff98da6d06df459d918bf2a32ce0b2</t>
        </is>
      </c>
      <c r="B1509" s="0" t="inlineStr">
        <is>
          <t>05-74fe028e1cf2682f24d1337d8225e72f</t>
        </is>
      </c>
      <c r="C1509" s="0" t="n">
        <v>6</v>
      </c>
      <c r="D1509" s="0" t="inlineStr">
        <is>
          <t>subsys\bluetooth\host\att.c\attr_read_type_cb</t>
        </is>
      </c>
      <c r="E1509" s="0" t="inlineStr">
        <is>
          <t>attr_read_type_cb</t>
        </is>
      </c>
      <c r="F1509" s="0" t="n">
        <v>32</v>
      </c>
    </row>
    <row r="1510">
      <c r="A1510" s="0" t="inlineStr">
        <is>
          <t>06-ff08d3e63f52ececc6da61e497b2affa</t>
        </is>
      </c>
      <c r="B1510" s="0" t="inlineStr">
        <is>
          <t>05-1ae2c99e41c81e3ec01ec001bdf38ffc</t>
        </is>
      </c>
      <c r="C1510" s="0" t="n">
        <v>6</v>
      </c>
      <c r="D1510" s="0" t="inlineStr">
        <is>
          <t>subsys\bluetooth\host\conn.c\bt_conn_lookup_state_le</t>
        </is>
      </c>
      <c r="E1510" s="0" t="inlineStr">
        <is>
          <t>bt_conn_lookup_state_le</t>
        </is>
      </c>
      <c r="F1510" s="0" t="n">
        <v>92</v>
      </c>
    </row>
    <row r="1511">
      <c r="A1511" s="0" t="inlineStr">
        <is>
          <t>06-ff7c5cd518124b863e48684392106ccd</t>
        </is>
      </c>
      <c r="B1511" s="0" t="inlineStr">
        <is>
          <t>05-dbdec1f2df92b57fa3cef80445426a24</t>
        </is>
      </c>
      <c r="C1511" s="0" t="n">
        <v>6</v>
      </c>
      <c r="D1511" s="0" t="inlineStr">
        <is>
          <t>arch\arm\core\fatal.c\z_arm_fatal_error</t>
        </is>
      </c>
      <c r="E1511" s="0" t="inlineStr">
        <is>
          <t>z_arm_fatal_error</t>
        </is>
      </c>
      <c r="F1511" s="0" t="n">
        <v>112</v>
      </c>
    </row>
    <row r="1512">
      <c r="A1512" s="0" t="inlineStr">
        <is>
          <t>07-005f9c4aabe7c1f6e4cb1a2a20fbf487</t>
        </is>
      </c>
      <c r="B1512" s="0" t="inlineStr">
        <is>
          <t>06-11b8cc1248ac83974fd0a5baed784499</t>
        </is>
      </c>
      <c r="C1512" s="0" t="n">
        <v>7</v>
      </c>
      <c r="D1512" s="0" t="inlineStr">
        <is>
          <t>modules\crypto\mbedtls\library\memory_buffer_alloc.c\buffer_alloc_free_mutexed</t>
        </is>
      </c>
      <c r="E1512" s="0" t="inlineStr">
        <is>
          <t>buffer_alloc_free_mutexed</t>
        </is>
      </c>
      <c r="F1512" s="0" t="n">
        <v>296</v>
      </c>
    </row>
    <row r="1513">
      <c r="A1513" s="0" t="inlineStr">
        <is>
          <t>07-01b706d8a8c55e696ac9b27b3d7ed5f5</t>
        </is>
      </c>
      <c r="B1513" s="0" t="inlineStr">
        <is>
          <t>06-513095e026827b23ebdd2d012b06f2da</t>
        </is>
      </c>
      <c r="C1513" s="0" t="n">
        <v>7</v>
      </c>
      <c r="D1513" s="0" t="inlineStr">
        <is>
          <t>modules\hal\nordic\nrfx\mdk\system_nrf54l.c</t>
        </is>
      </c>
      <c r="E1513" s="0" t="inlineStr">
        <is>
          <t>system_nrf54l.c</t>
        </is>
      </c>
      <c r="F1513" s="0" t="n">
        <v>248</v>
      </c>
    </row>
    <row r="1514">
      <c r="A1514" s="0" t="inlineStr">
        <is>
          <t>07-049c9284c1938b0bc739ded7f6159700</t>
        </is>
      </c>
      <c r="B1514" s="0" t="inlineStr">
        <is>
          <t>06-0d30757206255e6331cba5ae1b9aecec</t>
        </is>
      </c>
      <c r="C1514" s="0" t="n">
        <v>7</v>
      </c>
      <c r="D1514" s="0" t="inlineStr">
        <is>
          <t>subsys\bluetooth\services\bas\bas.c\blvl_ccc_cfg_changed</t>
        </is>
      </c>
      <c r="E1514" s="0" t="inlineStr">
        <is>
          <t>blvl_ccc_cfg_changed</t>
        </is>
      </c>
      <c r="F1514" s="0" t="n">
        <v>32</v>
      </c>
    </row>
    <row r="1515">
      <c r="A1515" s="0" t="inlineStr">
        <is>
          <t>07-04c078d6acbd56aa06487fd064cc27a9</t>
        </is>
      </c>
      <c r="B1515" s="0" t="inlineStr">
        <is>
          <t>06-0d30757206255e6331cba5ae1b9aecec</t>
        </is>
      </c>
      <c r="C1515" s="0" t="n">
        <v>7</v>
      </c>
      <c r="D1515" s="0" t="inlineStr">
        <is>
          <t>subsys\bluetooth\services\bas\bas.c\level_cpf</t>
        </is>
      </c>
      <c r="E1515" s="0" t="inlineStr">
        <is>
          <t>level_cpf</t>
        </is>
      </c>
      <c r="F1515" s="0" t="n">
        <v>8</v>
      </c>
    </row>
    <row r="1516">
      <c r="A1516" s="0" t="inlineStr">
        <is>
          <t>07-04c1e4672334cd398014917d7255a543</t>
        </is>
      </c>
      <c r="B1516" s="0" t="inlineStr">
        <is>
          <t>06-457a9b28bd543c596f56d8b0742e4e35</t>
        </is>
      </c>
      <c r="C1516" s="0" t="n">
        <v>7</v>
      </c>
      <c r="D1516" s="0" t="inlineStr">
        <is>
          <t>nrf\drivers\mpsl\clock_control\nrfx_clock_mpsl.c\nrfx_power_clock_irq_handler</t>
        </is>
      </c>
      <c r="E1516" s="0" t="inlineStr">
        <is>
          <t>nrfx_power_clock_irq_handler</t>
        </is>
      </c>
      <c r="F1516" s="0" t="n">
        <v>4</v>
      </c>
    </row>
    <row r="1517">
      <c r="A1517" s="0" t="inlineStr">
        <is>
          <t>07-056be193e4752a9c4865c1bbc0b6a3af</t>
        </is>
      </c>
      <c r="B1517" s="0" t="inlineStr">
        <is>
          <t>06-1b63dde62824bacb19b1687741d0076e</t>
        </is>
      </c>
      <c r="C1517" s="0" t="n">
        <v>7</v>
      </c>
      <c r="D1517" s="0" t="inlineStr">
        <is>
          <t>arch\arm\core\cortex_m\irq_init.c\z_arm_interrupt_init</t>
        </is>
      </c>
      <c r="E1517" s="0" t="inlineStr">
        <is>
          <t>z_arm_interrupt_init</t>
        </is>
      </c>
      <c r="F1517" s="0" t="n">
        <v>32</v>
      </c>
    </row>
    <row r="1518">
      <c r="A1518" s="0" t="inlineStr">
        <is>
          <t>07-0775c8329d47ef4334af6e40d0e0d83e</t>
        </is>
      </c>
      <c r="B1518" s="0" t="inlineStr">
        <is>
          <t>06-76750b807b1f9e3094a62d458273eeee</t>
        </is>
      </c>
      <c r="C1518" s="0" t="n">
        <v>7</v>
      </c>
      <c r="D1518" s="0" t="inlineStr">
        <is>
          <t>nrf\subsys\nrf_security\src\psa_crypto_driver_wrappers.c\psa_driver_wrapper_export_public_key</t>
        </is>
      </c>
      <c r="E1518" s="0" t="inlineStr">
        <is>
          <t>psa_driver_wrapper_export_public_key</t>
        </is>
      </c>
      <c r="F1518" s="0" t="n">
        <v>100</v>
      </c>
    </row>
    <row r="1519">
      <c r="A1519" s="0" t="inlineStr">
        <is>
          <t>07-09101bb2d9b87ebe5b7a489de39283d2</t>
        </is>
      </c>
      <c r="B1519" s="0" t="inlineStr">
        <is>
          <t>06-26054f2b93ddcda166f4ee6fd63d216a</t>
        </is>
      </c>
      <c r="C1519" s="0" t="n">
        <v>7</v>
      </c>
      <c r="D1519" s="0" t="inlineStr">
        <is>
          <t>modules\crypto\oberon-psa-crypto\library\psa_crypto.c\psa_get_and_lock_transparent_key_slot_with_policy</t>
        </is>
      </c>
      <c r="E1519" s="0" t="inlineStr">
        <is>
          <t>psa_get_and_lock_transparent_key_slot_with_policy</t>
        </is>
      </c>
      <c r="F1519" s="0" t="n">
        <v>34</v>
      </c>
    </row>
    <row r="1520">
      <c r="A1520" s="0" t="inlineStr">
        <is>
          <t>07-0a71d5c5e323fa94e050d79dd19ee8d1</t>
        </is>
      </c>
      <c r="B1520" s="0" t="inlineStr">
        <is>
          <t>06-4fb69dc1bf667cfbc2b05dc5fd51e674</t>
        </is>
      </c>
      <c r="C1520" s="0" t="n">
        <v>7</v>
      </c>
      <c r="D1520" s="0" t="inlineStr">
        <is>
          <t>arch\arm\core\cortex_m\thread.c\arch_new_thread</t>
        </is>
      </c>
      <c r="E1520" s="0" t="inlineStr">
        <is>
          <t>arch_new_thread</t>
        </is>
      </c>
      <c r="F1520" s="0" t="n">
        <v>56</v>
      </c>
    </row>
    <row r="1521">
      <c r="A1521" s="0" t="inlineStr">
        <is>
          <t>07-0cdeea0da7917226eb26638b8f39c6a2</t>
        </is>
      </c>
      <c r="B1521" s="0" t="inlineStr">
        <is>
          <t>06-76750b807b1f9e3094a62d458273eeee</t>
        </is>
      </c>
      <c r="C1521" s="0" t="n">
        <v>7</v>
      </c>
      <c r="D1521" s="0" t="inlineStr">
        <is>
          <t>nrf\subsys\nrf_security\src\psa_crypto_driver_wrappers.c\psa_driver_wrapper_get_key_buffer_size</t>
        </is>
      </c>
      <c r="E1521" s="0" t="inlineStr">
        <is>
          <t>psa_driver_wrapper_get_key_buffer_size</t>
        </is>
      </c>
      <c r="F1521" s="0" t="n">
        <v>48</v>
      </c>
    </row>
    <row r="1522">
      <c r="A1522" s="0" t="inlineStr">
        <is>
          <t>07-0de9d70044f3fb47f6dcdd3d89126ebf</t>
        </is>
      </c>
      <c r="B1522" s="0" t="inlineStr">
        <is>
          <t>06-26054f2b93ddcda166f4ee6fd63d216a</t>
        </is>
      </c>
      <c r="C1522" s="0" t="n">
        <v>7</v>
      </c>
      <c r="D1522" s="0" t="inlineStr">
        <is>
          <t>modules\crypto\oberon-psa-crypto\library\psa_crypto.c\psa_mac_sign_setup</t>
        </is>
      </c>
      <c r="E1522" s="0" t="inlineStr">
        <is>
          <t>psa_mac_sign_setup</t>
        </is>
      </c>
      <c r="F1522" s="0" t="n">
        <v>6</v>
      </c>
    </row>
    <row r="1523">
      <c r="A1523" s="0" t="inlineStr">
        <is>
          <t>07-0e2197f26d63cf055986d66d962c46a4</t>
        </is>
      </c>
      <c r="B1523" s="0" t="inlineStr">
        <is>
          <t>06-26054f2b93ddcda166f4ee6fd63d216a</t>
        </is>
      </c>
      <c r="C1523" s="0" t="n">
        <v>7</v>
      </c>
      <c r="D1523" s="0" t="inlineStr">
        <is>
          <t>modules\crypto\oberon-psa-crypto\library\psa_crypto.c\psa_remove_key_data_from_memory</t>
        </is>
      </c>
      <c r="E1523" s="0" t="inlineStr">
        <is>
          <t>psa_remove_key_data_from_memory</t>
        </is>
      </c>
      <c r="F1523" s="0" t="n">
        <v>22</v>
      </c>
    </row>
    <row r="1524">
      <c r="A1524" s="0" t="inlineStr">
        <is>
          <t>07-0e9eccd2e30f471b8a371b74d32a3ecb</t>
        </is>
      </c>
      <c r="B1524" s="0" t="inlineStr">
        <is>
          <t>06-4fb69dc1bf667cfbc2b05dc5fd51e674</t>
        </is>
      </c>
      <c r="C1524" s="0" t="n">
        <v>7</v>
      </c>
      <c r="D1524" s="0" t="inlineStr">
        <is>
          <t>arch\arm\core\cortex_m\thread.c\arch_switch_to_main_thread</t>
        </is>
      </c>
      <c r="E1524" s="0" t="inlineStr">
        <is>
          <t>arch_switch_to_main_thread</t>
        </is>
      </c>
      <c r="F1524" s="0" t="n">
        <v>56</v>
      </c>
    </row>
    <row r="1525">
      <c r="A1525" s="0" t="inlineStr">
        <is>
          <t>07-0eb70b66a36643d931aa590d56213c7d</t>
        </is>
      </c>
      <c r="B1525" s="0" t="inlineStr">
        <is>
          <t>06-4f638d8845dd41660ee00b403fcbb011</t>
        </is>
      </c>
      <c r="C1525" s="0" t="n">
        <v>7</v>
      </c>
      <c r="D1525" s="0" t="inlineStr">
        <is>
          <t>nrf\subsys\bluetooth\services\hids.c\hids_outp_rep_ref_read</t>
        </is>
      </c>
      <c r="E1525" s="0" t="inlineStr">
        <is>
          <t>hids_outp_rep_ref_read</t>
        </is>
      </c>
      <c r="F1525" s="0" t="n">
        <v>38</v>
      </c>
    </row>
    <row r="1526">
      <c r="A1526" s="0" t="inlineStr">
        <is>
          <t>07-0f136d9604dbc292d653fb4b1b414746</t>
        </is>
      </c>
      <c r="B1526" s="0" t="inlineStr">
        <is>
          <t>06-63d6eb124ffe4a691e4a0b39a3052782</t>
        </is>
      </c>
      <c r="C1526" s="0" t="n">
        <v>7</v>
      </c>
      <c r="D1526" s="0" t="inlineStr">
        <is>
          <t>arch\arm\core\cortex_m\irq_manage.c\z_irq_spurious</t>
        </is>
      </c>
      <c r="E1526" s="0" t="inlineStr">
        <is>
          <t>z_irq_spurious</t>
        </is>
      </c>
      <c r="F1526" s="0" t="n">
        <v>8</v>
      </c>
    </row>
    <row r="1527">
      <c r="A1527" s="0" t="inlineStr">
        <is>
          <t>07-0f8109b4a3536bb52edf708464528010</t>
        </is>
      </c>
      <c r="B1527" s="0" t="inlineStr">
        <is>
          <t>06-90970bc3095f6efb00534954de7673b6</t>
        </is>
      </c>
      <c r="C1527" s="0" t="n">
        <v>7</v>
      </c>
      <c r="D1527" s="0" t="inlineStr">
        <is>
          <t>modules\crypto\oberon-psa-crypto\library\psa_crypto_slot_management.h\psa_register_read</t>
        </is>
      </c>
      <c r="E1527" s="0" t="inlineStr">
        <is>
          <t>psa_register_read</t>
        </is>
      </c>
      <c r="F1527" s="0" t="n">
        <v>26</v>
      </c>
    </row>
    <row r="1528">
      <c r="A1528" s="0" t="inlineStr">
        <is>
          <t>07-10946a59d1222a043c7e56bb4899da45</t>
        </is>
      </c>
      <c r="B1528" s="0" t="inlineStr">
        <is>
          <t>06-97db1676b5755c5eb65bdf5979ce49a7</t>
        </is>
      </c>
      <c r="C1528" s="0" t="n">
        <v>7</v>
      </c>
      <c r="D1528" s="0" t="inlineStr">
        <is>
          <t>modules\crypto\oberon-psa-crypto\library\psa_crypto_slot_management.c\psa_validate_key_location</t>
        </is>
      </c>
      <c r="E1528" s="0" t="inlineStr">
        <is>
          <t>psa_validate_key_location</t>
        </is>
      </c>
      <c r="F1528" s="0" t="n">
        <v>4</v>
      </c>
    </row>
    <row r="1529">
      <c r="A1529" s="0" t="inlineStr">
        <is>
          <t>07-123e994c276a9b86b8892d73142398e2</t>
        </is>
      </c>
      <c r="B1529" s="0" t="inlineStr">
        <is>
          <t>06-26054f2b93ddcda166f4ee6fd63d216a</t>
        </is>
      </c>
      <c r="C1529" s="0" t="n">
        <v>7</v>
      </c>
      <c r="D1529" s="0" t="inlineStr">
        <is>
          <t>modules\crypto\oberon-psa-crypto\library\psa_crypto.c\psa_finish_key_creation.constprop.0</t>
        </is>
      </c>
      <c r="E1529" s="0" t="inlineStr">
        <is>
          <t>psa_finish_key_creation.constprop.0</t>
        </is>
      </c>
      <c r="F1529" s="0" t="n">
        <v>84</v>
      </c>
    </row>
    <row r="1530">
      <c r="A1530" s="0" t="inlineStr">
        <is>
          <t>07-130d38f30cd398696393843746c9dbec</t>
        </is>
      </c>
      <c r="B1530" s="0" t="inlineStr">
        <is>
          <t>06-bd9b915a8309d30b97e27ebfd4ee019d</t>
        </is>
      </c>
      <c r="C1530" s="0" t="n">
        <v>7</v>
      </c>
      <c r="D1530" s="0" t="inlineStr">
        <is>
          <t>arch\arm\core\mpu\arm_mpu.c\z_arm_mpu_init</t>
        </is>
      </c>
      <c r="E1530" s="0" t="inlineStr">
        <is>
          <t>z_arm_mpu_init</t>
        </is>
      </c>
      <c r="F1530" s="0" t="n">
        <v>348</v>
      </c>
    </row>
    <row r="1531">
      <c r="A1531" s="0" t="inlineStr">
        <is>
          <t>07-13dcbc38068b87960c87040c89c0b39c</t>
        </is>
      </c>
      <c r="B1531" s="0" t="inlineStr">
        <is>
          <t>06-94e50a5d924e02326ff39af76ba6bb28</t>
        </is>
      </c>
      <c r="C1531" s="0" t="n">
        <v>7</v>
      </c>
      <c r="D1531" s="0" t="inlineStr">
        <is>
          <t>arch\arm\core\mpu\arm_core_mpu.c\log_const_mpu</t>
        </is>
      </c>
      <c r="E1531" s="0" t="inlineStr">
        <is>
          <t>log_const_mpu</t>
        </is>
      </c>
      <c r="F1531" s="0" t="n">
        <v>8</v>
      </c>
    </row>
    <row r="1532">
      <c r="A1532" s="0" t="inlineStr">
        <is>
          <t>07-142c1978ce556f821ec99cc3f73ae7da</t>
        </is>
      </c>
      <c r="B1532" s="0" t="inlineStr">
        <is>
          <t>06-26054f2b93ddcda166f4ee6fd63d216a</t>
        </is>
      </c>
      <c r="C1532" s="0" t="n">
        <v>7</v>
      </c>
      <c r="D1532" s="0" t="inlineStr">
        <is>
          <t>modules\crypto\oberon-psa-crypto\library\psa_crypto.c\psa_fail_key_creation.constprop.0</t>
        </is>
      </c>
      <c r="E1532" s="0" t="inlineStr">
        <is>
          <t>psa_fail_key_creation.constprop.0</t>
        </is>
      </c>
      <c r="F1532" s="0" t="n">
        <v>48</v>
      </c>
    </row>
    <row r="1533">
      <c r="A1533" s="0" t="inlineStr">
        <is>
          <t>07-15a8be0d3db8dcbeb6b8d802bb4e0dce</t>
        </is>
      </c>
      <c r="B1533" s="0" t="inlineStr">
        <is>
          <t>06-4f638d8845dd41660ee00b403fcbb011</t>
        </is>
      </c>
      <c r="C1533" s="0" t="n">
        <v>7</v>
      </c>
      <c r="D1533" s="0" t="inlineStr">
        <is>
          <t>nrf\subsys\bluetooth\services\hids.c\hids_boot_kb_inp_rep_ccc_changed</t>
        </is>
      </c>
      <c r="E1533" s="0" t="inlineStr">
        <is>
          <t>hids_boot_kb_inp_rep_ccc_changed</t>
        </is>
      </c>
      <c r="F1533" s="0" t="n">
        <v>22</v>
      </c>
    </row>
    <row r="1534">
      <c r="A1534" s="0" t="inlineStr">
        <is>
          <t>07-1624e07ccc376ea1ff17a5f7f982619f</t>
        </is>
      </c>
      <c r="B1534" s="0" t="inlineStr">
        <is>
          <t>06-f88b5eba746f6261600bc726401a39b9</t>
        </is>
      </c>
      <c r="C1534" s="0" t="n">
        <v>7</v>
      </c>
      <c r="D1534" s="0" t="inlineStr">
        <is>
          <t>zephyr\include\generated\zephyr\syscalls\kernel.h</t>
        </is>
      </c>
      <c r="E1534" s="0" t="inlineStr">
        <is>
          <t>kernel.h</t>
        </is>
      </c>
      <c r="F1534" s="0" t="n">
        <v>40</v>
      </c>
    </row>
    <row r="1535">
      <c r="A1535" s="0" t="inlineStr">
        <is>
          <t>07-1625d76be5b128c0bdac61cfa930b20c</t>
        </is>
      </c>
      <c r="B1535" s="0" t="inlineStr">
        <is>
          <t>06-859af3e3dad9b12519fdabd5971f0701</t>
        </is>
      </c>
      <c r="C1535" s="0" t="n">
        <v>7</v>
      </c>
      <c r="D1535" s="0" t="inlineStr">
        <is>
          <t>nrf\subsys\bluetooth\controller\crypto.c\bt_rand</t>
        </is>
      </c>
      <c r="E1535" s="0" t="inlineStr">
        <is>
          <t>bt_rand</t>
        </is>
      </c>
      <c r="F1535" s="0" t="n">
        <v>72</v>
      </c>
    </row>
    <row r="1536">
      <c r="A1536" s="0" t="inlineStr">
        <is>
          <t>07-16ea38f91b51d4ea00839c27d8d9487b</t>
        </is>
      </c>
      <c r="B1536" s="0" t="inlineStr">
        <is>
          <t>06-26054f2b93ddcda166f4ee6fd63d216a</t>
        </is>
      </c>
      <c r="C1536" s="0" t="n">
        <v>7</v>
      </c>
      <c r="D1536" s="0" t="inlineStr">
        <is>
          <t>modules\crypto\oberon-psa-crypto\library\psa_crypto.c\psa_mac_sign_finish</t>
        </is>
      </c>
      <c r="E1536" s="0" t="inlineStr">
        <is>
          <t>psa_mac_sign_finish</t>
        </is>
      </c>
      <c r="F1536" s="0" t="n">
        <v>110</v>
      </c>
    </row>
    <row r="1537">
      <c r="A1537" s="0" t="inlineStr">
        <is>
          <t>07-189daf8e9cf5b135a6936a764c68cf92</t>
        </is>
      </c>
      <c r="B1537" s="0" t="inlineStr">
        <is>
          <t>06-76750b807b1f9e3094a62d458273eeee</t>
        </is>
      </c>
      <c r="C1537" s="0" t="n">
        <v>7</v>
      </c>
      <c r="D1537" s="0" t="inlineStr">
        <is>
          <t>nrf\subsys\nrf_security\src\psa_crypto_driver_wrappers.c\psa_driver_wrapper_init</t>
        </is>
      </c>
      <c r="E1537" s="0" t="inlineStr">
        <is>
          <t>psa_driver_wrapper_init</t>
        </is>
      </c>
      <c r="F1537" s="0" t="n">
        <v>4</v>
      </c>
    </row>
    <row r="1538">
      <c r="A1538" s="0" t="inlineStr">
        <is>
          <t>07-192db6c313291f50b9792110d11010ad</t>
        </is>
      </c>
      <c r="B1538" s="0" t="inlineStr">
        <is>
          <t>06-f9d7b88e9fc8b2604283baede29265cc</t>
        </is>
      </c>
      <c r="C1538" s="0" t="n">
        <v>7</v>
      </c>
      <c r="D1538" s="0" t="inlineStr">
        <is>
          <t>nrf\subsys\bluetooth\controller\hci_internal.c\hci_internal_msg_get</t>
        </is>
      </c>
      <c r="E1538" s="0" t="inlineStr">
        <is>
          <t>hci_internal_msg_get</t>
        </is>
      </c>
      <c r="F1538" s="0" t="n">
        <v>44</v>
      </c>
    </row>
    <row r="1539">
      <c r="A1539" s="0" t="inlineStr">
        <is>
          <t>07-1a4883410643f7994303a955071cad10</t>
        </is>
      </c>
      <c r="B1539" s="0" t="inlineStr">
        <is>
          <t>06-76750b807b1f9e3094a62d458273eeee</t>
        </is>
      </c>
      <c r="C1539" s="0" t="n">
        <v>7</v>
      </c>
      <c r="D1539" s="0" t="inlineStr">
        <is>
          <t>nrf\subsys\nrf_security\src\psa_crypto_driver_wrappers.c\psa_driver_wrapper_free_random</t>
        </is>
      </c>
      <c r="E1539" s="0" t="inlineStr">
        <is>
          <t>psa_driver_wrapper_free_random</t>
        </is>
      </c>
      <c r="F1539" s="0" t="n">
        <v>6</v>
      </c>
    </row>
    <row r="1540">
      <c r="A1540" s="0" t="inlineStr">
        <is>
          <t>07-1b6b3fe9e7802e8131cd9cbbd1d58a60</t>
        </is>
      </c>
      <c r="B1540" s="0" t="inlineStr">
        <is>
          <t>06-0d30757206255e6331cba5ae1b9aecec</t>
        </is>
      </c>
      <c r="C1540" s="0" t="n">
        <v>7</v>
      </c>
      <c r="D1540" s="0" t="inlineStr">
        <is>
          <t>subsys\bluetooth\services\bas\bas.c\read_blvl</t>
        </is>
      </c>
      <c r="E1540" s="0" t="inlineStr">
        <is>
          <t>read_blvl</t>
        </is>
      </c>
      <c r="F1540" s="0" t="n">
        <v>40</v>
      </c>
    </row>
    <row r="1541">
      <c r="A1541" s="0" t="inlineStr">
        <is>
          <t>07-1be6cea27559ad9ef46784dca14391d9</t>
        </is>
      </c>
      <c r="B1541" s="0" t="inlineStr">
        <is>
          <t>06-859af3e3dad9b12519fdabd5971f0701</t>
        </is>
      </c>
      <c r="C1541" s="0" t="n">
        <v>7</v>
      </c>
      <c r="D1541" s="0" t="inlineStr">
        <is>
          <t>nrf\subsys\bluetooth\controller\crypto.c\log_const_bt_sdc_crypto</t>
        </is>
      </c>
      <c r="E1541" s="0" t="inlineStr">
        <is>
          <t>log_const_bt_sdc_crypto</t>
        </is>
      </c>
      <c r="F1541" s="0" t="n">
        <v>8</v>
      </c>
    </row>
    <row r="1542">
      <c r="A1542" s="0" t="inlineStr">
        <is>
          <t>07-1c16c2b23fd798ce24735da23200aab7</t>
        </is>
      </c>
      <c r="B1542" s="0" t="inlineStr">
        <is>
          <t>06-76750b807b1f9e3094a62d458273eeee</t>
        </is>
      </c>
      <c r="C1542" s="0" t="n">
        <v>7</v>
      </c>
      <c r="D1542" s="0" t="inlineStr">
        <is>
          <t>nrf\subsys\nrf_security\src\psa_crypto_driver_wrappers.c\psa_driver_wrapper_destroy_builtin_key</t>
        </is>
      </c>
      <c r="E1542" s="0" t="inlineStr">
        <is>
          <t>psa_driver_wrapper_destroy_builtin_key</t>
        </is>
      </c>
      <c r="F1542" s="0" t="n">
        <v>24</v>
      </c>
    </row>
    <row r="1543">
      <c r="A1543" s="0" t="inlineStr">
        <is>
          <t>07-1cc6d3b9ce4b109bf9e03f93cdc58145</t>
        </is>
      </c>
      <c r="B1543" s="0" t="inlineStr">
        <is>
          <t>06-76750b807b1f9e3094a62d458273eeee</t>
        </is>
      </c>
      <c r="C1543" s="0" t="n">
        <v>7</v>
      </c>
      <c r="D1543" s="0" t="inlineStr">
        <is>
          <t>nrf\subsys\nrf_security\src\psa_crypto_driver_wrappers.c\psa_driver_wrapper_mac_update</t>
        </is>
      </c>
      <c r="E1543" s="0" t="inlineStr">
        <is>
          <t>psa_driver_wrapper_mac_update</t>
        </is>
      </c>
      <c r="F1543" s="0" t="n">
        <v>18</v>
      </c>
    </row>
    <row r="1544">
      <c r="A1544" s="0" t="inlineStr">
        <is>
          <t>07-1cfa03daa1f29ee5406b4966b64c5758</t>
        </is>
      </c>
      <c r="B1544" s="0" t="inlineStr">
        <is>
          <t>06-4fb69dc1bf667cfbc2b05dc5fd51e674</t>
        </is>
      </c>
      <c r="C1544" s="0" t="n">
        <v>7</v>
      </c>
      <c r="D1544" s="0" t="inlineStr">
        <is>
          <t>arch\arm\core\cortex_m\thread.c\arch_irq_unlock_outlined</t>
        </is>
      </c>
      <c r="E1544" s="0" t="inlineStr">
        <is>
          <t>arch_irq_unlock_outlined</t>
        </is>
      </c>
      <c r="F1544" s="0" t="n">
        <v>14</v>
      </c>
    </row>
    <row r="1545">
      <c r="A1545" s="0" t="inlineStr">
        <is>
          <t>07-1d580757cb6817df9078ae2cdb08e25c</t>
        </is>
      </c>
      <c r="B1545" s="0" t="inlineStr">
        <is>
          <t>06-0fee43973f8b23314a5381ab3019e8e7</t>
        </is>
      </c>
      <c r="C1545" s="0" t="n">
        <v>7</v>
      </c>
      <c r="D1545" s="0" t="inlineStr">
        <is>
          <t>arch\arm\core\cortex_m\cpu_idle.c\arch_cpu_atomic_idle</t>
        </is>
      </c>
      <c r="E1545" s="0" t="inlineStr">
        <is>
          <t>arch_cpu_atomic_idle</t>
        </is>
      </c>
      <c r="F1545" s="0" t="n">
        <v>30</v>
      </c>
    </row>
    <row r="1546">
      <c r="A1546" s="0" t="inlineStr">
        <is>
          <t>07-1da14b4a1f497cd2740fc098ba75ea51</t>
        </is>
      </c>
      <c r="B1546" s="0" t="inlineStr">
        <is>
          <t>06-5585284b7aaca6fce1a75c41ffadf0ea</t>
        </is>
      </c>
      <c r="C1546" s="0" t="n">
        <v>7</v>
      </c>
      <c r="D1546" s="0" t="inlineStr">
        <is>
          <t>nrf\subsys\bluetooth\controller\hci_driver.c\hci_driver_receive_process</t>
        </is>
      </c>
      <c r="E1546" s="0" t="inlineStr">
        <is>
          <t>hci_driver_receive_process</t>
        </is>
      </c>
      <c r="F1546" s="0" t="n">
        <v>296</v>
      </c>
    </row>
    <row r="1547">
      <c r="A1547" s="0" t="inlineStr">
        <is>
          <t>07-1de6ed55fdfe4c9ac8915f003dc29e29</t>
        </is>
      </c>
      <c r="B1547" s="0" t="inlineStr">
        <is>
          <t>06-94e50a5d924e02326ff39af76ba6bb28</t>
        </is>
      </c>
      <c r="C1547" s="0" t="n">
        <v>7</v>
      </c>
      <c r="D1547" s="0" t="inlineStr">
        <is>
          <t>arch\arm\core\mpu\arm_core_mpu.c\static_regions</t>
        </is>
      </c>
      <c r="E1547" s="0" t="inlineStr">
        <is>
          <t>static_regions</t>
        </is>
      </c>
      <c r="F1547" s="0" t="n">
        <v>12</v>
      </c>
    </row>
    <row r="1548">
      <c r="A1548" s="0" t="inlineStr">
        <is>
          <t>07-1e449a36970d15187ecfb9d931b56cdf</t>
        </is>
      </c>
      <c r="B1548" s="0" t="inlineStr">
        <is>
          <t>06-26054f2b93ddcda166f4ee6fd63d216a</t>
        </is>
      </c>
      <c r="C1548" s="0" t="n">
        <v>7</v>
      </c>
      <c r="D1548" s="0" t="inlineStr">
        <is>
          <t>modules\crypto\oberon-psa-crypto\library\psa_crypto.c\psa_import_key_into_slot</t>
        </is>
      </c>
      <c r="E1548" s="0" t="inlineStr">
        <is>
          <t>psa_import_key_into_slot</t>
        </is>
      </c>
      <c r="F1548" s="0" t="n">
        <v>68</v>
      </c>
    </row>
    <row r="1549">
      <c r="A1549" s="0" t="inlineStr">
        <is>
          <t>07-1ef05d8e793d3dad3e6323ccea9c1d82</t>
        </is>
      </c>
      <c r="B1549" s="0" t="inlineStr">
        <is>
          <t>06-90cfca0fbd1e67a8c4ec84ef5fd4ea52</t>
        </is>
      </c>
      <c r="C1549" s="0" t="n">
        <v>7</v>
      </c>
      <c r="D1549" s="0" t="inlineStr">
        <is>
          <t>arch\arm\core\cortex_m\fault.c\z_arm_fault_init</t>
        </is>
      </c>
      <c r="E1549" s="0" t="inlineStr">
        <is>
          <t>z_arm_fault_init</t>
        </is>
      </c>
      <c r="F1549" s="0" t="n">
        <v>32</v>
      </c>
    </row>
    <row r="1550">
      <c r="A1550" s="0" t="inlineStr">
        <is>
          <t>07-1f095b96f3114c1aebfd60fc999fe5da</t>
        </is>
      </c>
      <c r="B1550" s="0" t="inlineStr">
        <is>
          <t>06-28cc78a1953b815caadedf8eb798f919</t>
        </is>
      </c>
      <c r="C1550" s="0" t="n">
        <v>7</v>
      </c>
      <c r="D1550" s="0" t="inlineStr">
        <is>
          <t>modules\hal\nordic\nrfx\haly\nrfy_pwm.h</t>
        </is>
      </c>
      <c r="E1550" s="0" t="inlineStr">
        <is>
          <t>nrfy_pwm.h</t>
        </is>
      </c>
      <c r="F1550" s="0" t="n">
        <v>118</v>
      </c>
    </row>
    <row r="1551">
      <c r="A1551" s="0" t="inlineStr">
        <is>
          <t>07-1f78a64ca046bc206c76004740ac5515</t>
        </is>
      </c>
      <c r="B1551" s="0" t="inlineStr">
        <is>
          <t>06-457a9b28bd543c596f56d8b0742e4e35</t>
        </is>
      </c>
      <c r="C1551" s="0" t="n">
        <v>7</v>
      </c>
      <c r="D1551" s="0" t="inlineStr">
        <is>
          <t>nrf\drivers\mpsl\clock_control\nrfx_clock_mpsl.c\nrfx_clock_enable</t>
        </is>
      </c>
      <c r="E1551" s="0" t="inlineStr">
        <is>
          <t>nrfx_clock_enable</t>
        </is>
      </c>
      <c r="F1551" s="0" t="n">
        <v>2</v>
      </c>
    </row>
    <row r="1552">
      <c r="A1552" s="0" t="inlineStr">
        <is>
          <t>07-20f48e958a714bfaf1adbfff4adf70d4</t>
        </is>
      </c>
      <c r="B1552" s="0" t="inlineStr">
        <is>
          <t>06-b180e860a2a9deea961d1cdba245f0ac</t>
        </is>
      </c>
      <c r="C1552" s="0" t="n">
        <v>7</v>
      </c>
      <c r="D1552" s="0" t="inlineStr">
        <is>
          <t>nrf\subsys\nrf_security\src\threading\threading_alt.c</t>
        </is>
      </c>
      <c r="E1552" s="0" t="inlineStr">
        <is>
          <t>threading_alt.c</t>
        </is>
      </c>
      <c r="F1552" s="0" t="n">
        <v>92</v>
      </c>
    </row>
    <row r="1553">
      <c r="A1553" s="0" t="inlineStr">
        <is>
          <t>07-20f61ed422ae0239400a76f308ab5cb3</t>
        </is>
      </c>
      <c r="B1553" s="0" t="inlineStr">
        <is>
          <t>06-0d30757206255e6331cba5ae1b9aecec</t>
        </is>
      </c>
      <c r="C1553" s="0" t="n">
        <v>7</v>
      </c>
      <c r="D1553" s="0" t="inlineStr">
        <is>
          <t>subsys\bluetooth\services\bas\bas.c\log_const_bas</t>
        </is>
      </c>
      <c r="E1553" s="0" t="inlineStr">
        <is>
          <t>log_const_bas</t>
        </is>
      </c>
      <c r="F1553" s="0" t="n">
        <v>8</v>
      </c>
    </row>
    <row r="1554">
      <c r="A1554" s="0" t="inlineStr">
        <is>
          <t>07-2174b0ea06ea427ed0098ff35ae64054</t>
        </is>
      </c>
      <c r="B1554" s="0" t="inlineStr">
        <is>
          <t>06-4f638d8845dd41660ee00b403fcbb011</t>
        </is>
      </c>
      <c r="C1554" s="0" t="n">
        <v>7</v>
      </c>
      <c r="D1554" s="0" t="inlineStr">
        <is>
          <t>nrf\subsys\bluetooth\services\hids.c\bt_hids_inp_rep_send_userdata</t>
        </is>
      </c>
      <c r="E1554" s="0" t="inlineStr">
        <is>
          <t>bt_hids_inp_rep_send_userdata</t>
        </is>
      </c>
      <c r="F1554" s="0" t="n">
        <v>352</v>
      </c>
    </row>
    <row r="1555">
      <c r="A1555" s="0" t="inlineStr">
        <is>
          <t>07-22a7356ea3d3a9b15dc7969fcd1d2963</t>
        </is>
      </c>
      <c r="B1555" s="0" t="inlineStr">
        <is>
          <t>06-76750b807b1f9e3094a62d458273eeee</t>
        </is>
      </c>
      <c r="C1555" s="0" t="n">
        <v>7</v>
      </c>
      <c r="D1555" s="0" t="inlineStr">
        <is>
          <t>nrf\subsys\nrf_security\src\psa_crypto_driver_wrappers.c\psa_driver_wrapper_init_random</t>
        </is>
      </c>
      <c r="E1555" s="0" t="inlineStr">
        <is>
          <t>psa_driver_wrapper_init_random</t>
        </is>
      </c>
      <c r="F1555" s="0" t="n">
        <v>6</v>
      </c>
    </row>
    <row r="1556">
      <c r="A1556" s="0" t="inlineStr">
        <is>
          <t>07-23fed543a8e8539cd3a971d0fe9c9160</t>
        </is>
      </c>
      <c r="B1556" s="0" t="inlineStr">
        <is>
          <t>06-5dfae768e758c3c2b189ae0946e0415e</t>
        </is>
      </c>
      <c r="C1556" s="0" t="n">
        <v>7</v>
      </c>
      <c r="D1556" s="0" t="inlineStr">
        <is>
          <t>nrf\subsys\mpsl\init\mpsl_init.c\__init_mpsl_low_prio_init</t>
        </is>
      </c>
      <c r="E1556" s="0" t="inlineStr">
        <is>
          <t>__init_mpsl_low_prio_init</t>
        </is>
      </c>
      <c r="F1556" s="0" t="n">
        <v>8</v>
      </c>
    </row>
    <row r="1557">
      <c r="A1557" s="0" t="inlineStr">
        <is>
          <t>07-25d902c24283ab8cfbac54dfa101ad31</t>
        </is>
      </c>
      <c r="B1557" s="0" t="inlineStr">
        <is>
          <t>06-fe69fd0a878b10d190c924b2398bad9c</t>
        </is>
      </c>
      <c r="C1557" s="0" t="n">
        <v>7</v>
      </c>
      <c r="D1557" s="0" t="inlineStr">
        <is>
          <t>modules\hal\nordic\nrfx\drivers\src</t>
        </is>
      </c>
      <c r="E1557" s="0" t="inlineStr">
        <is>
          <t>src</t>
        </is>
      </c>
      <c r="F1557" s="0" t="n">
        <v>9595</v>
      </c>
    </row>
    <row r="1558">
      <c r="A1558" s="0" t="inlineStr">
        <is>
          <t>07-28a3c4b8dfa0dc23a6b8c6a81e7e2b68</t>
        </is>
      </c>
      <c r="B1558" s="0" t="inlineStr">
        <is>
          <t>06-5dfae768e758c3c2b189ae0946e0415e</t>
        </is>
      </c>
      <c r="C1558" s="0" t="n">
        <v>7</v>
      </c>
      <c r="D1558" s="0" t="inlineStr">
        <is>
          <t>nrf\subsys\mpsl\init\mpsl_init.c\mpsl_rtc0_isr_wrapper</t>
        </is>
      </c>
      <c r="E1558" s="0" t="inlineStr">
        <is>
          <t>mpsl_rtc0_isr_wrapper</t>
        </is>
      </c>
      <c r="F1558" s="0" t="n">
        <v>22</v>
      </c>
    </row>
    <row r="1559">
      <c r="A1559" s="0" t="inlineStr">
        <is>
          <t>07-2a276ab0b3c581bafa42ccef5448f86c</t>
        </is>
      </c>
      <c r="B1559" s="0" t="inlineStr">
        <is>
          <t>06-4f638d8845dd41660ee00b403fcbb011</t>
        </is>
      </c>
      <c r="C1559" s="0" t="n">
        <v>7</v>
      </c>
      <c r="D1559" s="0" t="inlineStr">
        <is>
          <t>nrf\subsys\bluetooth\services\hids.c\hids_ctrl_point_write</t>
        </is>
      </c>
      <c r="E1559" s="0" t="inlineStr">
        <is>
          <t>hids_ctrl_point_write</t>
        </is>
      </c>
      <c r="F1559" s="0" t="n">
        <v>56</v>
      </c>
    </row>
    <row r="1560">
      <c r="A1560" s="0" t="inlineStr">
        <is>
          <t>07-2be2c30ce02ce9d830f364b7f0b53dc4</t>
        </is>
      </c>
      <c r="B1560" s="0" t="inlineStr">
        <is>
          <t>06-11b8cc1248ac83974fd0a5baed784499</t>
        </is>
      </c>
      <c r="C1560" s="0" t="n">
        <v>7</v>
      </c>
      <c r="D1560" s="0" t="inlineStr">
        <is>
          <t>modules\crypto\mbedtls\library\memory_buffer_alloc.c\mbedtls_memory_buffer_alloc_init</t>
        </is>
      </c>
      <c r="E1560" s="0" t="inlineStr">
        <is>
          <t>mbedtls_memory_buffer_alloc_init</t>
        </is>
      </c>
      <c r="F1560" s="0" t="n">
        <v>120</v>
      </c>
    </row>
    <row r="1561">
      <c r="A1561" s="0" t="inlineStr">
        <is>
          <t>07-2ce6a590fda2d6f753b3a456a4fb616b</t>
        </is>
      </c>
      <c r="B1561" s="0" t="inlineStr">
        <is>
          <t>06-27367b055a5dcfb138e28b8a4941f83b</t>
        </is>
      </c>
      <c r="C1561" s="0" t="n">
        <v>7</v>
      </c>
      <c r="D1561" s="0" t="inlineStr">
        <is>
          <t>nrf\drivers\mpsl\flash_sync\flash_sync_mpsl.c\nrf_flash_sync_is_required</t>
        </is>
      </c>
      <c r="E1561" s="0" t="inlineStr">
        <is>
          <t>nrf_flash_sync_is_required</t>
        </is>
      </c>
      <c r="F1561" s="0" t="n">
        <v>24</v>
      </c>
    </row>
    <row r="1562">
      <c r="A1562" s="0" t="inlineStr">
        <is>
          <t>07-2d2f8e815fc804a1403684af0f3c63b5</t>
        </is>
      </c>
      <c r="B1562" s="0" t="inlineStr">
        <is>
          <t>06-26054f2b93ddcda166f4ee6fd63d216a</t>
        </is>
      </c>
      <c r="C1562" s="0" t="n">
        <v>7</v>
      </c>
      <c r="D1562" s="0" t="inlineStr">
        <is>
          <t>modules\crypto\oberon-psa-crypto\library\psa_crypto.c\psa_export_key</t>
        </is>
      </c>
      <c r="E1562" s="0" t="inlineStr">
        <is>
          <t>psa_export_key</t>
        </is>
      </c>
      <c r="F1562" s="0" t="n">
        <v>64</v>
      </c>
    </row>
    <row r="1563">
      <c r="A1563" s="0" t="inlineStr">
        <is>
          <t>07-2e06597cb5afe2169c834468055e6c80</t>
        </is>
      </c>
      <c r="B1563" s="0" t="inlineStr">
        <is>
          <t>06-26054f2b93ddcda166f4ee6fd63d216a</t>
        </is>
      </c>
      <c r="C1563" s="0" t="n">
        <v>7</v>
      </c>
      <c r="D1563" s="0" t="inlineStr">
        <is>
          <t>modules\crypto\oberon-psa-crypto\library\psa_crypto.c\psa_crypto_init</t>
        </is>
      </c>
      <c r="E1563" s="0" t="inlineStr">
        <is>
          <t>psa_crypto_init</t>
        </is>
      </c>
      <c r="F1563" s="0" t="n">
        <v>260</v>
      </c>
    </row>
    <row r="1564">
      <c r="A1564" s="0" t="inlineStr">
        <is>
          <t>07-2e780c5cf6a4044a7593b1768e9d9071</t>
        </is>
      </c>
      <c r="B1564" s="0" t="inlineStr">
        <is>
          <t>06-26054f2b93ddcda166f4ee6fd63d216a</t>
        </is>
      </c>
      <c r="C1564" s="0" t="n">
        <v>7</v>
      </c>
      <c r="D1564" s="0" t="inlineStr">
        <is>
          <t>modules\crypto\oberon-psa-crypto\library\psa_crypto.c\psa_get_initialized</t>
        </is>
      </c>
      <c r="E1564" s="0" t="inlineStr">
        <is>
          <t>psa_get_initialized</t>
        </is>
      </c>
      <c r="F1564" s="0" t="n">
        <v>76</v>
      </c>
    </row>
    <row r="1565">
      <c r="A1565" s="0" t="inlineStr">
        <is>
          <t>07-2e7be440aff8e93f991fccd140657bc8</t>
        </is>
      </c>
      <c r="B1565" s="0" t="inlineStr">
        <is>
          <t>06-2b3583e6e17721c54496bd04e57a0c15</t>
        </is>
      </c>
      <c r="C1565" s="0" t="n">
        <v>7</v>
      </c>
      <c r="D1565" s="0" t="inlineStr">
        <is>
          <t>nrf\subsys\nrf_security\src\utils\nrf_security_events.c</t>
        </is>
      </c>
      <c r="E1565" s="0" t="inlineStr">
        <is>
          <t>nrf_security_events.c</t>
        </is>
      </c>
      <c r="F1565" s="0" t="n">
        <v>38</v>
      </c>
    </row>
    <row r="1566">
      <c r="A1566" s="0" t="inlineStr">
        <is>
          <t>07-2f003f44d073a520cd8d8fa0ba0ddb2c</t>
        </is>
      </c>
      <c r="B1566" s="0" t="inlineStr">
        <is>
          <t>06-26054f2b93ddcda166f4ee6fd63d216a</t>
        </is>
      </c>
      <c r="C1566" s="0" t="n">
        <v>7</v>
      </c>
      <c r="D1566" s="0" t="inlineStr">
        <is>
          <t>modules\crypto\oberon-psa-crypto\library\psa_crypto.c\psa_validate_unstructured_key_bit_size</t>
        </is>
      </c>
      <c r="E1566" s="0" t="inlineStr">
        <is>
          <t>psa_validate_unstructured_key_bit_size</t>
        </is>
      </c>
      <c r="F1566" s="0" t="n">
        <v>94</v>
      </c>
    </row>
    <row r="1567">
      <c r="A1567" s="0" t="inlineStr">
        <is>
          <t>07-2f5bbea981b9a1ac72b1d3d147abdc54</t>
        </is>
      </c>
      <c r="B1567" s="0" t="inlineStr">
        <is>
          <t>06-90cfca0fbd1e67a8c4ec84ef5fd4ea52</t>
        </is>
      </c>
      <c r="C1567" s="0" t="n">
        <v>7</v>
      </c>
      <c r="D1567" s="0" t="inlineStr">
        <is>
          <t>arch\arm\core\cortex_m\fault.c\bus_fault.constprop.0</t>
        </is>
      </c>
      <c r="E1567" s="0" t="inlineStr">
        <is>
          <t>bus_fault.constprop.0</t>
        </is>
      </c>
      <c r="F1567" s="0" t="n">
        <v>200</v>
      </c>
    </row>
    <row r="1568">
      <c r="A1568" s="0" t="inlineStr">
        <is>
          <t>07-33361da7b028fef29152fbbdaf270c9e</t>
        </is>
      </c>
      <c r="B1568" s="0" t="inlineStr">
        <is>
          <t>06-27367b055a5dcfb138e28b8a4941f83b</t>
        </is>
      </c>
      <c r="C1568" s="0" t="n">
        <v>7</v>
      </c>
      <c r="D1568" s="0" t="inlineStr">
        <is>
          <t>nrf\drivers\mpsl\flash_sync\flash_sync_mpsl.c\nrf_flash_sync_get_timestamp_begin</t>
        </is>
      </c>
      <c r="E1568" s="0" t="inlineStr">
        <is>
          <t>nrf_flash_sync_get_timestamp_begin</t>
        </is>
      </c>
      <c r="F1568" s="0" t="n">
        <v>2</v>
      </c>
    </row>
    <row r="1569">
      <c r="A1569" s="0" t="inlineStr">
        <is>
          <t>07-354dcec8d597dbf3a1f4b392b7b20115</t>
        </is>
      </c>
      <c r="B1569" s="0" t="inlineStr">
        <is>
          <t>06-dcac47d0a725a0e72a1d6819d6441a45</t>
        </is>
      </c>
      <c r="C1569" s="0" t="n">
        <v>7</v>
      </c>
      <c r="D1569" s="0" t="inlineStr">
        <is>
          <t>modules\crypto\oberon-psa-crypto\library\platform.c\mbedtls_free_func</t>
        </is>
      </c>
      <c r="E1569" s="0" t="inlineStr">
        <is>
          <t>mbedtls_free_func</t>
        </is>
      </c>
      <c r="F1569" s="0" t="n">
        <v>4</v>
      </c>
    </row>
    <row r="1570">
      <c r="A1570" s="0" t="inlineStr">
        <is>
          <t>07-3579004536b78bb9febe7eb49c880fcc</t>
        </is>
      </c>
      <c r="B1570" s="0" t="inlineStr">
        <is>
          <t>06-4f638d8845dd41660ee00b403fcbb011</t>
        </is>
      </c>
      <c r="C1570" s="0" t="n">
        <v>7</v>
      </c>
      <c r="D1570" s="0" t="inlineStr">
        <is>
          <t>nrf\subsys\bluetooth\services\hids.c\hids_info_read</t>
        </is>
      </c>
      <c r="E1570" s="0" t="inlineStr">
        <is>
          <t>hids_info_read</t>
        </is>
      </c>
      <c r="F1570" s="0" t="n">
        <v>24</v>
      </c>
    </row>
    <row r="1571">
      <c r="A1571" s="0" t="inlineStr">
        <is>
          <t>07-3755c07814812cc769fa3768ae62d485</t>
        </is>
      </c>
      <c r="B1571" s="0" t="inlineStr">
        <is>
          <t>06-dcac47d0a725a0e72a1d6819d6441a45</t>
        </is>
      </c>
      <c r="C1571" s="0" t="n">
        <v>7</v>
      </c>
      <c r="D1571" s="0" t="inlineStr">
        <is>
          <t>modules\crypto\oberon-psa-crypto\library\platform.c\platform_calloc_uninit</t>
        </is>
      </c>
      <c r="E1571" s="0" t="inlineStr">
        <is>
          <t>platform_calloc_uninit</t>
        </is>
      </c>
      <c r="F1571" s="0" t="n">
        <v>4</v>
      </c>
    </row>
    <row r="1572">
      <c r="A1572" s="0" t="inlineStr">
        <is>
          <t>07-37c0486d3583e8dd782ba045455c7347</t>
        </is>
      </c>
      <c r="B1572" s="0" t="inlineStr">
        <is>
          <t>06-97db1676b5755c5eb65bdf5979ce49a7</t>
        </is>
      </c>
      <c r="C1572" s="0" t="n">
        <v>7</v>
      </c>
      <c r="D1572" s="0" t="inlineStr">
        <is>
          <t>modules\crypto\oberon-psa-crypto\library\psa_crypto_slot_management.c\psa_get_key_slots_initialized</t>
        </is>
      </c>
      <c r="E1572" s="0" t="inlineStr">
        <is>
          <t>psa_get_key_slots_initialized</t>
        </is>
      </c>
      <c r="F1572" s="0" t="n">
        <v>48</v>
      </c>
    </row>
    <row r="1573">
      <c r="A1573" s="0" t="inlineStr">
        <is>
          <t>07-37f28678277ab8eeb7eb53291fb3c30e</t>
        </is>
      </c>
      <c r="B1573" s="0" t="inlineStr">
        <is>
          <t>06-28cc78a1953b815caadedf8eb798f919</t>
        </is>
      </c>
      <c r="C1573" s="0" t="n">
        <v>7</v>
      </c>
      <c r="D1573" s="0" t="inlineStr">
        <is>
          <t>modules\hal\nordic\nrfx\haly\nrfy_gpiote.h</t>
        </is>
      </c>
      <c r="E1573" s="0" t="inlineStr">
        <is>
          <t>nrfy_gpiote.h</t>
        </is>
      </c>
      <c r="F1573" s="0" t="n">
        <v>88</v>
      </c>
    </row>
    <row r="1574">
      <c r="A1574" s="0" t="inlineStr">
        <is>
          <t>07-381c560b0d3a91a5fb1128629753f761</t>
        </is>
      </c>
      <c r="B1574" s="0" t="inlineStr">
        <is>
          <t>06-5585284b7aaca6fce1a75c41ffadf0ea</t>
        </is>
      </c>
      <c r="C1574" s="0" t="n">
        <v>7</v>
      </c>
      <c r="D1574" s="0" t="inlineStr">
        <is>
          <t>nrf\subsys\bluetooth\controller\hci_driver.c\hci_driver_close</t>
        </is>
      </c>
      <c r="E1574" s="0" t="inlineStr">
        <is>
          <t>hci_driver_close</t>
        </is>
      </c>
      <c r="F1574" s="0" t="n">
        <v>46</v>
      </c>
    </row>
    <row r="1575">
      <c r="A1575" s="0" t="inlineStr">
        <is>
          <t>07-383bea548881fde082e7a36dcb19370b</t>
        </is>
      </c>
      <c r="B1575" s="0" t="inlineStr">
        <is>
          <t>06-4f638d8845dd41660ee00b403fcbb011</t>
        </is>
      </c>
      <c r="C1575" s="0" t="n">
        <v>7</v>
      </c>
      <c r="D1575" s="0" t="inlineStr">
        <is>
          <t>nrf\subsys\bluetooth\services\hids.c\hids_boot_kb_outp_report_read</t>
        </is>
      </c>
      <c r="E1575" s="0" t="inlineStr">
        <is>
          <t>hids_boot_kb_outp_report_read</t>
        </is>
      </c>
      <c r="F1575" s="0" t="n">
        <v>136</v>
      </c>
    </row>
    <row r="1576">
      <c r="A1576" s="0" t="inlineStr">
        <is>
          <t>07-38e8ceda6bdd748f7feaea9d12a278cb</t>
        </is>
      </c>
      <c r="B1576" s="0" t="inlineStr">
        <is>
          <t>06-76750b807b1f9e3094a62d458273eeee</t>
        </is>
      </c>
      <c r="C1576" s="0" t="n">
        <v>7</v>
      </c>
      <c r="D1576" s="0" t="inlineStr">
        <is>
          <t>nrf\subsys\nrf_security\src\psa_crypto_driver_wrappers.c\psa_driver_wrapper_key_agreement</t>
        </is>
      </c>
      <c r="E1576" s="0" t="inlineStr">
        <is>
          <t>psa_driver_wrapper_key_agreement</t>
        </is>
      </c>
      <c r="F1576" s="0" t="n">
        <v>46</v>
      </c>
    </row>
    <row r="1577">
      <c r="A1577" s="0" t="inlineStr">
        <is>
          <t>07-3b0c916fc160b68907802f2eec48114f</t>
        </is>
      </c>
      <c r="B1577" s="0" t="inlineStr">
        <is>
          <t>06-dcac47d0a725a0e72a1d6819d6441a45</t>
        </is>
      </c>
      <c r="C1577" s="0" t="n">
        <v>7</v>
      </c>
      <c r="D1577" s="0" t="inlineStr">
        <is>
          <t>modules\crypto\oberon-psa-crypto\library\platform.c\mbedtls_calloc</t>
        </is>
      </c>
      <c r="E1577" s="0" t="inlineStr">
        <is>
          <t>mbedtls_calloc</t>
        </is>
      </c>
      <c r="F1577" s="0" t="n">
        <v>12</v>
      </c>
    </row>
    <row r="1578">
      <c r="A1578" s="0" t="inlineStr">
        <is>
          <t>07-3c9cb68f9268387ec6d2b3dc6fcdaedb</t>
        </is>
      </c>
      <c r="B1578" s="0" t="inlineStr">
        <is>
          <t>06-e3f7e4c0017b92e2ba09413445e25d4a</t>
        </is>
      </c>
      <c r="C1578" s="0" t="n">
        <v>7</v>
      </c>
      <c r="D1578" s="0" t="inlineStr">
        <is>
          <t>arch\arm\core\mpu\arm_mpu_v8_internal.h\region_init</t>
        </is>
      </c>
      <c r="E1578" s="0" t="inlineStr">
        <is>
          <t>region_init</t>
        </is>
      </c>
      <c r="F1578" s="0" t="n">
        <v>52</v>
      </c>
    </row>
    <row r="1579">
      <c r="A1579" s="0" t="inlineStr">
        <is>
          <t>07-3cefdcdca036ec98cce48f1f316d338f</t>
        </is>
      </c>
      <c r="B1579" s="0" t="inlineStr">
        <is>
          <t>06-76750b807b1f9e3094a62d458273eeee</t>
        </is>
      </c>
      <c r="C1579" s="0" t="n">
        <v>7</v>
      </c>
      <c r="D1579" s="0" t="inlineStr">
        <is>
          <t>nrf\subsys\nrf_security\src\psa_crypto_driver_wrappers.c\psa_driver_wrapper_get_random</t>
        </is>
      </c>
      <c r="E1579" s="0" t="inlineStr">
        <is>
          <t>psa_driver_wrapper_get_random</t>
        </is>
      </c>
      <c r="F1579" s="0" t="n">
        <v>6</v>
      </c>
    </row>
    <row r="1580">
      <c r="A1580" s="0" t="inlineStr">
        <is>
          <t>07-3da79d91d2d9cf01585f5a937e380b0b</t>
        </is>
      </c>
      <c r="B1580" s="0" t="inlineStr">
        <is>
          <t>06-cde9e8dec3ca8de88aa6cf61c1c0252c</t>
        </is>
      </c>
      <c r="C1580" s="0" t="n">
        <v>7</v>
      </c>
      <c r="D1580" s="0" t="inlineStr">
        <is>
          <t>modules\hal\nordic\nrfx\hal\nrf_gpiote.h</t>
        </is>
      </c>
      <c r="E1580" s="0" t="inlineStr">
        <is>
          <t>nrf_gpiote.h</t>
        </is>
      </c>
      <c r="F1580" s="0" t="n">
        <v>44</v>
      </c>
    </row>
    <row r="1581">
      <c r="A1581" s="0" t="inlineStr">
        <is>
          <t>07-3e44c4b15882b5aa21951fe85ee99ba0</t>
        </is>
      </c>
      <c r="B1581" s="0" t="inlineStr">
        <is>
          <t>06-97db1676b5755c5eb65bdf5979ce49a7</t>
        </is>
      </c>
      <c r="C1581" s="0" t="n">
        <v>7</v>
      </c>
      <c r="D1581" s="0" t="inlineStr">
        <is>
          <t>modules\crypto\oberon-psa-crypto\library\psa_crypto_slot_management.c\psa_initialize_key_slots</t>
        </is>
      </c>
      <c r="E1581" s="0" t="inlineStr">
        <is>
          <t>psa_initialize_key_slots</t>
        </is>
      </c>
      <c r="F1581" s="0" t="n">
        <v>16</v>
      </c>
    </row>
    <row r="1582">
      <c r="A1582" s="0" t="inlineStr">
        <is>
          <t>07-3e4cc30d83ce92ea7c4d0bb9997a7c77</t>
        </is>
      </c>
      <c r="B1582" s="0" t="inlineStr">
        <is>
          <t>06-26054f2b93ddcda166f4ee6fd63d216a</t>
        </is>
      </c>
      <c r="C1582" s="0" t="n">
        <v>7</v>
      </c>
      <c r="D1582" s="0" t="inlineStr">
        <is>
          <t>modules\crypto\oberon-psa-crypto\library\psa_crypto.c\psa_start_key_creation.constprop.0</t>
        </is>
      </c>
      <c r="E1582" s="0" t="inlineStr">
        <is>
          <t>psa_start_key_creation.constprop.0</t>
        </is>
      </c>
      <c r="F1582" s="0" t="n">
        <v>196</v>
      </c>
    </row>
    <row r="1583">
      <c r="A1583" s="0" t="inlineStr">
        <is>
          <t>07-3e84860958a404e926c0cda1c5f2e838</t>
        </is>
      </c>
      <c r="B1583" s="0" t="inlineStr">
        <is>
          <t>06-90cfca0fbd1e67a8c4ec84ef5fd4ea52</t>
        </is>
      </c>
      <c r="C1583" s="0" t="n">
        <v>7</v>
      </c>
      <c r="D1583" s="0" t="inlineStr">
        <is>
          <t>arch\arm\core\cortex_m\fault.c\z_arm_fault</t>
        </is>
      </c>
      <c r="E1583" s="0" t="inlineStr">
        <is>
          <t>z_arm_fault</t>
        </is>
      </c>
      <c r="F1583" s="0" t="n">
        <v>488</v>
      </c>
    </row>
    <row r="1584">
      <c r="A1584" s="0" t="inlineStr">
        <is>
          <t>07-3f61e178c09be200c3d7f17d5e0c287f</t>
        </is>
      </c>
      <c r="B1584" s="0" t="inlineStr">
        <is>
          <t>06-5585284b7aaca6fce1a75c41ffadf0ea</t>
        </is>
      </c>
      <c r="C1584" s="0" t="n">
        <v>7</v>
      </c>
      <c r="D1584" s="0" t="inlineStr">
        <is>
          <t>nrf\subsys\bluetooth\controller\hci_driver.c\receive_signal_raise</t>
        </is>
      </c>
      <c r="E1584" s="0" t="inlineStr">
        <is>
          <t>receive_signal_raise</t>
        </is>
      </c>
      <c r="F1584" s="0" t="n">
        <v>52</v>
      </c>
    </row>
    <row r="1585">
      <c r="A1585" s="0" t="inlineStr">
        <is>
          <t>07-421451f6709a4711f41daab3f9e3ad72</t>
        </is>
      </c>
      <c r="B1585" s="0" t="inlineStr">
        <is>
          <t>06-4f638d8845dd41660ee00b403fcbb011</t>
        </is>
      </c>
      <c r="C1585" s="0" t="n">
        <v>7</v>
      </c>
      <c r="D1585" s="0" t="inlineStr">
        <is>
          <t>nrf\subsys\bluetooth\services\hids.c\hids_protocol_mode_write</t>
        </is>
      </c>
      <c r="E1585" s="0" t="inlineStr">
        <is>
          <t>hids_protocol_mode_write</t>
        </is>
      </c>
      <c r="F1585" s="0" t="n">
        <v>128</v>
      </c>
    </row>
    <row r="1586">
      <c r="A1586" s="0" t="inlineStr">
        <is>
          <t>07-4291b45a68e90878bd4180e3d9286b0d</t>
        </is>
      </c>
      <c r="B1586" s="0" t="inlineStr">
        <is>
          <t>06-5dfae768e758c3c2b189ae0946e0415e</t>
        </is>
      </c>
      <c r="C1586" s="0" t="n">
        <v>7</v>
      </c>
      <c r="D1586" s="0" t="inlineStr">
        <is>
          <t>nrf\subsys\mpsl\init\mpsl_init.c\mpsl_constlat_request_callback</t>
        </is>
      </c>
      <c r="E1586" s="0" t="inlineStr">
        <is>
          <t>mpsl_constlat_request_callback</t>
        </is>
      </c>
      <c r="F1586" s="0" t="n">
        <v>12</v>
      </c>
    </row>
    <row r="1587">
      <c r="A1587" s="0" t="inlineStr">
        <is>
          <t>07-42f21dc4cdb710ce9a514d7242e006c2</t>
        </is>
      </c>
      <c r="B1587" s="0" t="inlineStr">
        <is>
          <t>06-5585284b7aaca6fce1a75c41ffadf0ea</t>
        </is>
      </c>
      <c r="C1587" s="0" t="n">
        <v>7</v>
      </c>
      <c r="D1587" s="0" t="inlineStr">
        <is>
          <t>nrf\subsys\bluetooth\controller\hci_driver.c\log_const_bt_sdc_hci_driver</t>
        </is>
      </c>
      <c r="E1587" s="0" t="inlineStr">
        <is>
          <t>log_const_bt_sdc_hci_driver</t>
        </is>
      </c>
      <c r="F1587" s="0" t="n">
        <v>8</v>
      </c>
    </row>
    <row r="1588">
      <c r="A1588" s="0" t="inlineStr">
        <is>
          <t>07-42f2e8951c265a91f67195bbf8c88782</t>
        </is>
      </c>
      <c r="B1588" s="0" t="inlineStr">
        <is>
          <t>06-4f638d8845dd41660ee00b403fcbb011</t>
        </is>
      </c>
      <c r="C1588" s="0" t="n">
        <v>7</v>
      </c>
      <c r="D1588" s="0" t="inlineStr">
        <is>
          <t>nrf\subsys\bluetooth\services\hids.c\hids_protocol_mode_read</t>
        </is>
      </c>
      <c r="E1588" s="0" t="inlineStr">
        <is>
          <t>hids_protocol_mode_read</t>
        </is>
      </c>
      <c r="F1588" s="0" t="n">
        <v>96</v>
      </c>
    </row>
    <row r="1589">
      <c r="A1589" s="0" t="inlineStr">
        <is>
          <t>07-433aec85595611ff0bf0720f9251d135</t>
        </is>
      </c>
      <c r="B1589" s="0" t="inlineStr">
        <is>
          <t>06-5dfae768e758c3c2b189ae0946e0415e</t>
        </is>
      </c>
      <c r="C1589" s="0" t="n">
        <v>7</v>
      </c>
      <c r="D1589" s="0" t="inlineStr">
        <is>
          <t>nrf\subsys\mpsl\init\mpsl_init.c\mpsl_calibration_work_handler</t>
        </is>
      </c>
      <c r="E1589" s="0" t="inlineStr">
        <is>
          <t>mpsl_calibration_work_handler</t>
        </is>
      </c>
      <c r="F1589" s="0" t="n">
        <v>44</v>
      </c>
    </row>
    <row r="1590">
      <c r="A1590" s="0" t="inlineStr">
        <is>
          <t>07-438aece19cc8a36a806a34eecfd8aba3</t>
        </is>
      </c>
      <c r="B1590" s="0" t="inlineStr">
        <is>
          <t>06-bd9b915a8309d30b97e27ebfd4ee019d</t>
        </is>
      </c>
      <c r="C1590" s="0" t="n">
        <v>7</v>
      </c>
      <c r="D1590" s="0" t="inlineStr">
        <is>
          <t>arch\arm\core\mpu\arm_mpu.c\mpu_configure_region</t>
        </is>
      </c>
      <c r="E1590" s="0" t="inlineStr">
        <is>
          <t>mpu_configure_region</t>
        </is>
      </c>
      <c r="F1590" s="0" t="n">
        <v>50</v>
      </c>
    </row>
    <row r="1591">
      <c r="A1591" s="0" t="inlineStr">
        <is>
          <t>07-451987330f40286d1bfa6381776baf5c</t>
        </is>
      </c>
      <c r="B1591" s="0" t="inlineStr">
        <is>
          <t>06-4f638d8845dd41660ee00b403fcbb011</t>
        </is>
      </c>
      <c r="C1591" s="0" t="n">
        <v>7</v>
      </c>
      <c r="D1591" s="0" t="inlineStr">
        <is>
          <t>nrf\subsys\bluetooth\services\hids.c\hids_feat_rep_read</t>
        </is>
      </c>
      <c r="E1591" s="0" t="inlineStr">
        <is>
          <t>hids_feat_rep_read</t>
        </is>
      </c>
      <c r="F1591" s="0" t="n">
        <v>148</v>
      </c>
    </row>
    <row r="1592">
      <c r="A1592" s="0" t="inlineStr">
        <is>
          <t>07-4538106825770601f73412f227f0af00</t>
        </is>
      </c>
      <c r="B1592" s="0" t="inlineStr">
        <is>
          <t>06-4f638d8845dd41660ee00b403fcbb011</t>
        </is>
      </c>
      <c r="C1592" s="0" t="n">
        <v>7</v>
      </c>
      <c r="D1592" s="0" t="inlineStr">
        <is>
          <t>nrf\subsys\bluetooth\services\hids.c\hids_inp_rep_read</t>
        </is>
      </c>
      <c r="E1592" s="0" t="inlineStr">
        <is>
          <t>hids_inp_rep_read</t>
        </is>
      </c>
      <c r="F1592" s="0" t="n">
        <v>116</v>
      </c>
    </row>
    <row r="1593">
      <c r="A1593" s="0" t="inlineStr">
        <is>
          <t>07-45d15a83a33f505ab5fe146786a59c42</t>
        </is>
      </c>
      <c r="B1593" s="0" t="inlineStr">
        <is>
          <t>06-4f638d8845dd41660ee00b403fcbb011</t>
        </is>
      </c>
      <c r="C1593" s="0" t="n">
        <v>7</v>
      </c>
      <c r="D1593" s="0" t="inlineStr">
        <is>
          <t>nrf\subsys\bluetooth\services\hids.c\hids_inp_rep_ref_read</t>
        </is>
      </c>
      <c r="E1593" s="0" t="inlineStr">
        <is>
          <t>hids_inp_rep_ref_read</t>
        </is>
      </c>
      <c r="F1593" s="0" t="n">
        <v>40</v>
      </c>
    </row>
    <row r="1594">
      <c r="A1594" s="0" t="inlineStr">
        <is>
          <t>07-474db0c849f985d820ccd4dc34de68d5</t>
        </is>
      </c>
      <c r="B1594" s="0" t="inlineStr">
        <is>
          <t>06-26054f2b93ddcda166f4ee6fd63d216a</t>
        </is>
      </c>
      <c r="C1594" s="0" t="n">
        <v>7</v>
      </c>
      <c r="D1594" s="0" t="inlineStr">
        <is>
          <t>modules\crypto\oberon-psa-crypto\library\psa_crypto.c\psa_wipe_key_slot</t>
        </is>
      </c>
      <c r="E1594" s="0" t="inlineStr">
        <is>
          <t>psa_wipe_key_slot</t>
        </is>
      </c>
      <c r="F1594" s="0" t="n">
        <v>58</v>
      </c>
    </row>
    <row r="1595">
      <c r="A1595" s="0" t="inlineStr">
        <is>
          <t>07-47b7599abe8e76f0c1c096609be4008b</t>
        </is>
      </c>
      <c r="B1595" s="0" t="inlineStr">
        <is>
          <t>06-0d30757206255e6331cba5ae1b9aecec</t>
        </is>
      </c>
      <c r="C1595" s="0" t="n">
        <v>7</v>
      </c>
      <c r="D1595" s="0" t="inlineStr">
        <is>
          <t>subsys\bluetooth\services\bas\bas.c\bas_init</t>
        </is>
      </c>
      <c r="E1595" s="0" t="inlineStr">
        <is>
          <t>bas_init</t>
        </is>
      </c>
      <c r="F1595" s="0" t="n">
        <v>4</v>
      </c>
    </row>
    <row r="1596">
      <c r="A1596" s="0" t="inlineStr">
        <is>
          <t>07-49b0d955516c19f4902003fd0f640f2d</t>
        </is>
      </c>
      <c r="B1596" s="0" t="inlineStr">
        <is>
          <t>06-90cfca0fbd1e67a8c4ec84ef5fd4ea52</t>
        </is>
      </c>
      <c r="C1596" s="0" t="n">
        <v>7</v>
      </c>
      <c r="D1596" s="0" t="inlineStr">
        <is>
          <t>arch\arm\core\cortex_m\fault.c\usage_fault.constprop.0</t>
        </is>
      </c>
      <c r="E1596" s="0" t="inlineStr">
        <is>
          <t>usage_fault.constprop.0</t>
        </is>
      </c>
      <c r="F1596" s="0" t="n">
        <v>184</v>
      </c>
    </row>
    <row r="1597">
      <c r="A1597" s="0" t="inlineStr">
        <is>
          <t>07-4a815b1a379fe3d8be751e93f973d06d</t>
        </is>
      </c>
      <c r="B1597" s="0" t="inlineStr">
        <is>
          <t>06-cde9e8dec3ca8de88aa6cf61c1c0252c</t>
        </is>
      </c>
      <c r="C1597" s="0" t="n">
        <v>7</v>
      </c>
      <c r="D1597" s="0" t="inlineStr">
        <is>
          <t>modules\hal\nordic\nrfx\hal\nrf_grtc.h</t>
        </is>
      </c>
      <c r="E1597" s="0" t="inlineStr">
        <is>
          <t>nrf_grtc.h</t>
        </is>
      </c>
      <c r="F1597" s="0" t="n">
        <v>56</v>
      </c>
    </row>
    <row r="1598">
      <c r="A1598" s="0" t="inlineStr">
        <is>
          <t>07-4b4406db2b51f0a0c294fc98575277c8</t>
        </is>
      </c>
      <c r="B1598" s="0" t="inlineStr">
        <is>
          <t>06-4f638d8845dd41660ee00b403fcbb011</t>
        </is>
      </c>
      <c r="C1598" s="0" t="n">
        <v>7</v>
      </c>
      <c r="D1598" s="0" t="inlineStr">
        <is>
          <t>nrf\subsys\bluetooth\services\hids.c\log_const_bt_hids</t>
        </is>
      </c>
      <c r="E1598" s="0" t="inlineStr">
        <is>
          <t>log_const_bt_hids</t>
        </is>
      </c>
      <c r="F1598" s="0" t="n">
        <v>8</v>
      </c>
    </row>
    <row r="1599">
      <c r="A1599" s="0" t="inlineStr">
        <is>
          <t>07-4c2a3494c086656f16ad563a34198b08</t>
        </is>
      </c>
      <c r="B1599" s="0" t="inlineStr">
        <is>
          <t>06-859af3e3dad9b12519fdabd5971f0701</t>
        </is>
      </c>
      <c r="C1599" s="0" t="n">
        <v>7</v>
      </c>
      <c r="D1599" s="0" t="inlineStr">
        <is>
          <t>nrf\subsys\bluetooth\controller\crypto.c\bt_encrypt_le</t>
        </is>
      </c>
      <c r="E1599" s="0" t="inlineStr">
        <is>
          <t>bt_encrypt_le</t>
        </is>
      </c>
      <c r="F1599" s="0" t="n">
        <v>12</v>
      </c>
    </row>
    <row r="1600">
      <c r="A1600" s="0" t="inlineStr">
        <is>
          <t>07-4d54ce350c3a5a3836cf026a0b672541</t>
        </is>
      </c>
      <c r="B1600" s="0" t="inlineStr">
        <is>
          <t>06-af3da97261030f15991fc7d4ed9b49f9</t>
        </is>
      </c>
      <c r="C1600" s="0" t="n">
        <v>7</v>
      </c>
      <c r="D1600" s="0" t="inlineStr">
        <is>
          <t>arch\arm\core\cortex_m\cmse\arm_core_cmse.c</t>
        </is>
      </c>
      <c r="E1600" s="0" t="inlineStr">
        <is>
          <t>arm_core_cmse.c</t>
        </is>
      </c>
      <c r="F1600" s="0" t="n">
        <v>18</v>
      </c>
    </row>
    <row r="1601">
      <c r="A1601" s="0" t="inlineStr">
        <is>
          <t>07-4db5b0dc0a64fee0285161b10114bf25</t>
        </is>
      </c>
      <c r="B1601" s="0" t="inlineStr">
        <is>
          <t>06-76750b807b1f9e3094a62d458273eeee</t>
        </is>
      </c>
      <c r="C1601" s="0" t="n">
        <v>7</v>
      </c>
      <c r="D1601" s="0" t="inlineStr">
        <is>
          <t>nrf\subsys\nrf_security\src\psa_crypto_driver_wrappers.c\psa_driver_wrapper_mac_verify_setup</t>
        </is>
      </c>
      <c r="E1601" s="0" t="inlineStr">
        <is>
          <t>psa_driver_wrapper_mac_verify_setup</t>
        </is>
      </c>
      <c r="F1601" s="0" t="n">
        <v>72</v>
      </c>
    </row>
    <row r="1602">
      <c r="A1602" s="0" t="inlineStr">
        <is>
          <t>07-4f7777e6ed89ba452a73d1d72466d2db</t>
        </is>
      </c>
      <c r="B1602" s="0" t="inlineStr">
        <is>
          <t>06-63d6eb124ffe4a691e4a0b39a3052782</t>
        </is>
      </c>
      <c r="C1602" s="0" t="n">
        <v>7</v>
      </c>
      <c r="D1602" s="0" t="inlineStr">
        <is>
          <t>arch\arm\core\cortex_m\irq_manage.c\arch_irq_enable</t>
        </is>
      </c>
      <c r="E1602" s="0" t="inlineStr">
        <is>
          <t>arch_irq_enable</t>
        </is>
      </c>
      <c r="F1602" s="0" t="n">
        <v>28</v>
      </c>
    </row>
    <row r="1603">
      <c r="A1603" s="0" t="inlineStr">
        <is>
          <t>07-50effcfff440be0db803a0f6d0be865c</t>
        </is>
      </c>
      <c r="B1603" s="0" t="inlineStr">
        <is>
          <t>06-5dfae768e758c3c2b189ae0946e0415e</t>
        </is>
      </c>
      <c r="C1603" s="0" t="n">
        <v>7</v>
      </c>
      <c r="D1603" s="0" t="inlineStr">
        <is>
          <t>nrf\subsys\mpsl\init\mpsl_init.c\mpsl_low_prio_init</t>
        </is>
      </c>
      <c r="E1603" s="0" t="inlineStr">
        <is>
          <t>mpsl_low_prio_init</t>
        </is>
      </c>
      <c r="F1603" s="0" t="n">
        <v>120</v>
      </c>
    </row>
    <row r="1604">
      <c r="A1604" s="0" t="inlineStr">
        <is>
          <t>07-5210ae0a3fe265fac74b36fadceff664</t>
        </is>
      </c>
      <c r="B1604" s="0" t="inlineStr">
        <is>
          <t>06-5585284b7aaca6fce1a75c41ffadf0ea</t>
        </is>
      </c>
      <c r="C1604" s="0" t="n">
        <v>7</v>
      </c>
      <c r="D1604" s="0" t="inlineStr">
        <is>
          <t>nrf\subsys\bluetooth\controller\hci_driver.c\rand_prio_low_vector_get_blocking</t>
        </is>
      </c>
      <c r="E1604" s="0" t="inlineStr">
        <is>
          <t>rand_prio_low_vector_get_blocking</t>
        </is>
      </c>
      <c r="F1604" s="0" t="n">
        <v>76</v>
      </c>
    </row>
    <row r="1605">
      <c r="A1605" s="0" t="inlineStr">
        <is>
          <t>07-53acca5c072eeebb2f8e713cd5a92b2b</t>
        </is>
      </c>
      <c r="B1605" s="0" t="inlineStr">
        <is>
          <t>06-26054f2b93ddcda166f4ee6fd63d216a</t>
        </is>
      </c>
      <c r="C1605" s="0" t="n">
        <v>7</v>
      </c>
      <c r="D1605" s="0" t="inlineStr">
        <is>
          <t>modules\crypto\oberon-psa-crypto\library\psa_crypto.c\psa_destroy_key</t>
        </is>
      </c>
      <c r="E1605" s="0" t="inlineStr">
        <is>
          <t>psa_destroy_key</t>
        </is>
      </c>
      <c r="F1605" s="0" t="n">
        <v>160</v>
      </c>
    </row>
    <row r="1606">
      <c r="A1606" s="0" t="inlineStr">
        <is>
          <t>07-5403ceda636057d15e54e0927db5d045</t>
        </is>
      </c>
      <c r="B1606" s="0" t="inlineStr">
        <is>
          <t>06-4f638d8845dd41660ee00b403fcbb011</t>
        </is>
      </c>
      <c r="C1606" s="0" t="n">
        <v>7</v>
      </c>
      <c r="D1606" s="0" t="inlineStr">
        <is>
          <t>nrf\subsys\bluetooth\services\hids.c\hids_input_report_ccc_changed</t>
        </is>
      </c>
      <c r="E1606" s="0" t="inlineStr">
        <is>
          <t>hids_input_report_ccc_changed</t>
        </is>
      </c>
      <c r="F1606" s="0" t="n">
        <v>28</v>
      </c>
    </row>
    <row r="1607">
      <c r="A1607" s="0" t="inlineStr">
        <is>
          <t>07-54c89487dc787c613401a9935b918428</t>
        </is>
      </c>
      <c r="B1607" s="0" t="inlineStr">
        <is>
          <t>06-bd9b915a8309d30b97e27ebfd4ee019d</t>
        </is>
      </c>
      <c r="C1607" s="0" t="n">
        <v>7</v>
      </c>
      <c r="D1607" s="0" t="inlineStr">
        <is>
          <t>arch\arm\core\mpu\arm_mpu.c\arm_core_mpu_configure_static_mpu_regions</t>
        </is>
      </c>
      <c r="E1607" s="0" t="inlineStr">
        <is>
          <t>arm_core_mpu_configure_static_mpu_regions</t>
        </is>
      </c>
      <c r="F1607" s="0" t="n">
        <v>52</v>
      </c>
    </row>
    <row r="1608">
      <c r="A1608" s="0" t="inlineStr">
        <is>
          <t>07-57d6c7464627faed481210d147d603c9</t>
        </is>
      </c>
      <c r="B1608" s="0" t="inlineStr">
        <is>
          <t>06-bd9b915a8309d30b97e27ebfd4ee019d</t>
        </is>
      </c>
      <c r="C1608" s="0" t="n">
        <v>7</v>
      </c>
      <c r="D1608" s="0" t="inlineStr">
        <is>
          <t>arch\arm\core\mpu\arm_mpu.c\region_allocate_and_init</t>
        </is>
      </c>
      <c r="E1608" s="0" t="inlineStr">
        <is>
          <t>region_allocate_and_init</t>
        </is>
      </c>
      <c r="F1608" s="0" t="n">
        <v>52</v>
      </c>
    </row>
    <row r="1609">
      <c r="A1609" s="0" t="inlineStr">
        <is>
          <t>07-5d414d70526ac99d7f5b89206894b110</t>
        </is>
      </c>
      <c r="B1609" s="0" t="inlineStr">
        <is>
          <t>06-4f638d8845dd41660ee00b403fcbb011</t>
        </is>
      </c>
      <c r="C1609" s="0" t="n">
        <v>7</v>
      </c>
      <c r="D1609" s="0" t="inlineStr">
        <is>
          <t>nrf\subsys\bluetooth\services\hids.c\hids_outp_rep_read</t>
        </is>
      </c>
      <c r="E1609" s="0" t="inlineStr">
        <is>
          <t>hids_outp_rep_read</t>
        </is>
      </c>
      <c r="F1609" s="0" t="n">
        <v>148</v>
      </c>
    </row>
    <row r="1610">
      <c r="A1610" s="0" t="inlineStr">
        <is>
          <t>07-5da3aaa18819ae2e6f12d85145844f3d</t>
        </is>
      </c>
      <c r="B1610" s="0" t="inlineStr">
        <is>
          <t>06-cde9e8dec3ca8de88aa6cf61c1c0252c</t>
        </is>
      </c>
      <c r="C1610" s="0" t="n">
        <v>7</v>
      </c>
      <c r="D1610" s="0" t="inlineStr">
        <is>
          <t>modules\hal\nordic\nrfx\hal\nrf_pwm.h</t>
        </is>
      </c>
      <c r="E1610" s="0" t="inlineStr">
        <is>
          <t>nrf_pwm.h</t>
        </is>
      </c>
      <c r="F1610" s="0" t="n">
        <v>184</v>
      </c>
    </row>
    <row r="1611">
      <c r="A1611" s="0" t="inlineStr">
        <is>
          <t>07-5ee082f789e3dca713c6b57de87b0c62</t>
        </is>
      </c>
      <c r="B1611" s="0" t="inlineStr">
        <is>
          <t>06-63458dfff4fdad9a4f9dafeb40b7c0ba</t>
        </is>
      </c>
      <c r="C1611" s="0" t="n">
        <v>7</v>
      </c>
      <c r="D1611" s="0" t="inlineStr">
        <is>
          <t>arch\arm\core\cortex_m\prep_c.c\z_prep_c</t>
        </is>
      </c>
      <c r="E1611" s="0" t="inlineStr">
        <is>
          <t>z_prep_c</t>
        </is>
      </c>
      <c r="F1611" s="0" t="n">
        <v>56</v>
      </c>
    </row>
    <row r="1612">
      <c r="A1612" s="0" t="inlineStr">
        <is>
          <t>07-5f2a40e70bbfb309c36f0a000a51ef39</t>
        </is>
      </c>
      <c r="B1612" s="0" t="inlineStr">
        <is>
          <t>06-26054f2b93ddcda166f4ee6fd63d216a</t>
        </is>
      </c>
      <c r="C1612" s="0" t="n">
        <v>7</v>
      </c>
      <c r="D1612" s="0" t="inlineStr">
        <is>
          <t>modules\crypto\oberon-psa-crypto\library\psa_crypto.c\psa_wipe_tag_output_buffer</t>
        </is>
      </c>
      <c r="E1612" s="0" t="inlineStr">
        <is>
          <t>psa_wipe_tag_output_buffer</t>
        </is>
      </c>
      <c r="F1612" s="0" t="n">
        <v>20</v>
      </c>
    </row>
    <row r="1613">
      <c r="A1613" s="0" t="inlineStr">
        <is>
          <t>07-60b2f955f0f4dbcd193c62db71858e3f</t>
        </is>
      </c>
      <c r="B1613" s="0" t="inlineStr">
        <is>
          <t>06-e3f7e4c0017b92e2ba09413445e25d4a</t>
        </is>
      </c>
      <c r="C1613" s="0" t="n">
        <v>7</v>
      </c>
      <c r="D1613" s="0" t="inlineStr">
        <is>
          <t>arch\arm\core\mpu\arm_mpu_v8_internal.h\mpu_configure_regions_and_partition.constprop.0</t>
        </is>
      </c>
      <c r="E1613" s="0" t="inlineStr">
        <is>
          <t>mpu_configure_regions_and_partition.constprop.0</t>
        </is>
      </c>
      <c r="F1613" s="0" t="n">
        <v>352</v>
      </c>
    </row>
    <row r="1614">
      <c r="A1614" s="0" t="inlineStr">
        <is>
          <t>07-61f815ec92cca9d0f4ad76d5063fb2d8</t>
        </is>
      </c>
      <c r="B1614" s="0" t="inlineStr">
        <is>
          <t>06-26054f2b93ddcda166f4ee6fd63d216a</t>
        </is>
      </c>
      <c r="C1614" s="0" t="n">
        <v>7</v>
      </c>
      <c r="D1614" s="0" t="inlineStr">
        <is>
          <t>modules\crypto\oberon-psa-crypto\library\psa_crypto.c\psa_mac_setup</t>
        </is>
      </c>
      <c r="E1614" s="0" t="inlineStr">
        <is>
          <t>psa_mac_setup</t>
        </is>
      </c>
      <c r="F1614" s="0" t="n">
        <v>134</v>
      </c>
    </row>
    <row r="1615">
      <c r="A1615" s="0" t="inlineStr">
        <is>
          <t>07-625ab8800266fd87934a80d348e2d6e2</t>
        </is>
      </c>
      <c r="B1615" s="0" t="inlineStr">
        <is>
          <t>06-27367b055a5dcfb138e28b8a4941f83b</t>
        </is>
      </c>
      <c r="C1615" s="0" t="n">
        <v>7</v>
      </c>
      <c r="D1615" s="0" t="inlineStr">
        <is>
          <t>nrf\drivers\mpsl\flash_sync\flash_sync_mpsl.c\nrf_flash_sync_init</t>
        </is>
      </c>
      <c r="E1615" s="0" t="inlineStr">
        <is>
          <t>nrf_flash_sync_init</t>
        </is>
      </c>
      <c r="F1615" s="0" t="n">
        <v>16</v>
      </c>
    </row>
    <row r="1616">
      <c r="A1616" s="0" t="inlineStr">
        <is>
          <t>07-62eb7d48ca9eb8aae7116754c1e84ac2</t>
        </is>
      </c>
      <c r="B1616" s="0" t="inlineStr">
        <is>
          <t>06-26054f2b93ddcda166f4ee6fd63d216a</t>
        </is>
      </c>
      <c r="C1616" s="0" t="n">
        <v>7</v>
      </c>
      <c r="D1616" s="0" t="inlineStr">
        <is>
          <t>modules\crypto\oberon-psa-crypto\library\psa_crypto.c\psa_generate_key</t>
        </is>
      </c>
      <c r="E1616" s="0" t="inlineStr">
        <is>
          <t>psa_generate_key</t>
        </is>
      </c>
      <c r="F1616" s="0" t="n">
        <v>240</v>
      </c>
    </row>
    <row r="1617">
      <c r="A1617" s="0" t="inlineStr">
        <is>
          <t>07-64d2494a141317c634fa04c4af63ae09</t>
        </is>
      </c>
      <c r="B1617" s="0" t="inlineStr">
        <is>
          <t>06-0fee43973f8b23314a5381ab3019e8e7</t>
        </is>
      </c>
      <c r="C1617" s="0" t="n">
        <v>7</v>
      </c>
      <c r="D1617" s="0" t="inlineStr">
        <is>
          <t>arch\arm\core\cortex_m\cpu_idle.c\z_arm_cpu_idle_init</t>
        </is>
      </c>
      <c r="E1617" s="0" t="inlineStr">
        <is>
          <t>z_arm_cpu_idle_init</t>
        </is>
      </c>
      <c r="F1617" s="0" t="n">
        <v>12</v>
      </c>
    </row>
    <row r="1618">
      <c r="A1618" s="0" t="inlineStr">
        <is>
          <t>07-656a03078b36614e85161f96b5c00c55</t>
        </is>
      </c>
      <c r="B1618" s="0" t="inlineStr">
        <is>
          <t>06-4f638d8845dd41660ee00b403fcbb011</t>
        </is>
      </c>
      <c r="C1618" s="0" t="n">
        <v>7</v>
      </c>
      <c r="D1618" s="0" t="inlineStr">
        <is>
          <t>nrf\subsys\bluetooth\services\hids.c\hids_outp_rep_write</t>
        </is>
      </c>
      <c r="E1618" s="0" t="inlineStr">
        <is>
          <t>hids_outp_rep_write</t>
        </is>
      </c>
      <c r="F1618" s="0" t="n">
        <v>152</v>
      </c>
    </row>
    <row r="1619">
      <c r="A1619" s="0" t="inlineStr">
        <is>
          <t>07-66e542e4c56a8d952c13d97a7a137ddd</t>
        </is>
      </c>
      <c r="B1619" s="0" t="inlineStr">
        <is>
          <t>06-5585284b7aaca6fce1a75c41ffadf0ea</t>
        </is>
      </c>
      <c r="C1619" s="0" t="n">
        <v>7</v>
      </c>
      <c r="D1619" s="0" t="inlineStr">
        <is>
          <t>nrf\subsys\bluetooth\controller\hci_driver.c\hci_driver_open</t>
        </is>
      </c>
      <c r="E1619" s="0" t="inlineStr">
        <is>
          <t>hci_driver_open</t>
        </is>
      </c>
      <c r="F1619" s="0" t="n">
        <v>232</v>
      </c>
    </row>
    <row r="1620">
      <c r="A1620" s="0" t="inlineStr">
        <is>
          <t>07-67c249c4b6fa7e0a905de86e4bc29f1c</t>
        </is>
      </c>
      <c r="B1620" s="0" t="inlineStr">
        <is>
          <t>06-26054f2b93ddcda166f4ee6fd63d216a</t>
        </is>
      </c>
      <c r="C1620" s="0" t="n">
        <v>7</v>
      </c>
      <c r="D1620" s="0" t="inlineStr">
        <is>
          <t>modules\crypto\oberon-psa-crypto\library\psa_crypto.c\psa_import_key</t>
        </is>
      </c>
      <c r="E1620" s="0" t="inlineStr">
        <is>
          <t>psa_import_key</t>
        </is>
      </c>
      <c r="F1620" s="0" t="n">
        <v>364</v>
      </c>
    </row>
    <row r="1621">
      <c r="A1621" s="0" t="inlineStr">
        <is>
          <t>07-6a397242fa973c7a62e5c8d6c64867d1</t>
        </is>
      </c>
      <c r="B1621" s="0" t="inlineStr">
        <is>
          <t>06-c2c3081275569a523f7b887c77722c5b</t>
        </is>
      </c>
      <c r="C1621" s="0" t="n">
        <v>7</v>
      </c>
      <c r="D1621" s="0" t="inlineStr">
        <is>
          <t>modules\hal\nordic\nrfx\helpers\nrfx_flag32_allocator.c</t>
        </is>
      </c>
      <c r="E1621" s="0" t="inlineStr">
        <is>
          <t>nrfx_flag32_allocator.c</t>
        </is>
      </c>
      <c r="F1621" s="0" t="n">
        <v>120</v>
      </c>
    </row>
    <row r="1622">
      <c r="A1622" s="0" t="inlineStr">
        <is>
          <t>07-6a85e2b21d38518a652ef91c2803c72c</t>
        </is>
      </c>
      <c r="B1622" s="0" t="inlineStr">
        <is>
          <t>06-4f638d8845dd41660ee00b403fcbb011</t>
        </is>
      </c>
      <c r="C1622" s="0" t="n">
        <v>7</v>
      </c>
      <c r="D1622" s="0" t="inlineStr">
        <is>
          <t>nrf\subsys\bluetooth\services\hids.c\hids_boot_mouse_inp_rep_ccc_changed</t>
        </is>
      </c>
      <c r="E1622" s="0" t="inlineStr">
        <is>
          <t>hids_boot_mouse_inp_rep_ccc_changed</t>
        </is>
      </c>
      <c r="F1622" s="0" t="n">
        <v>22</v>
      </c>
    </row>
    <row r="1623">
      <c r="A1623" s="0" t="inlineStr">
        <is>
          <t>07-6bc93415369222a42cc523e1b62a00b4</t>
        </is>
      </c>
      <c r="B1623" s="0" t="inlineStr">
        <is>
          <t>06-26054f2b93ddcda166f4ee6fd63d216a</t>
        </is>
      </c>
      <c r="C1623" s="0" t="n">
        <v>7</v>
      </c>
      <c r="D1623" s="0" t="inlineStr">
        <is>
          <t>modules\crypto\oberon-psa-crypto\library\psa_crypto.c\psa_get_and_lock_key_slot_with_policy</t>
        </is>
      </c>
      <c r="E1623" s="0" t="inlineStr">
        <is>
          <t>psa_get_and_lock_key_slot_with_policy</t>
        </is>
      </c>
      <c r="F1623" s="0" t="n">
        <v>220</v>
      </c>
    </row>
    <row r="1624">
      <c r="A1624" s="0" t="inlineStr">
        <is>
          <t>07-6d18b7758dd62cfb7bb861945289de1a</t>
        </is>
      </c>
      <c r="B1624" s="0" t="inlineStr">
        <is>
          <t>06-4f638d8845dd41660ee00b403fcbb011</t>
        </is>
      </c>
      <c r="C1624" s="0" t="n">
        <v>7</v>
      </c>
      <c r="D1624" s="0" t="inlineStr">
        <is>
          <t>nrf\subsys\bluetooth\services\hids.c\bt_hids_boot_kb_inp_rep_send</t>
        </is>
      </c>
      <c r="E1624" s="0" t="inlineStr">
        <is>
          <t>bt_hids_boot_kb_inp_rep_send</t>
        </is>
      </c>
      <c r="F1624" s="0" t="n">
        <v>300</v>
      </c>
    </row>
    <row r="1625">
      <c r="A1625" s="0" t="inlineStr">
        <is>
          <t>07-6d6320bcc9f33523921073211793ce96</t>
        </is>
      </c>
      <c r="B1625" s="0" t="inlineStr">
        <is>
          <t>06-5585284b7aaca6fce1a75c41ffadf0ea</t>
        </is>
      </c>
      <c r="C1625" s="0" t="n">
        <v>7</v>
      </c>
      <c r="D1625" s="0" t="inlineStr">
        <is>
          <t>nrf\subsys\bluetooth\controller\hci_driver.c\hci_driver_send</t>
        </is>
      </c>
      <c r="E1625" s="0" t="inlineStr">
        <is>
          <t>hci_driver_send</t>
        </is>
      </c>
      <c r="F1625" s="0" t="n">
        <v>110</v>
      </c>
    </row>
    <row r="1626">
      <c r="A1626" s="0" t="inlineStr">
        <is>
          <t>07-7218457269f191ef38c46d4daaa1f689</t>
        </is>
      </c>
      <c r="B1626" s="0" t="inlineStr">
        <is>
          <t>06-11b8cc1248ac83974fd0a5baed784499</t>
        </is>
      </c>
      <c r="C1626" s="0" t="n">
        <v>7</v>
      </c>
      <c r="D1626" s="0" t="inlineStr">
        <is>
          <t>modules\crypto\mbedtls\library\memory_buffer_alloc.c\verify_header</t>
        </is>
      </c>
      <c r="E1626" s="0" t="inlineStr">
        <is>
          <t>verify_header</t>
        </is>
      </c>
      <c r="F1626" s="0" t="n">
        <v>64</v>
      </c>
    </row>
    <row r="1627">
      <c r="A1627" s="0" t="inlineStr">
        <is>
          <t>07-74082dc44217a83e9ad0aedcc2647834</t>
        </is>
      </c>
      <c r="B1627" s="0" t="inlineStr">
        <is>
          <t>06-513095e026827b23ebdd2d012b06f2da</t>
        </is>
      </c>
      <c r="C1627" s="0" t="n">
        <v>7</v>
      </c>
      <c r="D1627" s="0" t="inlineStr">
        <is>
          <t>modules\hal\nordic\nrfx\mdk\nrf54l_erratas.h</t>
        </is>
      </c>
      <c r="E1627" s="0" t="inlineStr">
        <is>
          <t>nrf54l_erratas.h</t>
        </is>
      </c>
      <c r="F1627" s="0" t="n">
        <v>32</v>
      </c>
    </row>
    <row r="1628">
      <c r="A1628" s="0" t="inlineStr">
        <is>
          <t>07-742daa090e0bf029f40ee49bfad96226</t>
        </is>
      </c>
      <c r="B1628" s="0" t="inlineStr">
        <is>
          <t>06-f9d7b88e9fc8b2604283baede29265cc</t>
        </is>
      </c>
      <c r="C1628" s="0" t="n">
        <v>7</v>
      </c>
      <c r="D1628" s="0" t="inlineStr">
        <is>
          <t>nrf\subsys\bluetooth\controller\hci_internal.c\hci_internal_le_supported_features</t>
        </is>
      </c>
      <c r="E1628" s="0" t="inlineStr">
        <is>
          <t>hci_internal_le_supported_features</t>
        </is>
      </c>
      <c r="F1628" s="0" t="n">
        <v>32</v>
      </c>
    </row>
    <row r="1629">
      <c r="A1629" s="0" t="inlineStr">
        <is>
          <t>07-774ebad3e67a589e1f1ef0ddb90e2484</t>
        </is>
      </c>
      <c r="B1629" s="0" t="inlineStr">
        <is>
          <t>06-dcac47d0a725a0e72a1d6819d6441a45</t>
        </is>
      </c>
      <c r="C1629" s="0" t="n">
        <v>7</v>
      </c>
      <c r="D1629" s="0" t="inlineStr">
        <is>
          <t>modules\crypto\oberon-psa-crypto\library\platform.c\mbedtls_free</t>
        </is>
      </c>
      <c r="E1629" s="0" t="inlineStr">
        <is>
          <t>mbedtls_free</t>
        </is>
      </c>
      <c r="F1629" s="0" t="n">
        <v>12</v>
      </c>
    </row>
    <row r="1630">
      <c r="A1630" s="0" t="inlineStr">
        <is>
          <t>07-787d5e907520e72d7756d3551f9753d3</t>
        </is>
      </c>
      <c r="B1630" s="0" t="inlineStr">
        <is>
          <t>06-82d83aa6b5ab85836abd00bc56a0d321</t>
        </is>
      </c>
      <c r="C1630" s="0" t="n">
        <v>7</v>
      </c>
      <c r="D1630" s="0" t="inlineStr">
        <is>
          <t>modules\crypto\oberon-psa-crypto\library\platform_util.c\mbedtls_platform_zeroize</t>
        </is>
      </c>
      <c r="E1630" s="0" t="inlineStr">
        <is>
          <t>mbedtls_platform_zeroize</t>
        </is>
      </c>
      <c r="F1630" s="0" t="n">
        <v>24</v>
      </c>
    </row>
    <row r="1631">
      <c r="A1631" s="0" t="inlineStr">
        <is>
          <t>07-78b6966b7a6db814ef7cdd765153fa5e</t>
        </is>
      </c>
      <c r="B1631" s="0" t="inlineStr">
        <is>
          <t>06-bd9b915a8309d30b97e27ebfd4ee019d</t>
        </is>
      </c>
      <c r="C1631" s="0" t="n">
        <v>7</v>
      </c>
      <c r="D1631" s="0" t="inlineStr">
        <is>
          <t>arch\arm\core\mpu\arm_mpu.c\arm_core_mpu_enable</t>
        </is>
      </c>
      <c r="E1631" s="0" t="inlineStr">
        <is>
          <t>arm_core_mpu_enable</t>
        </is>
      </c>
      <c r="F1631" s="0" t="n">
        <v>24</v>
      </c>
    </row>
    <row r="1632">
      <c r="A1632" s="0" t="inlineStr">
        <is>
          <t>07-7afa03959a742cffdd522140a4b950ba</t>
        </is>
      </c>
      <c r="B1632" s="0" t="inlineStr">
        <is>
          <t>06-26054f2b93ddcda166f4ee6fd63d216a</t>
        </is>
      </c>
      <c r="C1632" s="0" t="n">
        <v>7</v>
      </c>
      <c r="D1632" s="0" t="inlineStr">
        <is>
          <t>modules\crypto\oberon-psa-crypto\library\psa_crypto.c\psa_key_algorithm_permits</t>
        </is>
      </c>
      <c r="E1632" s="0" t="inlineStr">
        <is>
          <t>psa_key_algorithm_permits</t>
        </is>
      </c>
      <c r="F1632" s="0" t="n">
        <v>504</v>
      </c>
    </row>
    <row r="1633">
      <c r="A1633" s="0" t="inlineStr">
        <is>
          <t>07-7b08fd82c43c60c3cb739699843f7c7a</t>
        </is>
      </c>
      <c r="B1633" s="0" t="inlineStr">
        <is>
          <t>06-5dfae768e758c3c2b189ae0946e0415e</t>
        </is>
      </c>
      <c r="C1633" s="0" t="n">
        <v>7</v>
      </c>
      <c r="D1633" s="0" t="inlineStr">
        <is>
          <t>nrf\subsys\mpsl\init\mpsl_init.c\mpsl_lib_init_sys</t>
        </is>
      </c>
      <c r="E1633" s="0" t="inlineStr">
        <is>
          <t>mpsl_lib_init_sys</t>
        </is>
      </c>
      <c r="F1633" s="0" t="n">
        <v>104</v>
      </c>
    </row>
    <row r="1634">
      <c r="A1634" s="0" t="inlineStr">
        <is>
          <t>07-7cd3bc0547e7e0f93d7c8c49392c5bf6</t>
        </is>
      </c>
      <c r="B1634" s="0" t="inlineStr">
        <is>
          <t>06-0fee43973f8b23314a5381ab3019e8e7</t>
        </is>
      </c>
      <c r="C1634" s="0" t="n">
        <v>7</v>
      </c>
      <c r="D1634" s="0" t="inlineStr">
        <is>
          <t>arch\arm\core\cortex_m\cpu_idle.c\arch_cpu_idle</t>
        </is>
      </c>
      <c r="E1634" s="0" t="inlineStr">
        <is>
          <t>arch_cpu_idle</t>
        </is>
      </c>
      <c r="F1634" s="0" t="n">
        <v>26</v>
      </c>
    </row>
    <row r="1635">
      <c r="A1635" s="0" t="inlineStr">
        <is>
          <t>07-7d82688acb3f1511d799ba15fae2879e</t>
        </is>
      </c>
      <c r="B1635" s="0" t="inlineStr">
        <is>
          <t>06-f9d7b88e9fc8b2604283baede29265cc</t>
        </is>
      </c>
      <c r="C1635" s="0" t="n">
        <v>7</v>
      </c>
      <c r="D1635" s="0" t="inlineStr">
        <is>
          <t>nrf\subsys\bluetooth\controller\hci_internal.c\hci_internal_cmd_put</t>
        </is>
      </c>
      <c r="E1635" s="0" t="inlineStr">
        <is>
          <t>hci_internal_cmd_put</t>
        </is>
      </c>
      <c r="F1635" s="0" t="n">
        <v>1712</v>
      </c>
    </row>
    <row r="1636">
      <c r="A1636" s="0" t="inlineStr">
        <is>
          <t>07-7de5b89c6f5ecd440a55331e583a2e1c</t>
        </is>
      </c>
      <c r="B1636" s="0" t="inlineStr">
        <is>
          <t>06-26054f2b93ddcda166f4ee6fd63d216a</t>
        </is>
      </c>
      <c r="C1636" s="0" t="n">
        <v>7</v>
      </c>
      <c r="D1636" s="0" t="inlineStr">
        <is>
          <t>modules\crypto\oberon-psa-crypto\library\psa_crypto.c\psa_generate_random</t>
        </is>
      </c>
      <c r="E1636" s="0" t="inlineStr">
        <is>
          <t>psa_generate_random</t>
        </is>
      </c>
      <c r="F1636" s="0" t="n">
        <v>36</v>
      </c>
    </row>
    <row r="1637">
      <c r="A1637" s="0" t="inlineStr">
        <is>
          <t>07-7ef1206d7c93048fb71ed60bc924f64e</t>
        </is>
      </c>
      <c r="B1637" s="0" t="inlineStr">
        <is>
          <t>06-457a9b28bd543c596f56d8b0742e4e35</t>
        </is>
      </c>
      <c r="C1637" s="0" t="n">
        <v>7</v>
      </c>
      <c r="D1637" s="0" t="inlineStr">
        <is>
          <t>nrf\drivers\mpsl\clock_control\nrfx_clock_mpsl.c\nrfx_clock_init</t>
        </is>
      </c>
      <c r="E1637" s="0" t="inlineStr">
        <is>
          <t>nrfx_clock_init</t>
        </is>
      </c>
      <c r="F1637" s="0" t="n">
        <v>16</v>
      </c>
    </row>
    <row r="1638">
      <c r="A1638" s="0" t="inlineStr">
        <is>
          <t>07-7f652d581f50e514356ab603a05358ee</t>
        </is>
      </c>
      <c r="B1638" s="0" t="inlineStr">
        <is>
          <t>06-9acc9b0a263ec33bd67d3c20f0c143fc</t>
        </is>
      </c>
      <c r="C1638" s="0" t="n">
        <v>7</v>
      </c>
      <c r="D1638" s="0" t="inlineStr">
        <is>
          <t>arch\arm\core\cortex_m\scb.c\z_arm_init_arch_hw_at_boot</t>
        </is>
      </c>
      <c r="E1638" s="0" t="inlineStr">
        <is>
          <t>z_arm_init_arch_hw_at_boot</t>
        </is>
      </c>
      <c r="F1638" s="0" t="n">
        <v>76</v>
      </c>
    </row>
    <row r="1639">
      <c r="A1639" s="0" t="inlineStr">
        <is>
          <t>07-80e0d0351f9d91591bdc3ea62cd2d9a3</t>
        </is>
      </c>
      <c r="B1639" s="0" t="inlineStr">
        <is>
          <t>06-5dfae768e758c3c2b189ae0946e0415e</t>
        </is>
      </c>
      <c r="C1639" s="0" t="n">
        <v>7</v>
      </c>
      <c r="D1639" s="0" t="inlineStr">
        <is>
          <t>nrf\subsys\mpsl\init\mpsl_init.c\calibration_work</t>
        </is>
      </c>
      <c r="E1639" s="0" t="inlineStr">
        <is>
          <t>calibration_work</t>
        </is>
      </c>
      <c r="F1639" s="0" t="n">
        <v>48</v>
      </c>
    </row>
    <row r="1640">
      <c r="A1640" s="0" t="inlineStr">
        <is>
          <t>07-812258f7582ee58c633d21b7922ab557</t>
        </is>
      </c>
      <c r="B1640" s="0" t="inlineStr">
        <is>
          <t>06-76750b807b1f9e3094a62d458273eeee</t>
        </is>
      </c>
      <c r="C1640" s="0" t="n">
        <v>7</v>
      </c>
      <c r="D1640" s="0" t="inlineStr">
        <is>
          <t>nrf\subsys\nrf_security\src\psa_crypto_driver_wrappers.c\psa_driver_wrapper_get_key_buffer_size_from_key_data</t>
        </is>
      </c>
      <c r="E1640" s="0" t="inlineStr">
        <is>
          <t>psa_driver_wrapper_get_key_buffer_size_from_key_data</t>
        </is>
      </c>
      <c r="F1640" s="0" t="n">
        <v>48</v>
      </c>
    </row>
    <row r="1641">
      <c r="A1641" s="0" t="inlineStr">
        <is>
          <t>07-82c1ec0c1d9e3edd95efed72601e50e2</t>
        </is>
      </c>
      <c r="B1641" s="0" t="inlineStr">
        <is>
          <t>06-4f638d8845dd41660ee00b403fcbb011</t>
        </is>
      </c>
      <c r="C1641" s="0" t="n">
        <v>7</v>
      </c>
      <c r="D1641" s="0" t="inlineStr">
        <is>
          <t>nrf\subsys\bluetooth\services\hids.c\hids_boot_mouse_inp_report_read</t>
        </is>
      </c>
      <c r="E1641" s="0" t="inlineStr">
        <is>
          <t>hids_boot_mouse_inp_report_read</t>
        </is>
      </c>
      <c r="F1641" s="0" t="n">
        <v>100</v>
      </c>
    </row>
    <row r="1642">
      <c r="A1642" s="0" t="inlineStr">
        <is>
          <t>07-848af06da14b601696513c09c570e5fe</t>
        </is>
      </c>
      <c r="B1642" s="0" t="inlineStr">
        <is>
          <t>06-97db1676b5755c5eb65bdf5979ce49a7</t>
        </is>
      </c>
      <c r="C1642" s="0" t="n">
        <v>7</v>
      </c>
      <c r="D1642" s="0" t="inlineStr">
        <is>
          <t>modules\crypto\oberon-psa-crypto\library\psa_crypto_slot_management.c\psa_get_and_lock_key_slot_in_memory</t>
        </is>
      </c>
      <c r="E1642" s="0" t="inlineStr">
        <is>
          <t>psa_get_and_lock_key_slot_in_memory</t>
        </is>
      </c>
      <c r="F1642" s="0" t="n">
        <v>108</v>
      </c>
    </row>
    <row r="1643">
      <c r="A1643" s="0" t="inlineStr">
        <is>
          <t>07-85bca8a5abebafa74afc9f85264bdcab</t>
        </is>
      </c>
      <c r="B1643" s="0" t="inlineStr">
        <is>
          <t>06-76750b807b1f9e3094a62d458273eeee</t>
        </is>
      </c>
      <c r="C1643" s="0" t="n">
        <v>7</v>
      </c>
      <c r="D1643" s="0" t="inlineStr">
        <is>
          <t>nrf\subsys\nrf_security\src\psa_crypto_driver_wrappers.c\psa_driver_wrapper_mac_abort</t>
        </is>
      </c>
      <c r="E1643" s="0" t="inlineStr">
        <is>
          <t>psa_driver_wrapper_mac_abort</t>
        </is>
      </c>
      <c r="F1643" s="0" t="n">
        <v>16</v>
      </c>
    </row>
    <row r="1644">
      <c r="A1644" s="0" t="inlineStr">
        <is>
          <t>07-85d0d7d07facc6525fab1402aea9fa11</t>
        </is>
      </c>
      <c r="B1644" s="0" t="inlineStr">
        <is>
          <t>06-cffdec666a88c3e8c5c09740fe183c3a</t>
        </is>
      </c>
      <c r="C1644" s="0" t="n">
        <v>7</v>
      </c>
      <c r="D1644" s="0" t="inlineStr">
        <is>
          <t>modules\crypto\oberon-psa-crypto\library\psa_crypto_client.c\psa_reset_key_attributes</t>
        </is>
      </c>
      <c r="E1644" s="0" t="inlineStr">
        <is>
          <t>psa_reset_key_attributes</t>
        </is>
      </c>
      <c r="F1644" s="0" t="n">
        <v>8</v>
      </c>
    </row>
    <row r="1645">
      <c r="A1645" s="0" t="inlineStr">
        <is>
          <t>07-86ec07939ddfac138d8fa25797269199</t>
        </is>
      </c>
      <c r="B1645" s="0" t="inlineStr">
        <is>
          <t>06-97db1676b5755c5eb65bdf5979ce49a7</t>
        </is>
      </c>
      <c r="C1645" s="0" t="n">
        <v>7</v>
      </c>
      <c r="D1645" s="0" t="inlineStr">
        <is>
          <t>modules\crypto\oberon-psa-crypto\library\psa_crypto_slot_management.c\psa_is_valid_key_id</t>
        </is>
      </c>
      <c r="E1645" s="0" t="inlineStr">
        <is>
          <t>psa_is_valid_key_id</t>
        </is>
      </c>
      <c r="F1645" s="0" t="n">
        <v>34</v>
      </c>
    </row>
    <row r="1646">
      <c r="A1646" s="0" t="inlineStr">
        <is>
          <t>07-8a14efdf0e0bd5215f7e98f78f9faeca</t>
        </is>
      </c>
      <c r="B1646" s="0" t="inlineStr">
        <is>
          <t>06-5585284b7aaca6fce1a75c41ffadf0ea</t>
        </is>
      </c>
      <c r="C1646" s="0" t="n">
        <v>7</v>
      </c>
      <c r="D1646" s="0" t="inlineStr">
        <is>
          <t>nrf\subsys\bluetooth\controller\hci_driver.c\hci_driver_api</t>
        </is>
      </c>
      <c r="E1646" s="0" t="inlineStr">
        <is>
          <t>hci_driver_api</t>
        </is>
      </c>
      <c r="F1646" s="0" t="n">
        <v>12</v>
      </c>
    </row>
    <row r="1647">
      <c r="A1647" s="0" t="inlineStr">
        <is>
          <t>07-8b01fc62992623b03da6ad962f6c23ca</t>
        </is>
      </c>
      <c r="B1647" s="0" t="inlineStr">
        <is>
          <t>06-4f638d8845dd41660ee00b403fcbb011</t>
        </is>
      </c>
      <c r="C1647" s="0" t="n">
        <v>7</v>
      </c>
      <c r="D1647" s="0" t="inlineStr">
        <is>
          <t>nrf\subsys\bluetooth\services\hids.c\hids_feat_rep_ref_read</t>
        </is>
      </c>
      <c r="E1647" s="0" t="inlineStr">
        <is>
          <t>hids_feat_rep_ref_read</t>
        </is>
      </c>
      <c r="F1647" s="0" t="n">
        <v>40</v>
      </c>
    </row>
    <row r="1648">
      <c r="A1648" s="0" t="inlineStr">
        <is>
          <t>07-8e131cf6f2f1652369dd7e7d09021fb9</t>
        </is>
      </c>
      <c r="B1648" s="0" t="inlineStr">
        <is>
          <t>06-5585284b7aaca6fce1a75c41ffadf0ea</t>
        </is>
      </c>
      <c r="C1648" s="0" t="n">
        <v>7</v>
      </c>
      <c r="D1648" s="0" t="inlineStr">
        <is>
          <t>nrf\subsys\bluetooth\controller\hci_driver.c\receive_work_handler</t>
        </is>
      </c>
      <c r="E1648" s="0" t="inlineStr">
        <is>
          <t>receive_work_handler</t>
        </is>
      </c>
      <c r="F1648" s="0" t="n">
        <v>4</v>
      </c>
    </row>
    <row r="1649">
      <c r="A1649" s="0" t="inlineStr">
        <is>
          <t>07-8e34c4be56bf2a6e6e8764dd32bcb924</t>
        </is>
      </c>
      <c r="B1649" s="0" t="inlineStr">
        <is>
          <t>06-82d83aa6b5ab85836abd00bc56a0d321</t>
        </is>
      </c>
      <c r="C1649" s="0" t="n">
        <v>7</v>
      </c>
      <c r="D1649" s="0" t="inlineStr">
        <is>
          <t>modules\crypto\oberon-psa-crypto\library\platform_util.c\mbedtls_zeroize_and_free</t>
        </is>
      </c>
      <c r="E1649" s="0" t="inlineStr">
        <is>
          <t>mbedtls_zeroize_and_free</t>
        </is>
      </c>
      <c r="F1649" s="0" t="n">
        <v>20</v>
      </c>
    </row>
    <row r="1650">
      <c r="A1650" s="0" t="inlineStr">
        <is>
          <t>07-905bafb06415a4d5ecfbc76efa3138b2</t>
        </is>
      </c>
      <c r="B1650" s="0" t="inlineStr">
        <is>
          <t>06-779f8a3a8c60f325a2171a2653d27f6e</t>
        </is>
      </c>
      <c r="C1650" s="0" t="n">
        <v>7</v>
      </c>
      <c r="D1650" s="0" t="inlineStr">
        <is>
          <t>nrf\subsys\nrf_security\src\zephyr\mbedtls_heap.c</t>
        </is>
      </c>
      <c r="E1650" s="0" t="inlineStr">
        <is>
          <t>mbedtls_heap.c</t>
        </is>
      </c>
      <c r="F1650" s="0" t="n">
        <v>34</v>
      </c>
    </row>
    <row r="1651">
      <c r="A1651" s="0" t="inlineStr">
        <is>
          <t>07-912cad35f775a003e8c68598d6e5ea54</t>
        </is>
      </c>
      <c r="B1651" s="0" t="inlineStr">
        <is>
          <t>06-aa2dc9126d4fd4056d79bd70ad80c67b</t>
        </is>
      </c>
      <c r="C1651" s="0" t="n">
        <v>7</v>
      </c>
      <c r="D1651" s="0" t="inlineStr">
        <is>
          <t>arch\arm\core\cortex_m\thread_abort.c\z_impl_k_thread_abort</t>
        </is>
      </c>
      <c r="E1651" s="0" t="inlineStr">
        <is>
          <t>z_impl_k_thread_abort</t>
        </is>
      </c>
      <c r="F1651" s="0" t="n">
        <v>44</v>
      </c>
    </row>
    <row r="1652">
      <c r="A1652" s="0" t="inlineStr">
        <is>
          <t>07-928dea613f57b198c6ad9fd96c3907f6</t>
        </is>
      </c>
      <c r="B1652" s="0" t="inlineStr">
        <is>
          <t>06-5dfae768e758c3c2b189ae0946e0415e</t>
        </is>
      </c>
      <c r="C1652" s="0" t="n">
        <v>7</v>
      </c>
      <c r="D1652" s="0" t="inlineStr">
        <is>
          <t>nrf\subsys\mpsl\init\mpsl_init.c\log_const_mpsl_init</t>
        </is>
      </c>
      <c r="E1652" s="0" t="inlineStr">
        <is>
          <t>log_const_mpsl_init</t>
        </is>
      </c>
      <c r="F1652" s="0" t="n">
        <v>8</v>
      </c>
    </row>
    <row r="1653">
      <c r="A1653" s="0" t="inlineStr">
        <is>
          <t>07-92da79f62a117a3b80ac58b4d52e5093</t>
        </is>
      </c>
      <c r="B1653" s="0" t="inlineStr">
        <is>
          <t>06-4fb69dc1bf667cfbc2b05dc5fd51e674</t>
        </is>
      </c>
      <c r="C1653" s="0" t="n">
        <v>7</v>
      </c>
      <c r="D1653" s="0" t="inlineStr">
        <is>
          <t>arch\arm\core\cortex_m\thread.c\configure_builtin_stack_guard</t>
        </is>
      </c>
      <c r="E1653" s="0" t="inlineStr">
        <is>
          <t>configure_builtin_stack_guard</t>
        </is>
      </c>
      <c r="F1653" s="0" t="n">
        <v>8</v>
      </c>
    </row>
    <row r="1654">
      <c r="A1654" s="0" t="inlineStr">
        <is>
          <t>07-98d4cfd7faa4fcb5d64c13aeac71e777</t>
        </is>
      </c>
      <c r="B1654" s="0" t="inlineStr">
        <is>
          <t>06-26054f2b93ddcda166f4ee6fd63d216a</t>
        </is>
      </c>
      <c r="C1654" s="0" t="n">
        <v>7</v>
      </c>
      <c r="D1654" s="0" t="inlineStr">
        <is>
          <t>modules\crypto\oberon-psa-crypto\library\psa_crypto.c\psa_validate_ecc_key_attr</t>
        </is>
      </c>
      <c r="E1654" s="0" t="inlineStr">
        <is>
          <t>psa_validate_ecc_key_attr</t>
        </is>
      </c>
      <c r="F1654" s="0" t="n">
        <v>184</v>
      </c>
    </row>
    <row r="1655">
      <c r="A1655" s="0" t="inlineStr">
        <is>
          <t>07-98e344a26c7cd1012f41ca9844480d56</t>
        </is>
      </c>
      <c r="B1655" s="0" t="inlineStr">
        <is>
          <t>06-82d83aa6b5ab85836abd00bc56a0d321</t>
        </is>
      </c>
      <c r="C1655" s="0" t="n">
        <v>7</v>
      </c>
      <c r="D1655" s="0" t="inlineStr">
        <is>
          <t>modules\crypto\oberon-psa-crypto\library\platform_util.c\memset_func</t>
        </is>
      </c>
      <c r="E1655" s="0" t="inlineStr">
        <is>
          <t>memset_func</t>
        </is>
      </c>
      <c r="F1655" s="0" t="n">
        <v>4</v>
      </c>
    </row>
    <row r="1656">
      <c r="A1656" s="0" t="inlineStr">
        <is>
          <t>07-9ad679f3234710a52e34f55413c93273</t>
        </is>
      </c>
      <c r="B1656" s="0" t="inlineStr">
        <is>
          <t>06-26054f2b93ddcda166f4ee6fd63d216a</t>
        </is>
      </c>
      <c r="C1656" s="0" t="n">
        <v>7</v>
      </c>
      <c r="D1656" s="0" t="inlineStr">
        <is>
          <t>modules\crypto\oberon-psa-crypto\library\psa_crypto.c\psa_mac_compute</t>
        </is>
      </c>
      <c r="E1656" s="0" t="inlineStr">
        <is>
          <t>psa_mac_compute</t>
        </is>
      </c>
      <c r="F1656" s="0" t="n">
        <v>26</v>
      </c>
    </row>
    <row r="1657">
      <c r="A1657" s="0" t="inlineStr">
        <is>
          <t>07-9b5c2b6c42e624258dd65411e48bc5eb</t>
        </is>
      </c>
      <c r="B1657" s="0" t="inlineStr">
        <is>
          <t>06-97db1676b5755c5eb65bdf5979ce49a7</t>
        </is>
      </c>
      <c r="C1657" s="0" t="n">
        <v>7</v>
      </c>
      <c r="D1657" s="0" t="inlineStr">
        <is>
          <t>modules\crypto\oberon-psa-crypto\library\psa_crypto_slot_management.c\psa_get_and_lock_key_slot</t>
        </is>
      </c>
      <c r="E1657" s="0" t="inlineStr">
        <is>
          <t>psa_get_and_lock_key_slot</t>
        </is>
      </c>
      <c r="F1657" s="0" t="n">
        <v>396</v>
      </c>
    </row>
    <row r="1658">
      <c r="A1658" s="0" t="inlineStr">
        <is>
          <t>07-9b618b2dc9b5aacce3b7f4dcbece785c</t>
        </is>
      </c>
      <c r="B1658" s="0" t="inlineStr">
        <is>
          <t>06-5dfae768e758c3c2b189ae0946e0415e</t>
        </is>
      </c>
      <c r="C1658" s="0" t="n">
        <v>7</v>
      </c>
      <c r="D1658" s="0" t="inlineStr">
        <is>
          <t>nrf\subsys\mpsl\init\mpsl_init.c\mpsl_lowpower_request_callback</t>
        </is>
      </c>
      <c r="E1658" s="0" t="inlineStr">
        <is>
          <t>mpsl_lowpower_request_callback</t>
        </is>
      </c>
      <c r="F1658" s="0" t="n">
        <v>12</v>
      </c>
    </row>
    <row r="1659">
      <c r="A1659" s="0" t="inlineStr">
        <is>
          <t>07-9d516fa544667921a687b8d4cf1b74a6</t>
        </is>
      </c>
      <c r="B1659" s="0" t="inlineStr">
        <is>
          <t>06-5dfae768e758c3c2b189ae0946e0415e</t>
        </is>
      </c>
      <c r="C1659" s="0" t="n">
        <v>7</v>
      </c>
      <c r="D1659" s="0" t="inlineStr">
        <is>
          <t>nrf\subsys\mpsl\init\mpsl_init.c\mpsl_low_prio_work_handler</t>
        </is>
      </c>
      <c r="E1659" s="0" t="inlineStr">
        <is>
          <t>mpsl_low_prio_work_handler</t>
        </is>
      </c>
      <c r="F1659" s="0" t="n">
        <v>56</v>
      </c>
    </row>
    <row r="1660">
      <c r="A1660" s="0" t="inlineStr">
        <is>
          <t>07-9da42d0f1ae9dc5e5a800d6b8cdf2d68</t>
        </is>
      </c>
      <c r="B1660" s="0" t="inlineStr">
        <is>
          <t>06-26054f2b93ddcda166f4ee6fd63d216a</t>
        </is>
      </c>
      <c r="C1660" s="0" t="n">
        <v>7</v>
      </c>
      <c r="D1660" s="0" t="inlineStr">
        <is>
          <t>modules\crypto\oberon-psa-crypto\library\psa_crypto.c\psa_generate_key_internal</t>
        </is>
      </c>
      <c r="E1660" s="0" t="inlineStr">
        <is>
          <t>psa_generate_key_internal</t>
        </is>
      </c>
      <c r="F1660" s="0" t="n">
        <v>34</v>
      </c>
    </row>
    <row r="1661">
      <c r="A1661" s="0" t="inlineStr">
        <is>
          <t>07-a25e92f163705b2baaad79f416767750</t>
        </is>
      </c>
      <c r="B1661" s="0" t="inlineStr">
        <is>
          <t>06-26054f2b93ddcda166f4ee6fd63d216a</t>
        </is>
      </c>
      <c r="C1661" s="0" t="n">
        <v>7</v>
      </c>
      <c r="D1661" s="0" t="inlineStr">
        <is>
          <t>modules\crypto\oberon-psa-crypto\library\psa_crypto.c\psa_mac_key_can_do</t>
        </is>
      </c>
      <c r="E1661" s="0" t="inlineStr">
        <is>
          <t>psa_mac_key_can_do</t>
        </is>
      </c>
      <c r="F1661" s="0" t="n">
        <v>64</v>
      </c>
    </row>
    <row r="1662">
      <c r="A1662" s="0" t="inlineStr">
        <is>
          <t>07-a2670c96a94acbb7d150cdde9f74484f</t>
        </is>
      </c>
      <c r="B1662" s="0" t="inlineStr">
        <is>
          <t>06-26054f2b93ddcda166f4ee6fd63d216a</t>
        </is>
      </c>
      <c r="C1662" s="0" t="n">
        <v>7</v>
      </c>
      <c r="D1662" s="0" t="inlineStr">
        <is>
          <t>modules\crypto\oberon-psa-crypto\library\psa_crypto.c\mbedtls_psa_crypto_free</t>
        </is>
      </c>
      <c r="E1662" s="0" t="inlineStr">
        <is>
          <t>mbedtls_psa_crypto_free</t>
        </is>
      </c>
      <c r="F1662" s="0" t="n">
        <v>144</v>
      </c>
    </row>
    <row r="1663">
      <c r="A1663" s="0" t="inlineStr">
        <is>
          <t>07-a397c97e3262139359ab9516de07c690</t>
        </is>
      </c>
      <c r="B1663" s="0" t="inlineStr">
        <is>
          <t>06-97db1676b5755c5eb65bdf5979ce49a7</t>
        </is>
      </c>
      <c r="C1663" s="0" t="n">
        <v>7</v>
      </c>
      <c r="D1663" s="0" t="inlineStr">
        <is>
          <t>modules\crypto\oberon-psa-crypto\library\psa_crypto_slot_management.c\psa_reserve_free_key_slot</t>
        </is>
      </c>
      <c r="E1663" s="0" t="inlineStr">
        <is>
          <t>psa_reserve_free_key_slot</t>
        </is>
      </c>
      <c r="F1663" s="0" t="n">
        <v>132</v>
      </c>
    </row>
    <row r="1664">
      <c r="A1664" s="0" t="inlineStr">
        <is>
          <t>07-a446ff17f4381338ca9913f378f5439f</t>
        </is>
      </c>
      <c r="B1664" s="0" t="inlineStr">
        <is>
          <t>06-513095e026827b23ebdd2d012b06f2da</t>
        </is>
      </c>
      <c r="C1664" s="0" t="n">
        <v>7</v>
      </c>
      <c r="D1664" s="0" t="inlineStr">
        <is>
          <t>modules\hal\nordic\nrfx\mdk\system_nrf54l_approtect.h</t>
        </is>
      </c>
      <c r="E1664" s="0" t="inlineStr">
        <is>
          <t>system_nrf54l_approtect.h</t>
        </is>
      </c>
      <c r="F1664" s="0" t="n">
        <v>52</v>
      </c>
    </row>
    <row r="1665">
      <c r="A1665" s="0" t="inlineStr">
        <is>
          <t>07-a5066107d70a30264bbffeaf65a1ccc8</t>
        </is>
      </c>
      <c r="B1665" s="0" t="inlineStr">
        <is>
          <t>06-26054f2b93ddcda166f4ee6fd63d216a</t>
        </is>
      </c>
      <c r="C1665" s="0" t="n">
        <v>7</v>
      </c>
      <c r="D1665" s="0" t="inlineStr">
        <is>
          <t>modules\crypto\oberon-psa-crypto\library\psa_crypto.c\psa_export_public_key</t>
        </is>
      </c>
      <c r="E1665" s="0" t="inlineStr">
        <is>
          <t>psa_export_public_key</t>
        </is>
      </c>
      <c r="F1665" s="0" t="n">
        <v>86</v>
      </c>
    </row>
    <row r="1666">
      <c r="A1666" s="0" t="inlineStr">
        <is>
          <t>07-a81b3a3268a7ae6527c04dedcde1fba7</t>
        </is>
      </c>
      <c r="B1666" s="0" t="inlineStr">
        <is>
          <t>06-4f638d8845dd41660ee00b403fcbb011</t>
        </is>
      </c>
      <c r="C1666" s="0" t="n">
        <v>7</v>
      </c>
      <c r="D1666" s="0" t="inlineStr">
        <is>
          <t>nrf\subsys\bluetooth\services\hids.c\hids_boot_kb_outp_report_write</t>
        </is>
      </c>
      <c r="E1666" s="0" t="inlineStr">
        <is>
          <t>hids_boot_kb_outp_report_write</t>
        </is>
      </c>
      <c r="F1666" s="0" t="n">
        <v>132</v>
      </c>
    </row>
    <row r="1667">
      <c r="A1667" s="0" t="inlineStr">
        <is>
          <t>07-a9361d2f3f070340f45553ed8de8ef6e</t>
        </is>
      </c>
      <c r="B1667" s="0" t="inlineStr">
        <is>
          <t>06-5f4dd4dcbf671071ece90619f9ecd5f7</t>
        </is>
      </c>
      <c r="C1667" s="0" t="n">
        <v>7</v>
      </c>
      <c r="D1667" s="0" t="inlineStr">
        <is>
          <t>arch\arm\core\cortex_m\isr_wrapper.c\_isr_wrapper</t>
        </is>
      </c>
      <c r="E1667" s="0" t="inlineStr">
        <is>
          <t>_isr_wrapper</t>
        </is>
      </c>
      <c r="F1667" s="0" t="n">
        <v>36</v>
      </c>
    </row>
    <row r="1668">
      <c r="A1668" s="0" t="inlineStr">
        <is>
          <t>07-aa18448db7ccf1b0cc650d44f74aa3a9</t>
        </is>
      </c>
      <c r="B1668" s="0" t="inlineStr">
        <is>
          <t>06-97db1676b5755c5eb65bdf5979ce49a7</t>
        </is>
      </c>
      <c r="C1668" s="0" t="n">
        <v>7</v>
      </c>
      <c r="D1668" s="0" t="inlineStr">
        <is>
          <t>modules\crypto\oberon-psa-crypto\library\psa_crypto_slot_management.c\psa_unregister_read</t>
        </is>
      </c>
      <c r="E1668" s="0" t="inlineStr">
        <is>
          <t>psa_unregister_read</t>
        </is>
      </c>
      <c r="F1668" s="0" t="n">
        <v>42</v>
      </c>
    </row>
    <row r="1669">
      <c r="A1669" s="0" t="inlineStr">
        <is>
          <t>07-ac84905771a715ef5c8c114a4d3b3aaf</t>
        </is>
      </c>
      <c r="B1669" s="0" t="inlineStr">
        <is>
          <t>06-27367b055a5dcfb138e28b8a4941f83b</t>
        </is>
      </c>
      <c r="C1669" s="0" t="n">
        <v>7</v>
      </c>
      <c r="D1669" s="0" t="inlineStr">
        <is>
          <t>nrf\drivers\mpsl\flash_sync\flash_sync_mpsl.c\nrf_flash_sync_check_time_limit</t>
        </is>
      </c>
      <c r="E1669" s="0" t="inlineStr">
        <is>
          <t>nrf_flash_sync_check_time_limit</t>
        </is>
      </c>
      <c r="F1669" s="0" t="n">
        <v>4</v>
      </c>
    </row>
    <row r="1670">
      <c r="A1670" s="0" t="inlineStr">
        <is>
          <t>07-ad17ea561d103d3a6d58cb8098a76860</t>
        </is>
      </c>
      <c r="B1670" s="0" t="inlineStr">
        <is>
          <t>06-63d6eb124ffe4a691e4a0b39a3052782</t>
        </is>
      </c>
      <c r="C1670" s="0" t="n">
        <v>7</v>
      </c>
      <c r="D1670" s="0" t="inlineStr">
        <is>
          <t>arch\arm\core\cortex_m\irq_manage.c\z_arm_irq_priority_set</t>
        </is>
      </c>
      <c r="E1670" s="0" t="inlineStr">
        <is>
          <t>z_arm_irq_priority_set</t>
        </is>
      </c>
      <c r="F1670" s="0" t="n">
        <v>80</v>
      </c>
    </row>
    <row r="1671">
      <c r="A1671" s="0" t="inlineStr">
        <is>
          <t>07-b06e87b33ab739e7a9b5a03015996706</t>
        </is>
      </c>
      <c r="B1671" s="0" t="inlineStr">
        <is>
          <t>06-97db1676b5755c5eb65bdf5979ce49a7</t>
        </is>
      </c>
      <c r="C1671" s="0" t="n">
        <v>7</v>
      </c>
      <c r="D1671" s="0" t="inlineStr">
        <is>
          <t>modules\crypto\oberon-psa-crypto\library\psa_crypto_slot_management.c\psa_unregister_read_under_mutex</t>
        </is>
      </c>
      <c r="E1671" s="0" t="inlineStr">
        <is>
          <t>psa_unregister_read_under_mutex</t>
        </is>
      </c>
      <c r="F1671" s="0" t="n">
        <v>60</v>
      </c>
    </row>
    <row r="1672">
      <c r="A1672" s="0" t="inlineStr">
        <is>
          <t>07-b13efa6f4729b5e018499fca2fd369f8</t>
        </is>
      </c>
      <c r="B1672" s="0" t="inlineStr">
        <is>
          <t>06-26054f2b93ddcda166f4ee6fd63d216a</t>
        </is>
      </c>
      <c r="C1672" s="0" t="n">
        <v>7</v>
      </c>
      <c r="D1672" s="0" t="inlineStr">
        <is>
          <t>modules\crypto\oberon-psa-crypto\library\psa_crypto.c\psa_allocate_buffer_to_slot</t>
        </is>
      </c>
      <c r="E1672" s="0" t="inlineStr">
        <is>
          <t>psa_allocate_buffer_to_slot</t>
        </is>
      </c>
      <c r="F1672" s="0" t="n">
        <v>38</v>
      </c>
    </row>
    <row r="1673">
      <c r="A1673" s="0" t="inlineStr">
        <is>
          <t>07-b194e5ab6e7c334eae50a435cde7a3d3</t>
        </is>
      </c>
      <c r="B1673" s="0" t="inlineStr">
        <is>
          <t>06-5dfae768e758c3c2b189ae0946e0415e</t>
        </is>
      </c>
      <c r="C1673" s="0" t="n">
        <v>7</v>
      </c>
      <c r="D1673" s="0" t="inlineStr">
        <is>
          <t>nrf\subsys\mpsl\init\mpsl_init.c\mpsl_timer0_isr_wrapper</t>
        </is>
      </c>
      <c r="E1673" s="0" t="inlineStr">
        <is>
          <t>mpsl_timer0_isr_wrapper</t>
        </is>
      </c>
      <c r="F1673" s="0" t="n">
        <v>26</v>
      </c>
    </row>
    <row r="1674">
      <c r="A1674" s="0" t="inlineStr">
        <is>
          <t>07-b29349e84aaacf3801e97e2642e87781</t>
        </is>
      </c>
      <c r="B1674" s="0" t="inlineStr">
        <is>
          <t>06-27367b055a5dcfb138e28b8a4941f83b</t>
        </is>
      </c>
      <c r="C1674" s="0" t="n">
        <v>7</v>
      </c>
      <c r="D1674" s="0" t="inlineStr">
        <is>
          <t>nrf\drivers\mpsl\flash_sync\flash_sync_mpsl.c\nrf_flash_sync_set_context</t>
        </is>
      </c>
      <c r="E1674" s="0" t="inlineStr">
        <is>
          <t>nrf_flash_sync_set_context</t>
        </is>
      </c>
      <c r="F1674" s="0" t="n">
        <v>12</v>
      </c>
    </row>
    <row r="1675">
      <c r="A1675" s="0" t="inlineStr">
        <is>
          <t>07-b2a70fb46973454f4f9d48b879057f84</t>
        </is>
      </c>
      <c r="B1675" s="0" t="inlineStr">
        <is>
          <t>06-26054f2b93ddcda166f4ee6fd63d216a</t>
        </is>
      </c>
      <c r="C1675" s="0" t="n">
        <v>7</v>
      </c>
      <c r="D1675" s="0" t="inlineStr">
        <is>
          <t>modules\crypto\oberon-psa-crypto\library\psa_crypto.c\psa_raw_key_agreement</t>
        </is>
      </c>
      <c r="E1675" s="0" t="inlineStr">
        <is>
          <t>psa_raw_key_agreement</t>
        </is>
      </c>
      <c r="F1675" s="0" t="n">
        <v>118</v>
      </c>
    </row>
    <row r="1676">
      <c r="A1676" s="0" t="inlineStr">
        <is>
          <t>07-b4e8c9654cd6af33acdff481362f9b8c</t>
        </is>
      </c>
      <c r="B1676" s="0" t="inlineStr">
        <is>
          <t>06-457a9b28bd543c596f56d8b0742e4e35</t>
        </is>
      </c>
      <c r="C1676" s="0" t="n">
        <v>7</v>
      </c>
      <c r="D1676" s="0" t="inlineStr">
        <is>
          <t>nrf\drivers\mpsl\clock_control\nrfx_clock_mpsl.c\nrfx_clock_stop</t>
        </is>
      </c>
      <c r="E1676" s="0" t="inlineStr">
        <is>
          <t>nrfx_clock_stop</t>
        </is>
      </c>
      <c r="F1676" s="0" t="n">
        <v>44</v>
      </c>
    </row>
    <row r="1677">
      <c r="A1677" s="0" t="inlineStr">
        <is>
          <t>07-b6f894dab1716b3068e15e0591fc969c</t>
        </is>
      </c>
      <c r="B1677" s="0" t="inlineStr">
        <is>
          <t>06-0d30757206255e6331cba5ae1b9aecec</t>
        </is>
      </c>
      <c r="C1677" s="0" t="n">
        <v>7</v>
      </c>
      <c r="D1677" s="0" t="inlineStr">
        <is>
          <t>subsys\bluetooth\services\bas\bas.c\__init_bas_init</t>
        </is>
      </c>
      <c r="E1677" s="0" t="inlineStr">
        <is>
          <t>__init_bas_init</t>
        </is>
      </c>
      <c r="F1677" s="0" t="n">
        <v>8</v>
      </c>
    </row>
    <row r="1678">
      <c r="A1678" s="0" t="inlineStr">
        <is>
          <t>07-b75735a13e21c1369c52c29f01fbd344</t>
        </is>
      </c>
      <c r="B1678" s="0" t="inlineStr">
        <is>
          <t>06-cde9e8dec3ca8de88aa6cf61c1c0252c</t>
        </is>
      </c>
      <c r="C1678" s="0" t="n">
        <v>7</v>
      </c>
      <c r="D1678" s="0" t="inlineStr">
        <is>
          <t>modules\hal\nordic\nrfx\hal\nrf_rramc.h</t>
        </is>
      </c>
      <c r="E1678" s="0" t="inlineStr">
        <is>
          <t>nrf_rramc.h</t>
        </is>
      </c>
      <c r="F1678" s="0" t="n">
        <v>36</v>
      </c>
    </row>
    <row r="1679">
      <c r="A1679" s="0" t="inlineStr">
        <is>
          <t>07-b89e34428dd9245ee2dea67fefeb39de</t>
        </is>
      </c>
      <c r="B1679" s="0" t="inlineStr">
        <is>
          <t>06-76750b807b1f9e3094a62d458273eeee</t>
        </is>
      </c>
      <c r="C1679" s="0" t="n">
        <v>7</v>
      </c>
      <c r="D1679" s="0" t="inlineStr">
        <is>
          <t>nrf\subsys\nrf_security\src\psa_crypto_driver_wrappers.c\psa_driver_wrapper_free</t>
        </is>
      </c>
      <c r="E1679" s="0" t="inlineStr">
        <is>
          <t>psa_driver_wrapper_free</t>
        </is>
      </c>
      <c r="F1679" s="0" t="n">
        <v>2</v>
      </c>
    </row>
    <row r="1680">
      <c r="A1680" s="0" t="inlineStr">
        <is>
          <t>07-b955ae57e321b9f238eaef39a469ec87</t>
        </is>
      </c>
      <c r="B1680" s="0" t="inlineStr">
        <is>
          <t>06-4f638d8845dd41660ee00b403fcbb011</t>
        </is>
      </c>
      <c r="C1680" s="0" t="n">
        <v>7</v>
      </c>
      <c r="D1680" s="0" t="inlineStr">
        <is>
          <t>nrf\subsys\bluetooth\services\hids.c\hids_report_map_read</t>
        </is>
      </c>
      <c r="E1680" s="0" t="inlineStr">
        <is>
          <t>hids_report_map_read</t>
        </is>
      </c>
      <c r="F1680" s="0" t="n">
        <v>28</v>
      </c>
    </row>
    <row r="1681">
      <c r="A1681" s="0" t="inlineStr">
        <is>
          <t>07-bd2fc65a60afb7f3792338b098e83d64</t>
        </is>
      </c>
      <c r="B1681" s="0" t="inlineStr">
        <is>
          <t>06-0d30757206255e6331cba5ae1b9aecec</t>
        </is>
      </c>
      <c r="C1681" s="0" t="n">
        <v>7</v>
      </c>
      <c r="D1681" s="0" t="inlineStr">
        <is>
          <t>subsys\bluetooth\services\bas\bas.c\battery_level</t>
        </is>
      </c>
      <c r="E1681" s="0" t="inlineStr">
        <is>
          <t>battery_level</t>
        </is>
      </c>
      <c r="F1681" s="0" t="n">
        <v>1</v>
      </c>
    </row>
    <row r="1682">
      <c r="A1682" s="0" t="inlineStr">
        <is>
          <t>07-bd3a516b00a5256e9848871047708f3e</t>
        </is>
      </c>
      <c r="B1682" s="0" t="inlineStr">
        <is>
          <t>06-36c721bce7ebb1590e883b974a287477</t>
        </is>
      </c>
      <c r="C1682" s="0" t="n">
        <v>7</v>
      </c>
      <c r="D1682" s="0" t="inlineStr">
        <is>
          <t>lib\libc\common\source\stdlib\malloc.c</t>
        </is>
      </c>
      <c r="E1682" s="0" t="inlineStr">
        <is>
          <t>malloc.c</t>
        </is>
      </c>
      <c r="F1682" s="0" t="n">
        <v>44</v>
      </c>
    </row>
    <row r="1683">
      <c r="A1683" s="0" t="inlineStr">
        <is>
          <t>07-c09bf2f5167dded79fdf8d102c2e2f64</t>
        </is>
      </c>
      <c r="B1683" s="0" t="inlineStr">
        <is>
          <t>06-bd9b915a8309d30b97e27ebfd4ee019d</t>
        </is>
      </c>
      <c r="C1683" s="0" t="n">
        <v>7</v>
      </c>
      <c r="D1683" s="0" t="inlineStr">
        <is>
          <t>arch\arm\core\mpu\arm_mpu.c\arm_core_mpu_mark_areas_for_dynamic_regions</t>
        </is>
      </c>
      <c r="E1683" s="0" t="inlineStr">
        <is>
          <t>arm_core_mpu_mark_areas_for_dynamic_regions</t>
        </is>
      </c>
      <c r="F1683" s="0" t="n">
        <v>212</v>
      </c>
    </row>
    <row r="1684">
      <c r="A1684" s="0" t="inlineStr">
        <is>
          <t>07-c19ec4cb121d613d1fb909b575643d9b</t>
        </is>
      </c>
      <c r="B1684" s="0" t="inlineStr">
        <is>
          <t>06-cde9e8dec3ca8de88aa6cf61c1c0252c</t>
        </is>
      </c>
      <c r="C1684" s="0" t="n">
        <v>7</v>
      </c>
      <c r="D1684" s="0" t="inlineStr">
        <is>
          <t>modules\hal\nordic\nrfx\hal\nrf_gpio.h</t>
        </is>
      </c>
      <c r="E1684" s="0" t="inlineStr">
        <is>
          <t>nrf_gpio.h</t>
        </is>
      </c>
      <c r="F1684" s="0" t="n">
        <v>476</v>
      </c>
    </row>
    <row r="1685">
      <c r="A1685" s="0" t="inlineStr">
        <is>
          <t>07-c1a3bc9f9f76deccd27d5e1b2e97452a</t>
        </is>
      </c>
      <c r="B1685" s="0" t="inlineStr">
        <is>
          <t>06-dcac47d0a725a0e72a1d6819d6441a45</t>
        </is>
      </c>
      <c r="C1685" s="0" t="n">
        <v>7</v>
      </c>
      <c r="D1685" s="0" t="inlineStr">
        <is>
          <t>modules\crypto\oberon-psa-crypto\library\platform.c\mbedtls_calloc_func</t>
        </is>
      </c>
      <c r="E1685" s="0" t="inlineStr">
        <is>
          <t>mbedtls_calloc_func</t>
        </is>
      </c>
      <c r="F1685" s="0" t="n">
        <v>4</v>
      </c>
    </row>
    <row r="1686">
      <c r="A1686" s="0" t="inlineStr">
        <is>
          <t>07-c2178a38aa057e3ed8e607f9e09811fa</t>
        </is>
      </c>
      <c r="B1686" s="0" t="inlineStr">
        <is>
          <t>06-dcac47d0a725a0e72a1d6819d6441a45</t>
        </is>
      </c>
      <c r="C1686" s="0" t="n">
        <v>7</v>
      </c>
      <c r="D1686" s="0" t="inlineStr">
        <is>
          <t>modules\crypto\oberon-psa-crypto\library\platform.c\mbedtls_platform_set_calloc_free</t>
        </is>
      </c>
      <c r="E1686" s="0" t="inlineStr">
        <is>
          <t>mbedtls_platform_set_calloc_free</t>
        </is>
      </c>
      <c r="F1686" s="0" t="n">
        <v>20</v>
      </c>
    </row>
    <row r="1687">
      <c r="A1687" s="0" t="inlineStr">
        <is>
          <t>07-c2bc412d115ba605b24e0355666a8fd7</t>
        </is>
      </c>
      <c r="B1687" s="0" t="inlineStr">
        <is>
          <t>06-bd9b915a8309d30b97e27ebfd4ee019d</t>
        </is>
      </c>
      <c r="C1687" s="0" t="n">
        <v>7</v>
      </c>
      <c r="D1687" s="0" t="inlineStr">
        <is>
          <t>arch\arm\core\mpu\arm_mpu.c\arm_core_mpu_disable</t>
        </is>
      </c>
      <c r="E1687" s="0" t="inlineStr">
        <is>
          <t>arm_core_mpu_disable</t>
        </is>
      </c>
      <c r="F1687" s="0" t="n">
        <v>20</v>
      </c>
    </row>
    <row r="1688">
      <c r="A1688" s="0" t="inlineStr">
        <is>
          <t>07-c2f0acc227698892b1a807024a97ae80</t>
        </is>
      </c>
      <c r="B1688" s="0" t="inlineStr">
        <is>
          <t>06-76750b807b1f9e3094a62d458273eeee</t>
        </is>
      </c>
      <c r="C1688" s="0" t="n">
        <v>7</v>
      </c>
      <c r="D1688" s="0" t="inlineStr">
        <is>
          <t>nrf\subsys\nrf_security\src\psa_crypto_driver_wrappers.c\psa_driver_wrapper_mac_compute</t>
        </is>
      </c>
      <c r="E1688" s="0" t="inlineStr">
        <is>
          <t>psa_driver_wrapper_mac_compute</t>
        </is>
      </c>
      <c r="F1688" s="0" t="n">
        <v>84</v>
      </c>
    </row>
    <row r="1689">
      <c r="A1689" s="0" t="inlineStr">
        <is>
          <t>07-c31d124cf6fff9be03e2938b264eee7e</t>
        </is>
      </c>
      <c r="B1689" s="0" t="inlineStr">
        <is>
          <t>06-26054f2b93ddcda166f4ee6fd63d216a</t>
        </is>
      </c>
      <c r="C1689" s="0" t="n">
        <v>7</v>
      </c>
      <c r="D1689" s="0" t="inlineStr">
        <is>
          <t>modules\crypto\oberon-psa-crypto\library\psa_crypto.c\psa_export_key_internal</t>
        </is>
      </c>
      <c r="E1689" s="0" t="inlineStr">
        <is>
          <t>psa_export_key_internal</t>
        </is>
      </c>
      <c r="F1689" s="0" t="n">
        <v>110</v>
      </c>
    </row>
    <row r="1690">
      <c r="A1690" s="0" t="inlineStr">
        <is>
          <t>07-c36264791f3b8e26a09e4b59219124f9</t>
        </is>
      </c>
      <c r="B1690" s="0" t="inlineStr">
        <is>
          <t>06-35d3289172d18a09f96cc902b0e7490f</t>
        </is>
      </c>
      <c r="C1690" s="0" t="n">
        <v>7</v>
      </c>
      <c r="D1690" s="0" t="inlineStr">
        <is>
          <t>arch\arm\core\mpu\arm_mpu_regions.c\mpu_regions</t>
        </is>
      </c>
      <c r="E1690" s="0" t="inlineStr">
        <is>
          <t>mpu_regions</t>
        </is>
      </c>
      <c r="F1690" s="0" t="n">
        <v>32</v>
      </c>
    </row>
    <row r="1691">
      <c r="A1691" s="0" t="inlineStr">
        <is>
          <t>07-c39ba1df918c67da1a9634d1768ebbe9</t>
        </is>
      </c>
      <c r="B1691" s="0" t="inlineStr">
        <is>
          <t>06-4f638d8845dd41660ee00b403fcbb011</t>
        </is>
      </c>
      <c r="C1691" s="0" t="n">
        <v>7</v>
      </c>
      <c r="D1691" s="0" t="inlineStr">
        <is>
          <t>nrf\subsys\bluetooth\services\hids.c\bt_hids_connected</t>
        </is>
      </c>
      <c r="E1691" s="0" t="inlineStr">
        <is>
          <t>bt_hids_connected</t>
        </is>
      </c>
      <c r="F1691" s="0" t="n">
        <v>192</v>
      </c>
    </row>
    <row r="1692">
      <c r="A1692" s="0" t="inlineStr">
        <is>
          <t>07-c47c69bb94b3097babc007144d0f2d47</t>
        </is>
      </c>
      <c r="B1692" s="0" t="inlineStr">
        <is>
          <t>06-76750b807b1f9e3094a62d458273eeee</t>
        </is>
      </c>
      <c r="C1692" s="0" t="n">
        <v>7</v>
      </c>
      <c r="D1692" s="0" t="inlineStr">
        <is>
          <t>nrf\subsys\nrf_security\src\psa_crypto_driver_wrappers.c\psa_driver_wrapper_mac_sign_setup</t>
        </is>
      </c>
      <c r="E1692" s="0" t="inlineStr">
        <is>
          <t>psa_driver_wrapper_mac_sign_setup</t>
        </is>
      </c>
      <c r="F1692" s="0" t="n">
        <v>72</v>
      </c>
    </row>
    <row r="1693">
      <c r="A1693" s="0" t="inlineStr">
        <is>
          <t>07-c5097a23576e8d02391b53bc259b5c57</t>
        </is>
      </c>
      <c r="B1693" s="0" t="inlineStr">
        <is>
          <t>06-779f8a3a8c60f325a2171a2653d27f6e</t>
        </is>
      </c>
      <c r="C1693" s="0" t="n">
        <v>7</v>
      </c>
      <c r="D1693" s="0" t="inlineStr">
        <is>
          <t>nrf\subsys\nrf_security\src\zephyr\psa_crypto_init.c</t>
        </is>
      </c>
      <c r="E1693" s="0" t="inlineStr">
        <is>
          <t>psa_crypto_init.c</t>
        </is>
      </c>
      <c r="F1693" s="0" t="n">
        <v>38</v>
      </c>
    </row>
    <row r="1694">
      <c r="A1694" s="0" t="inlineStr">
        <is>
          <t>07-c7747afb1c22f6ec1467d6f40ecb473c</t>
        </is>
      </c>
      <c r="B1694" s="0" t="inlineStr">
        <is>
          <t>06-28cc78a1953b815caadedf8eb798f919</t>
        </is>
      </c>
      <c r="C1694" s="0" t="n">
        <v>7</v>
      </c>
      <c r="D1694" s="0" t="inlineStr">
        <is>
          <t>modules\hal\nordic\nrfx\haly\nrfy_rramc.h</t>
        </is>
      </c>
      <c r="E1694" s="0" t="inlineStr">
        <is>
          <t>nrfy_rramc.h</t>
        </is>
      </c>
      <c r="F1694" s="0" t="n">
        <v>36</v>
      </c>
    </row>
    <row r="1695">
      <c r="A1695" s="0" t="inlineStr">
        <is>
          <t>07-c81534ddc5d779218fda95e10e4ea415</t>
        </is>
      </c>
      <c r="B1695" s="0" t="inlineStr">
        <is>
          <t>06-76750b807b1f9e3094a62d458273eeee</t>
        </is>
      </c>
      <c r="C1695" s="0" t="n">
        <v>7</v>
      </c>
      <c r="D1695" s="0" t="inlineStr">
        <is>
          <t>nrf\subsys\nrf_security\src\psa_crypto_driver_wrappers.c\psa_driver_wrapper_mac_sign_finish</t>
        </is>
      </c>
      <c r="E1695" s="0" t="inlineStr">
        <is>
          <t>psa_driver_wrapper_mac_sign_finish</t>
        </is>
      </c>
      <c r="F1695" s="0" t="n">
        <v>24</v>
      </c>
    </row>
    <row r="1696">
      <c r="A1696" s="0" t="inlineStr">
        <is>
          <t>07-c91b3e266524088826a531ebc80866e9</t>
        </is>
      </c>
      <c r="B1696" s="0" t="inlineStr">
        <is>
          <t>06-63d6eb124ffe4a691e4a0b39a3052782</t>
        </is>
      </c>
      <c r="C1696" s="0" t="n">
        <v>7</v>
      </c>
      <c r="D1696" s="0" t="inlineStr">
        <is>
          <t>arch\arm\core\cortex_m\irq_manage.c\arch_irq_disable</t>
        </is>
      </c>
      <c r="E1696" s="0" t="inlineStr">
        <is>
          <t>arch_irq_disable</t>
        </is>
      </c>
      <c r="F1696" s="0" t="n">
        <v>40</v>
      </c>
    </row>
    <row r="1697">
      <c r="A1697" s="0" t="inlineStr">
        <is>
          <t>07-cad67e161f3f0dece79f4b4c97a38671</t>
        </is>
      </c>
      <c r="B1697" s="0" t="inlineStr">
        <is>
          <t>06-27367b055a5dcfb138e28b8a4941f83b</t>
        </is>
      </c>
      <c r="C1697" s="0" t="n">
        <v>7</v>
      </c>
      <c r="D1697" s="0" t="inlineStr">
        <is>
          <t>nrf\drivers\mpsl\flash_sync\flash_sync_mpsl.c\log_const_flash_sync_mpsl</t>
        </is>
      </c>
      <c r="E1697" s="0" t="inlineStr">
        <is>
          <t>log_const_flash_sync_mpsl</t>
        </is>
      </c>
      <c r="F1697" s="0" t="n">
        <v>8</v>
      </c>
    </row>
    <row r="1698">
      <c r="A1698" s="0" t="inlineStr">
        <is>
          <t>07-ccfe8b4d3c7f3f7adb11b1fe321f912e</t>
        </is>
      </c>
      <c r="B1698" s="0" t="inlineStr">
        <is>
          <t>06-4f638d8845dd41660ee00b403fcbb011</t>
        </is>
      </c>
      <c r="C1698" s="0" t="n">
        <v>7</v>
      </c>
      <c r="D1698" s="0" t="inlineStr">
        <is>
          <t>nrf\subsys\bluetooth\services\hids.c\bt_hids_init</t>
        </is>
      </c>
      <c r="E1698" s="0" t="inlineStr">
        <is>
          <t>bt_hids_init</t>
        </is>
      </c>
      <c r="F1698" s="0" t="n">
        <v>1752</v>
      </c>
    </row>
    <row r="1699">
      <c r="A1699" s="0" t="inlineStr">
        <is>
          <t>07-cefc06056119cf10f3e6e492a01ccec7</t>
        </is>
      </c>
      <c r="B1699" s="0" t="inlineStr">
        <is>
          <t>06-5585284b7aaca6fce1a75c41ffadf0ea</t>
        </is>
      </c>
      <c r="C1699" s="0" t="n">
        <v>7</v>
      </c>
      <c r="D1699" s="0" t="inlineStr">
        <is>
          <t>nrf\subsys\bluetooth\controller\hci_driver.c\bt_buf_rx_freed_cb</t>
        </is>
      </c>
      <c r="E1699" s="0" t="inlineStr">
        <is>
          <t>bt_buf_rx_freed_cb</t>
        </is>
      </c>
      <c r="F1699" s="0" t="n">
        <v>44</v>
      </c>
    </row>
    <row r="1700">
      <c r="A1700" s="0" t="inlineStr">
        <is>
          <t>07-d072a40968f47e56a0d3861807209556</t>
        </is>
      </c>
      <c r="B1700" s="0" t="inlineStr">
        <is>
          <t>06-5dfae768e758c3c2b189ae0946e0415e</t>
        </is>
      </c>
      <c r="C1700" s="0" t="n">
        <v>7</v>
      </c>
      <c r="D1700" s="0" t="inlineStr">
        <is>
          <t>nrf\subsys\mpsl\init\mpsl_init.c\__init_mpsl_lib_init_sys</t>
        </is>
      </c>
      <c r="E1700" s="0" t="inlineStr">
        <is>
          <t>__init_mpsl_lib_init_sys</t>
        </is>
      </c>
      <c r="F1700" s="0" t="n">
        <v>8</v>
      </c>
    </row>
    <row r="1701">
      <c r="A1701" s="0" t="inlineStr">
        <is>
          <t>07-d1ce215546fa0293453d8885c73539d9</t>
        </is>
      </c>
      <c r="B1701" s="0" t="inlineStr">
        <is>
          <t>06-76750b807b1f9e3094a62d458273eeee</t>
        </is>
      </c>
      <c r="C1701" s="0" t="n">
        <v>7</v>
      </c>
      <c r="D1701" s="0" t="inlineStr">
        <is>
          <t>nrf\subsys\nrf_security\src\psa_crypto_driver_wrappers.c\psa_driver_wrapper_get_builtin_key</t>
        </is>
      </c>
      <c r="E1701" s="0" t="inlineStr">
        <is>
          <t>psa_driver_wrapper_get_builtin_key</t>
        </is>
      </c>
      <c r="F1701" s="0" t="n">
        <v>56</v>
      </c>
    </row>
    <row r="1702">
      <c r="A1702" s="0" t="inlineStr">
        <is>
          <t>07-d1eb83d12ff488f1cb9eb21ac4585fb3</t>
        </is>
      </c>
      <c r="B1702" s="0" t="inlineStr">
        <is>
          <t>06-5585284b7aaca6fce1a75c41ffadf0ea</t>
        </is>
      </c>
      <c r="C1702" s="0" t="n">
        <v>7</v>
      </c>
      <c r="D1702" s="0" t="inlineStr">
        <is>
          <t>nrf\subsys\bluetooth\controller\hci_driver.c\__init___device_dts_ord_120</t>
        </is>
      </c>
      <c r="E1702" s="0" t="inlineStr">
        <is>
          <t>__init___device_dts_ord_120</t>
        </is>
      </c>
      <c r="F1702" s="0" t="n">
        <v>8</v>
      </c>
    </row>
    <row r="1703">
      <c r="A1703" s="0" t="inlineStr">
        <is>
          <t>07-d1f750c7b05a45415d740b6de6b8265b</t>
        </is>
      </c>
      <c r="B1703" s="0" t="inlineStr">
        <is>
          <t>06-90cfca0fbd1e67a8c4ec84ef5fd4ea52</t>
        </is>
      </c>
      <c r="C1703" s="0" t="n">
        <v>7</v>
      </c>
      <c r="D1703" s="0" t="inlineStr">
        <is>
          <t>arch\arm\core\cortex_m\fault.c\mem_manage_fault.constprop.0</t>
        </is>
      </c>
      <c r="E1703" s="0" t="inlineStr">
        <is>
          <t>mem_manage_fault.constprop.0</t>
        </is>
      </c>
      <c r="F1703" s="0" t="n">
        <v>244</v>
      </c>
    </row>
    <row r="1704">
      <c r="A1704" s="0" t="inlineStr">
        <is>
          <t>07-d2000b323fdda0fae430690fd2cf2893</t>
        </is>
      </c>
      <c r="B1704" s="0" t="inlineStr">
        <is>
          <t>06-0d30757206255e6331cba5ae1b9aecec</t>
        </is>
      </c>
      <c r="C1704" s="0" t="n">
        <v>7</v>
      </c>
      <c r="D1704" s="0" t="inlineStr">
        <is>
          <t>subsys\bluetooth\services\bas\bas.c\attr_bas</t>
        </is>
      </c>
      <c r="E1704" s="0" t="inlineStr">
        <is>
          <t>attr_bas</t>
        </is>
      </c>
      <c r="F1704" s="0" t="n">
        <v>100</v>
      </c>
    </row>
    <row r="1705">
      <c r="A1705" s="0" t="inlineStr">
        <is>
          <t>07-d2fe8789e8e111b51c76ed86f74d3161</t>
        </is>
      </c>
      <c r="B1705" s="0" t="inlineStr">
        <is>
          <t>06-28cc78a1953b815caadedf8eb798f919</t>
        </is>
      </c>
      <c r="C1705" s="0" t="n">
        <v>7</v>
      </c>
      <c r="D1705" s="0" t="inlineStr">
        <is>
          <t>modules\hal\nordic\nrfx\haly\nrfy_spim.h</t>
        </is>
      </c>
      <c r="E1705" s="0" t="inlineStr">
        <is>
          <t>nrfy_spim.h</t>
        </is>
      </c>
      <c r="F1705" s="0" t="n">
        <v>166</v>
      </c>
    </row>
    <row r="1706">
      <c r="A1706" s="0" t="inlineStr">
        <is>
          <t>07-d3e90fc94278ea03c931598fec48ac3b</t>
        </is>
      </c>
      <c r="B1706" s="0" t="inlineStr">
        <is>
          <t>06-76750b807b1f9e3094a62d458273eeee</t>
        </is>
      </c>
      <c r="C1706" s="0" t="n">
        <v>7</v>
      </c>
      <c r="D1706" s="0" t="inlineStr">
        <is>
          <t>nrf\subsys\nrf_security\src\psa_crypto_driver_wrappers.c\psa_driver_wrapper_import_key</t>
        </is>
      </c>
      <c r="E1706" s="0" t="inlineStr">
        <is>
          <t>psa_driver_wrapper_import_key</t>
        </is>
      </c>
      <c r="F1706" s="0" t="n">
        <v>144</v>
      </c>
    </row>
    <row r="1707">
      <c r="A1707" s="0" t="inlineStr">
        <is>
          <t>07-d440f6f38863fd74e2a438fa2c747900</t>
        </is>
      </c>
      <c r="B1707" s="0" t="inlineStr">
        <is>
          <t>06-5585284b7aaca6fce1a75c41ffadf0ea</t>
        </is>
      </c>
      <c r="C1707" s="0" t="n">
        <v>7</v>
      </c>
      <c r="D1707" s="0" t="inlineStr">
        <is>
          <t>nrf\subsys\bluetooth\controller\hci_driver.c\sdc_assertion_handler</t>
        </is>
      </c>
      <c r="E1707" s="0" t="inlineStr">
        <is>
          <t>sdc_assertion_handler</t>
        </is>
      </c>
      <c r="F1707" s="0" t="n">
        <v>36</v>
      </c>
    </row>
    <row r="1708">
      <c r="A1708" s="0" t="inlineStr">
        <is>
          <t>07-d7e2c3911c528df77daa91111c54074e</t>
        </is>
      </c>
      <c r="B1708" s="0" t="inlineStr">
        <is>
          <t>06-9acc9b0a263ec33bd67d3c20f0c143fc</t>
        </is>
      </c>
      <c r="C1708" s="0" t="n">
        <v>7</v>
      </c>
      <c r="D1708" s="0" t="inlineStr">
        <is>
          <t>arch\arm\core\cortex_m\scb.c\z_arm_clear_arm_mpu_config</t>
        </is>
      </c>
      <c r="E1708" s="0" t="inlineStr">
        <is>
          <t>z_arm_clear_arm_mpu_config</t>
        </is>
      </c>
      <c r="F1708" s="0" t="n">
        <v>36</v>
      </c>
    </row>
    <row r="1709">
      <c r="A1709" s="0" t="inlineStr">
        <is>
          <t>07-d8a6098377cd97f7ab15da1cb76297f4</t>
        </is>
      </c>
      <c r="B1709" s="0" t="inlineStr">
        <is>
          <t>06-4f638d8845dd41660ee00b403fcbb011</t>
        </is>
      </c>
      <c r="C1709" s="0" t="n">
        <v>7</v>
      </c>
      <c r="D1709" s="0" t="inlineStr">
        <is>
          <t>nrf\subsys\bluetooth\services\hids.c\hids_boot_kb_inp_report_read</t>
        </is>
      </c>
      <c r="E1709" s="0" t="inlineStr">
        <is>
          <t>hids_boot_kb_inp_report_read</t>
        </is>
      </c>
      <c r="F1709" s="0" t="n">
        <v>100</v>
      </c>
    </row>
    <row r="1710">
      <c r="A1710" s="0" t="inlineStr">
        <is>
          <t>07-d96fc4ce1dc260246cf6b4cd3a2cc5d2</t>
        </is>
      </c>
      <c r="B1710" s="0" t="inlineStr">
        <is>
          <t>06-f9d7b88e9fc8b2604283baede29265cc</t>
        </is>
      </c>
      <c r="C1710" s="0" t="n">
        <v>7</v>
      </c>
      <c r="D1710" s="0" t="inlineStr">
        <is>
          <t>nrf\subsys\bluetooth\controller\hci_internal.c\hci_internal_supported_commands</t>
        </is>
      </c>
      <c r="E1710" s="0" t="inlineStr">
        <is>
          <t>hci_internal_supported_commands</t>
        </is>
      </c>
      <c r="F1710" s="0" t="n">
        <v>118</v>
      </c>
    </row>
    <row r="1711">
      <c r="A1711" s="0" t="inlineStr">
        <is>
          <t>07-d9f23e44129e1820a4a57d517aae857f</t>
        </is>
      </c>
      <c r="B1711" s="0" t="inlineStr">
        <is>
          <t>06-d894729d1f8f84d80fd1a92dd6362b44</t>
        </is>
      </c>
      <c r="C1711" s="0" t="n">
        <v>7</v>
      </c>
      <c r="D1711" s="0" t="inlineStr">
        <is>
          <t>modules\crypto\oberon-psa-crypto\include\psa\crypto_struct.h</t>
        </is>
      </c>
      <c r="E1711" s="0" t="inlineStr">
        <is>
          <t>crypto_struct.h</t>
        </is>
      </c>
      <c r="F1711" s="0" t="n">
        <v>72</v>
      </c>
    </row>
    <row r="1712">
      <c r="A1712" s="0" t="inlineStr">
        <is>
          <t>07-da44a1bc8f12e09c60b35f5c6b578357</t>
        </is>
      </c>
      <c r="B1712" s="0" t="inlineStr">
        <is>
          <t>06-28cc78a1953b815caadedf8eb798f919</t>
        </is>
      </c>
      <c r="C1712" s="0" t="n">
        <v>7</v>
      </c>
      <c r="D1712" s="0" t="inlineStr">
        <is>
          <t>modules\hal\nordic\nrfx\haly\nrfy_twim.h</t>
        </is>
      </c>
      <c r="E1712" s="0" t="inlineStr">
        <is>
          <t>nrfy_twim.h</t>
        </is>
      </c>
      <c r="F1712" s="0" t="n">
        <v>118</v>
      </c>
    </row>
    <row r="1713">
      <c r="A1713" s="0" t="inlineStr">
        <is>
          <t>07-db3c90bc3e881085c41bda8dbb5b60f1</t>
        </is>
      </c>
      <c r="B1713" s="0" t="inlineStr">
        <is>
          <t>06-26054f2b93ddcda166f4ee6fd63d216a</t>
        </is>
      </c>
      <c r="C1713" s="0" t="n">
        <v>7</v>
      </c>
      <c r="D1713" s="0" t="inlineStr">
        <is>
          <t>modules\crypto\oberon-psa-crypto\library\psa_crypto.c\psa_mac_abort</t>
        </is>
      </c>
      <c r="E1713" s="0" t="inlineStr">
        <is>
          <t>psa_mac_abort</t>
        </is>
      </c>
      <c r="F1713" s="0" t="n">
        <v>34</v>
      </c>
    </row>
    <row r="1714">
      <c r="A1714" s="0" t="inlineStr">
        <is>
          <t>07-dbc8ad78d385bf31f53ced37f9e96f3a</t>
        </is>
      </c>
      <c r="B1714" s="0" t="inlineStr">
        <is>
          <t>06-5585284b7aaca6fce1a75c41ffadf0ea</t>
        </is>
      </c>
      <c r="C1714" s="0" t="n">
        <v>7</v>
      </c>
      <c r="D1714" s="0" t="inlineStr">
        <is>
          <t>nrf\subsys\bluetooth\controller\hci_driver.c\__devstate_dts_ord_120</t>
        </is>
      </c>
      <c r="E1714" s="0" t="inlineStr">
        <is>
          <t>__devstate_dts_ord_120</t>
        </is>
      </c>
      <c r="F1714" s="0" t="n">
        <v>2</v>
      </c>
    </row>
    <row r="1715">
      <c r="A1715" s="0" t="inlineStr">
        <is>
          <t>07-dde8fa86e938b54a3c2abb73e97c846d</t>
        </is>
      </c>
      <c r="B1715" s="0" t="inlineStr">
        <is>
          <t>06-27367b055a5dcfb138e28b8a4941f83b</t>
        </is>
      </c>
      <c r="C1715" s="0" t="n">
        <v>7</v>
      </c>
      <c r="D1715" s="0" t="inlineStr">
        <is>
          <t>nrf\drivers\mpsl\flash_sync\flash_sync_mpsl.c\nrf_flash_sync_exe</t>
        </is>
      </c>
      <c r="E1715" s="0" t="inlineStr">
        <is>
          <t>nrf_flash_sync_exe</t>
        </is>
      </c>
      <c r="F1715" s="0" t="n">
        <v>320</v>
      </c>
    </row>
    <row r="1716">
      <c r="A1716" s="0" t="inlineStr">
        <is>
          <t>07-de1b7ba6bd5f0c4d4ed1612e0a8e1d45</t>
        </is>
      </c>
      <c r="B1716" s="0" t="inlineStr">
        <is>
          <t>06-26054f2b93ddcda166f4ee6fd63d216a</t>
        </is>
      </c>
      <c r="C1716" s="0" t="n">
        <v>7</v>
      </c>
      <c r="D1716" s="0" t="inlineStr">
        <is>
          <t>modules\crypto\oberon-psa-crypto\library\psa_crypto.c\psa_mac_finalize_alg_and_key_validation.isra.0</t>
        </is>
      </c>
      <c r="E1716" s="0" t="inlineStr">
        <is>
          <t>psa_mac_finalize_alg_and_key_validation.isra.0</t>
        </is>
      </c>
      <c r="F1716" s="0" t="n">
        <v>224</v>
      </c>
    </row>
    <row r="1717">
      <c r="A1717" s="0" t="inlineStr">
        <is>
          <t>07-df662ffd82f7548fd14affba269f7bb7</t>
        </is>
      </c>
      <c r="B1717" s="0" t="inlineStr">
        <is>
          <t>06-97db1676b5755c5eb65bdf5979ce49a7</t>
        </is>
      </c>
      <c r="C1717" s="0" t="n">
        <v>7</v>
      </c>
      <c r="D1717" s="0" t="inlineStr">
        <is>
          <t>modules\crypto\oberon-psa-crypto\library\psa_crypto_slot_management.c\psa_validate_key_persistence</t>
        </is>
      </c>
      <c r="E1717" s="0" t="inlineStr">
        <is>
          <t>psa_validate_key_persistence</t>
        </is>
      </c>
      <c r="F1717" s="0" t="n">
        <v>14</v>
      </c>
    </row>
    <row r="1718">
      <c r="A1718" s="0" t="inlineStr">
        <is>
          <t>07-e0148d75fc1e7bbafc537901a58824b2</t>
        </is>
      </c>
      <c r="B1718" s="0" t="inlineStr">
        <is>
          <t>06-5dfae768e758c3c2b189ae0946e0415e</t>
        </is>
      </c>
      <c r="C1718" s="0" t="n">
        <v>7</v>
      </c>
      <c r="D1718" s="0" t="inlineStr">
        <is>
          <t>nrf\subsys\mpsl\init\mpsl_init.c\mpsl_radio_isr_wrapper</t>
        </is>
      </c>
      <c r="E1718" s="0" t="inlineStr">
        <is>
          <t>mpsl_radio_isr_wrapper</t>
        </is>
      </c>
      <c r="F1718" s="0" t="n">
        <v>26</v>
      </c>
    </row>
    <row r="1719">
      <c r="A1719" s="0" t="inlineStr">
        <is>
          <t>07-e2df0e293ebd6dac28c3c934fcc5b6ef</t>
        </is>
      </c>
      <c r="B1719" s="0" t="inlineStr">
        <is>
          <t>06-04303d9b0a61934eedf67b18ca696187</t>
        </is>
      </c>
      <c r="C1719" s="0" t="n">
        <v>7</v>
      </c>
      <c r="D1719" s="0" t="inlineStr">
        <is>
          <t>nrf\subsys\mpsl\fem\api_init\mpsl_fem_api_init.c</t>
        </is>
      </c>
      <c r="E1719" s="0" t="inlineStr">
        <is>
          <t>mpsl_fem_api_init.c</t>
        </is>
      </c>
      <c r="F1719" s="0" t="n">
        <v>18</v>
      </c>
    </row>
    <row r="1720">
      <c r="A1720" s="0" t="inlineStr">
        <is>
          <t>07-e53311c0640dd0378b70bb16dcd636ed</t>
        </is>
      </c>
      <c r="B1720" s="0" t="inlineStr">
        <is>
          <t>06-4f638d8845dd41660ee00b403fcbb011</t>
        </is>
      </c>
      <c r="C1720" s="0" t="n">
        <v>7</v>
      </c>
      <c r="D1720" s="0" t="inlineStr">
        <is>
          <t>nrf\subsys\bluetooth\services\hids.c\hids_feat_rep_write</t>
        </is>
      </c>
      <c r="E1720" s="0" t="inlineStr">
        <is>
          <t>hids_feat_rep_write</t>
        </is>
      </c>
      <c r="F1720" s="0" t="n">
        <v>168</v>
      </c>
    </row>
    <row r="1721">
      <c r="A1721" s="0" t="inlineStr">
        <is>
          <t>07-e5c567feeec4a306796968ac5f694b22</t>
        </is>
      </c>
      <c r="B1721" s="0" t="inlineStr">
        <is>
          <t>06-76750b807b1f9e3094a62d458273eeee</t>
        </is>
      </c>
      <c r="C1721" s="0" t="n">
        <v>7</v>
      </c>
      <c r="D1721" s="0" t="inlineStr">
        <is>
          <t>nrf\subsys\nrf_security\src\psa_crypto_driver_wrappers.c\psa_driver_wrapper_generate_key</t>
        </is>
      </c>
      <c r="E1721" s="0" t="inlineStr">
        <is>
          <t>psa_driver_wrapper_generate_key</t>
        </is>
      </c>
      <c r="F1721" s="0" t="n">
        <v>80</v>
      </c>
    </row>
    <row r="1722">
      <c r="A1722" s="0" t="inlineStr">
        <is>
          <t>07-e675787b3373a688a2e691712d02dff2</t>
        </is>
      </c>
      <c r="B1722" s="0" t="inlineStr">
        <is>
          <t>06-2b3583e6e17721c54496bd04e57a0c15</t>
        </is>
      </c>
      <c r="C1722" s="0" t="n">
        <v>7</v>
      </c>
      <c r="D1722" s="0" t="inlineStr">
        <is>
          <t>nrf\subsys\nrf_security\src\utils\nrf_security_mutexes.c</t>
        </is>
      </c>
      <c r="E1722" s="0" t="inlineStr">
        <is>
          <t>nrf_security_mutexes.c</t>
        </is>
      </c>
      <c r="F1722" s="0" t="n">
        <v>80</v>
      </c>
    </row>
    <row r="1723">
      <c r="A1723" s="0" t="inlineStr">
        <is>
          <t>07-e8b102552a478c1fbe875f60d03b938f</t>
        </is>
      </c>
      <c r="B1723" s="0" t="inlineStr">
        <is>
          <t>06-26054f2b93ddcda166f4ee6fd63d216a</t>
        </is>
      </c>
      <c r="C1723" s="0" t="n">
        <v>7</v>
      </c>
      <c r="D1723" s="0" t="inlineStr">
        <is>
          <t>modules\crypto\oberon-psa-crypto\library\psa_crypto.c\psa_mac_update</t>
        </is>
      </c>
      <c r="E1723" s="0" t="inlineStr">
        <is>
          <t>psa_mac_update</t>
        </is>
      </c>
      <c r="F1723" s="0" t="n">
        <v>40</v>
      </c>
    </row>
    <row r="1724">
      <c r="A1724" s="0" t="inlineStr">
        <is>
          <t>07-e8b7f8db2bf52dfb3b0c7d849edce8bb</t>
        </is>
      </c>
      <c r="B1724" s="0" t="inlineStr">
        <is>
          <t>06-11b8cc1248ac83974fd0a5baed784499</t>
        </is>
      </c>
      <c r="C1724" s="0" t="n">
        <v>7</v>
      </c>
      <c r="D1724" s="0" t="inlineStr">
        <is>
          <t>modules\crypto\mbedtls\library\memory_buffer_alloc.c\buffer_alloc_calloc_mutexed</t>
        </is>
      </c>
      <c r="E1724" s="0" t="inlineStr">
        <is>
          <t>buffer_alloc_calloc_mutexed</t>
        </is>
      </c>
      <c r="F1724" s="0" t="n">
        <v>296</v>
      </c>
    </row>
    <row r="1725">
      <c r="A1725" s="0" t="inlineStr">
        <is>
          <t>07-e9b20a37165ca12273ddf23cf75b503c</t>
        </is>
      </c>
      <c r="B1725" s="0" t="inlineStr">
        <is>
          <t>06-11b8cc1248ac83974fd0a5baed784499</t>
        </is>
      </c>
      <c r="C1725" s="0" t="n">
        <v>7</v>
      </c>
      <c r="D1725" s="0" t="inlineStr">
        <is>
          <t>modules\crypto\mbedtls\library\memory_buffer_alloc.c\verify_chain</t>
        </is>
      </c>
      <c r="E1725" s="0" t="inlineStr">
        <is>
          <t>verify_chain</t>
        </is>
      </c>
      <c r="F1725" s="0" t="n">
        <v>60</v>
      </c>
    </row>
    <row r="1726">
      <c r="A1726" s="0" t="inlineStr">
        <is>
          <t>07-eab67bd64ca804b2e3aeb4787648da63</t>
        </is>
      </c>
      <c r="B1726" s="0" t="inlineStr">
        <is>
          <t>06-5dfae768e758c3c2b189ae0946e0415e</t>
        </is>
      </c>
      <c r="C1726" s="0" t="n">
        <v>7</v>
      </c>
      <c r="D1726" s="0" t="inlineStr">
        <is>
          <t>nrf\subsys\mpsl\init\mpsl_init.c\m_assert_handler</t>
        </is>
      </c>
      <c r="E1726" s="0" t="inlineStr">
        <is>
          <t>m_assert_handler</t>
        </is>
      </c>
      <c r="F1726" s="0" t="n">
        <v>36</v>
      </c>
    </row>
    <row r="1727">
      <c r="A1727" s="0" t="inlineStr">
        <is>
          <t>07-eb4d93e2c001f672aa1f622e33895faf</t>
        </is>
      </c>
      <c r="B1727" s="0" t="inlineStr">
        <is>
          <t>06-4f638d8845dd41660ee00b403fcbb011</t>
        </is>
      </c>
      <c r="C1727" s="0" t="n">
        <v>7</v>
      </c>
      <c r="D1727" s="0" t="inlineStr">
        <is>
          <t>nrf\subsys\bluetooth\services\hids.c\bt_hids_disconnected</t>
        </is>
      </c>
      <c r="E1727" s="0" t="inlineStr">
        <is>
          <t>bt_hids_disconnected</t>
        </is>
      </c>
      <c r="F1727" s="0" t="n">
        <v>76</v>
      </c>
    </row>
    <row r="1728">
      <c r="A1728" s="0" t="inlineStr">
        <is>
          <t>07-eca99a0d07c5411baf540479cd0a432d</t>
        </is>
      </c>
      <c r="B1728" s="0" t="inlineStr">
        <is>
          <t>06-97db1676b5755c5eb65bdf5979ce49a7</t>
        </is>
      </c>
      <c r="C1728" s="0" t="n">
        <v>7</v>
      </c>
      <c r="D1728" s="0" t="inlineStr">
        <is>
          <t>modules\crypto\oberon-psa-crypto\library\psa_crypto_slot_management.c\psa_wipe_all_key_slots</t>
        </is>
      </c>
      <c r="E1728" s="0" t="inlineStr">
        <is>
          <t>psa_wipe_all_key_slots</t>
        </is>
      </c>
      <c r="F1728" s="0" t="n">
        <v>52</v>
      </c>
    </row>
    <row r="1729">
      <c r="A1729" s="0" t="inlineStr">
        <is>
          <t>07-ef42f684ef52d84cec237d5cb542315c</t>
        </is>
      </c>
      <c r="B1729" s="0" t="inlineStr">
        <is>
          <t>06-4f638d8845dd41660ee00b403fcbb011</t>
        </is>
      </c>
      <c r="C1729" s="0" t="n">
        <v>7</v>
      </c>
      <c r="D1729" s="0" t="inlineStr">
        <is>
          <t>nrf\subsys\bluetooth\services\hids.c\store_input_report.isra.0</t>
        </is>
      </c>
      <c r="E1729" s="0" t="inlineStr">
        <is>
          <t>store_input_report.isra.0</t>
        </is>
      </c>
      <c r="F1729" s="0" t="n">
        <v>52</v>
      </c>
    </row>
    <row r="1730">
      <c r="A1730" s="0" t="inlineStr">
        <is>
          <t>07-ef7afee7537575add577b9dbf6bf5d32</t>
        </is>
      </c>
      <c r="B1730" s="0" t="inlineStr">
        <is>
          <t>06-34cb4c01bfbfceadc39271907d1fe23a</t>
        </is>
      </c>
      <c r="C1730" s="0" t="n">
        <v>7</v>
      </c>
      <c r="D1730" s="0" t="inlineStr">
        <is>
          <t>arch\arm\core\cortex_m\exc_exit.c\z_arm_exc_exit</t>
        </is>
      </c>
      <c r="E1730" s="0" t="inlineStr">
        <is>
          <t>z_arm_exc_exit</t>
        </is>
      </c>
      <c r="F1730" s="0" t="n">
        <v>40</v>
      </c>
    </row>
    <row r="1731">
      <c r="A1731" s="0" t="inlineStr">
        <is>
          <t>07-f19a3bd4fd07220e4ebca46831a72b4f</t>
        </is>
      </c>
      <c r="B1731" s="0" t="inlineStr">
        <is>
          <t>06-26054f2b93ddcda166f4ee6fd63d216a</t>
        </is>
      </c>
      <c r="C1731" s="0" t="n">
        <v>7</v>
      </c>
      <c r="D1731" s="0" t="inlineStr">
        <is>
          <t>modules\crypto\oberon-psa-crypto\library\psa_crypto.c\psa_mac_compute_internal</t>
        </is>
      </c>
      <c r="E1731" s="0" t="inlineStr">
        <is>
          <t>psa_mac_compute_internal</t>
        </is>
      </c>
      <c r="F1731" s="0" t="n">
        <v>148</v>
      </c>
    </row>
    <row r="1732">
      <c r="A1732" s="0" t="inlineStr">
        <is>
          <t>07-f2c920d902442c1d9c249d84c46c91fc</t>
        </is>
      </c>
      <c r="B1732" s="0" t="inlineStr">
        <is>
          <t>06-76750b807b1f9e3094a62d458273eeee</t>
        </is>
      </c>
      <c r="C1732" s="0" t="n">
        <v>7</v>
      </c>
      <c r="D1732" s="0" t="inlineStr">
        <is>
          <t>nrf\subsys\nrf_security\src\psa_crypto_driver_wrappers.c\psa_driver_wrapper_export_key</t>
        </is>
      </c>
      <c r="E1732" s="0" t="inlineStr">
        <is>
          <t>psa_driver_wrapper_export_key</t>
        </is>
      </c>
      <c r="F1732" s="0" t="n">
        <v>40</v>
      </c>
    </row>
    <row r="1733">
      <c r="A1733" s="0" t="inlineStr">
        <is>
          <t>07-f30cd3b62a81eca13e03941a68954218</t>
        </is>
      </c>
      <c r="B1733" s="0" t="inlineStr">
        <is>
          <t>06-fe69fd0a878b10d190c924b2398bad9c</t>
        </is>
      </c>
      <c r="C1733" s="0" t="n">
        <v>7</v>
      </c>
      <c r="D1733" s="0" t="inlineStr">
        <is>
          <t>nrf\subsys\nrf_security\src\drivers\cracen</t>
        </is>
      </c>
      <c r="E1733" s="0" t="inlineStr">
        <is>
          <t>cracen</t>
        </is>
      </c>
      <c r="F1733" s="0" t="n">
        <v>20243</v>
      </c>
    </row>
    <row r="1734">
      <c r="A1734" s="0" t="inlineStr">
        <is>
          <t>07-f4283621c54b054b3a15975d100481b6</t>
        </is>
      </c>
      <c r="B1734" s="0" t="inlineStr">
        <is>
          <t>06-94e50a5d924e02326ff39af76ba6bb28</t>
        </is>
      </c>
      <c r="C1734" s="0" t="n">
        <v>7</v>
      </c>
      <c r="D1734" s="0" t="inlineStr">
        <is>
          <t>arch\arm\core\mpu\arm_core_mpu.c\z_arm_configure_static_mpu_regions</t>
        </is>
      </c>
      <c r="E1734" s="0" t="inlineStr">
        <is>
          <t>z_arm_configure_static_mpu_regions</t>
        </is>
      </c>
      <c r="F1734" s="0" t="n">
        <v>56</v>
      </c>
    </row>
    <row r="1735">
      <c r="A1735" s="0" t="inlineStr">
        <is>
          <t>07-f56d1f7be33707e479ef55fe14cb7f7b</t>
        </is>
      </c>
      <c r="B1735" s="0" t="inlineStr">
        <is>
          <t>06-457a9b28bd543c596f56d8b0742e4e35</t>
        </is>
      </c>
      <c r="C1735" s="0" t="n">
        <v>7</v>
      </c>
      <c r="D1735" s="0" t="inlineStr">
        <is>
          <t>nrf\drivers\mpsl\clock_control\nrfx_clock_mpsl.c\mpsl_hfclk_callback</t>
        </is>
      </c>
      <c r="E1735" s="0" t="inlineStr">
        <is>
          <t>mpsl_hfclk_callback</t>
        </is>
      </c>
      <c r="F1735" s="0" t="n">
        <v>12</v>
      </c>
    </row>
    <row r="1736">
      <c r="A1736" s="0" t="inlineStr">
        <is>
          <t>07-f6e660ced42e946f69a41cc473d923cc</t>
        </is>
      </c>
      <c r="B1736" s="0" t="inlineStr">
        <is>
          <t>06-0d30757206255e6331cba5ae1b9aecec</t>
        </is>
      </c>
      <c r="C1736" s="0" t="n">
        <v>7</v>
      </c>
      <c r="D1736" s="0" t="inlineStr">
        <is>
          <t>subsys\bluetooth\services\bas\bas.c\bas</t>
        </is>
      </c>
      <c r="E1736" s="0" t="inlineStr">
        <is>
          <t>bas</t>
        </is>
      </c>
      <c r="F1736" s="0" t="n">
        <v>8</v>
      </c>
    </row>
    <row r="1737">
      <c r="A1737" s="0" t="inlineStr">
        <is>
          <t>07-f829424bf467bf0f17b42896da4a58b4</t>
        </is>
      </c>
      <c r="B1737" s="0" t="inlineStr">
        <is>
          <t>06-5dfae768e758c3c2b189ae0946e0415e</t>
        </is>
      </c>
      <c r="C1737" s="0" t="n">
        <v>7</v>
      </c>
      <c r="D1737" s="0" t="inlineStr">
        <is>
          <t>nrf\subsys\mpsl\init\mpsl_init.c\mpsl_low_prio_irq_handler</t>
        </is>
      </c>
      <c r="E1737" s="0" t="inlineStr">
        <is>
          <t>mpsl_low_prio_irq_handler</t>
        </is>
      </c>
      <c r="F1737" s="0" t="n">
        <v>52</v>
      </c>
    </row>
    <row r="1738">
      <c r="A1738" s="0" t="inlineStr">
        <is>
          <t>07-f8dc741b708a56361464152b314cb770</t>
        </is>
      </c>
      <c r="B1738" s="0" t="inlineStr">
        <is>
          <t>06-457a9b28bd543c596f56d8b0742e4e35</t>
        </is>
      </c>
      <c r="C1738" s="0" t="n">
        <v>7</v>
      </c>
      <c r="D1738" s="0" t="inlineStr">
        <is>
          <t>nrf\drivers\mpsl\clock_control\nrfx_clock_mpsl.c\nrfx_clock_start</t>
        </is>
      </c>
      <c r="E1738" s="0" t="inlineStr">
        <is>
          <t>nrfx_clock_start</t>
        </is>
      </c>
      <c r="F1738" s="0" t="n">
        <v>64</v>
      </c>
    </row>
    <row r="1739">
      <c r="A1739" s="0" t="inlineStr">
        <is>
          <t>07-fa5a0ee452cb902471a2dfdfbe434c71</t>
        </is>
      </c>
      <c r="B1739" s="0" t="inlineStr">
        <is>
          <t>06-5585284b7aaca6fce1a75c41ffadf0ea</t>
        </is>
      </c>
      <c r="C1739" s="0" t="n">
        <v>7</v>
      </c>
      <c r="D1739" s="0" t="inlineStr">
        <is>
          <t>nrf\subsys\bluetooth\controller\hci_driver.c\hci_driver_init</t>
        </is>
      </c>
      <c r="E1739" s="0" t="inlineStr">
        <is>
          <t>hci_driver_init</t>
        </is>
      </c>
      <c r="F1739" s="0" t="n">
        <v>240</v>
      </c>
    </row>
    <row r="1740">
      <c r="A1740" s="0" t="inlineStr">
        <is>
          <t>07-ff2a02f226544c0727e29afb9907e75c</t>
        </is>
      </c>
      <c r="B1740" s="0" t="inlineStr">
        <is>
          <t>06-27367b055a5dcfb138e28b8a4941f83b</t>
        </is>
      </c>
      <c r="C1740" s="0" t="n">
        <v>7</v>
      </c>
      <c r="D1740" s="0" t="inlineStr">
        <is>
          <t>nrf\drivers\mpsl\flash_sync\flash_sync_mpsl.c\timeslot_callback</t>
        </is>
      </c>
      <c r="E1740" s="0" t="inlineStr">
        <is>
          <t>timeslot_callback</t>
        </is>
      </c>
      <c r="F1740" s="0" t="n">
        <v>196</v>
      </c>
    </row>
    <row r="1741">
      <c r="A1741" s="0" t="inlineStr">
        <is>
          <t>08-01aa60b45d76a1fcd9a9539c78b055dd</t>
        </is>
      </c>
      <c r="B1741" s="0" t="inlineStr">
        <is>
          <t>07-e675787b3373a688a2e691712d02dff2</t>
        </is>
      </c>
      <c r="C1741" s="0" t="n">
        <v>8</v>
      </c>
      <c r="D1741" s="0" t="inlineStr">
        <is>
          <t>nrf\subsys\nrf_security\src\utils\nrf_security_mutexes.c\nrf_security_mutex_unlock</t>
        </is>
      </c>
      <c r="E1741" s="0" t="inlineStr">
        <is>
          <t>nrf_security_mutex_unlock</t>
        </is>
      </c>
      <c r="F1741" s="0" t="n">
        <v>36</v>
      </c>
    </row>
    <row r="1742">
      <c r="A1742" s="0" t="inlineStr">
        <is>
          <t>08-04d9d638d8db7cc4206e7f9f3d077aae</t>
        </is>
      </c>
      <c r="B1742" s="0" t="inlineStr">
        <is>
          <t>07-e2df0e293ebd6dac28c3c934fcc5b6ef</t>
        </is>
      </c>
      <c r="C1742" s="0" t="n">
        <v>8</v>
      </c>
      <c r="D1742" s="0" t="inlineStr">
        <is>
          <t>nrf\subsys\mpsl\fem\api_init\mpsl_fem_api_init.c\mpsl_fem_api_init</t>
        </is>
      </c>
      <c r="E1742" s="0" t="inlineStr">
        <is>
          <t>mpsl_fem_api_init</t>
        </is>
      </c>
      <c r="F1742" s="0" t="n">
        <v>10</v>
      </c>
    </row>
    <row r="1743">
      <c r="A1743" s="0" t="inlineStr">
        <is>
          <t>08-0a7a8ef9af54fe35eefb87daa52aa147</t>
        </is>
      </c>
      <c r="B1743" s="0" t="inlineStr">
        <is>
          <t>07-905bafb06415a4d5ecfbc76efa3138b2</t>
        </is>
      </c>
      <c r="C1743" s="0" t="n">
        <v>8</v>
      </c>
      <c r="D1743" s="0" t="inlineStr">
        <is>
          <t>nrf\subsys\nrf_security\src\zephyr\mbedtls_heap.c\mbedtls_heap_init</t>
        </is>
      </c>
      <c r="E1743" s="0" t="inlineStr">
        <is>
          <t>mbedtls_heap_init</t>
        </is>
      </c>
      <c r="F1743" s="0" t="n">
        <v>10</v>
      </c>
    </row>
    <row r="1744">
      <c r="A1744" s="0" t="inlineStr">
        <is>
          <t>08-0a8559ad46ced8b51443cc94a65956e4</t>
        </is>
      </c>
      <c r="B1744" s="0" t="inlineStr">
        <is>
          <t>07-20f48e958a714bfaf1adbfff4adf70d4</t>
        </is>
      </c>
      <c r="C1744" s="0" t="n">
        <v>8</v>
      </c>
      <c r="D1744" s="0" t="inlineStr">
        <is>
          <t>nrf\subsys\nrf_security\src\threading\threading_alt.c\mbedtls_mutex_lock</t>
        </is>
      </c>
      <c r="E1744" s="0" t="inlineStr">
        <is>
          <t>mbedtls_mutex_lock</t>
        </is>
      </c>
      <c r="F1744" s="0" t="n">
        <v>4</v>
      </c>
    </row>
    <row r="1745">
      <c r="A1745" s="0" t="inlineStr">
        <is>
          <t>08-0c3cb171b6b61b13ac050c16b5081d9c</t>
        </is>
      </c>
      <c r="B1745" s="0" t="inlineStr">
        <is>
          <t>07-1f095b96f3114c1aebfd60fc999fe5da</t>
        </is>
      </c>
      <c r="C1745" s="0" t="n">
        <v>8</v>
      </c>
      <c r="D1745" s="0" t="inlineStr">
        <is>
          <t>modules\hal\nordic\nrfx\haly\nrfy_pwm.h\__nrfy_internal_pwm_events_process</t>
        </is>
      </c>
      <c r="E1745" s="0" t="inlineStr">
        <is>
          <t>__nrfy_internal_pwm_events_process</t>
        </is>
      </c>
      <c r="F1745" s="0" t="n">
        <v>84</v>
      </c>
    </row>
    <row r="1746">
      <c r="A1746" s="0" t="inlineStr">
        <is>
          <t>08-0dff49faf0f543995117aa5f1f7c8fae</t>
        </is>
      </c>
      <c r="B1746" s="0" t="inlineStr">
        <is>
          <t>07-20f48e958a714bfaf1adbfff4adf70d4</t>
        </is>
      </c>
      <c r="C1746" s="0" t="n">
        <v>8</v>
      </c>
      <c r="D1746" s="0" t="inlineStr">
        <is>
          <t>nrf\subsys\nrf_security\src\threading\threading_alt.c\mbedtls_threading_psa_globaldata_mutex</t>
        </is>
      </c>
      <c r="E1746" s="0" t="inlineStr">
        <is>
          <t>mbedtls_threading_psa_globaldata_mutex</t>
        </is>
      </c>
      <c r="F1746" s="0" t="n">
        <v>20</v>
      </c>
    </row>
    <row r="1747">
      <c r="A1747" s="0" t="inlineStr">
        <is>
          <t>08-119146ba50173a8a81e2542ba447b2a3</t>
        </is>
      </c>
      <c r="B1747" s="0" t="inlineStr">
        <is>
          <t>07-01b706d8a8c55e696ac9b27b3d7ed5f5</t>
        </is>
      </c>
      <c r="C1747" s="0" t="n">
        <v>8</v>
      </c>
      <c r="D1747" s="0" t="inlineStr">
        <is>
          <t>modules\hal\nordic\nrfx\mdk\system_nrf54l.c\SystemInit</t>
        </is>
      </c>
      <c r="E1747" s="0" t="inlineStr">
        <is>
          <t>SystemInit</t>
        </is>
      </c>
      <c r="F1747" s="0" t="n">
        <v>248</v>
      </c>
    </row>
    <row r="1748">
      <c r="A1748" s="0" t="inlineStr">
        <is>
          <t>08-16ae4266237ed6dcf019069d2b8b1c87</t>
        </is>
      </c>
      <c r="B1748" s="0" t="inlineStr">
        <is>
          <t>07-da44a1bc8f12e09c60b35f5c6b578357</t>
        </is>
      </c>
      <c r="C1748" s="0" t="n">
        <v>8</v>
      </c>
      <c r="D1748" s="0" t="inlineStr">
        <is>
          <t>modules\hal\nordic\nrfx\haly\nrfy_twim.h\__nrfy_internal_twim_events_process.constprop.0</t>
        </is>
      </c>
      <c r="E1748" s="0" t="inlineStr">
        <is>
          <t>__nrfy_internal_twim_events_process.constprop.0</t>
        </is>
      </c>
      <c r="F1748" s="0" t="n">
        <v>84</v>
      </c>
    </row>
    <row r="1749">
      <c r="A1749" s="0" t="inlineStr">
        <is>
          <t>08-1b3d66b4c9e65c3bec0df134e41d3903</t>
        </is>
      </c>
      <c r="B1749" s="0" t="inlineStr">
        <is>
          <t>07-c7747afb1c22f6ec1467d6f40ecb473c</t>
        </is>
      </c>
      <c r="C1749" s="0" t="n">
        <v>8</v>
      </c>
      <c r="D1749" s="0" t="inlineStr">
        <is>
          <t>modules\hal\nordic\nrfx\haly\nrfy_rramc.h\__nrfy_internal_rramc_config_set.constprop.0.isra.0</t>
        </is>
      </c>
      <c r="E1749" s="0" t="inlineStr">
        <is>
          <t>__nrfy_internal_rramc_config_set.constprop.0.isra.0</t>
        </is>
      </c>
      <c r="F1749" s="0" t="n">
        <v>36</v>
      </c>
    </row>
    <row r="1750">
      <c r="A1750" s="0" t="inlineStr">
        <is>
          <t>08-2045016cb90d1e65d71c2407a2570927</t>
        </is>
      </c>
      <c r="B1750" s="0" t="inlineStr">
        <is>
          <t>07-25d902c24283ab8cfbac54dfa101ad31</t>
        </is>
      </c>
      <c r="C1750" s="0" t="n">
        <v>8</v>
      </c>
      <c r="D1750" s="0" t="inlineStr">
        <is>
          <t>C:\ncs\ws-turkana\logi_reference\p_hids_base\src\main.c</t>
        </is>
      </c>
      <c r="E1750" s="0" t="inlineStr">
        <is>
          <t>main.c</t>
        </is>
      </c>
      <c r="F1750" s="0" t="n">
        <v>3112</v>
      </c>
    </row>
    <row r="1751">
      <c r="A1751" s="0" t="inlineStr">
        <is>
          <t>08-2694c0f895d34ff1c47999df96cff71b</t>
        </is>
      </c>
      <c r="B1751" s="0" t="inlineStr">
        <is>
          <t>07-25d902c24283ab8cfbac54dfa101ad31</t>
        </is>
      </c>
      <c r="C1751" s="0" t="n">
        <v>8</v>
      </c>
      <c r="D1751" s="0" t="inlineStr">
        <is>
          <t>modules\hal\nordic\nrfx\drivers\src\nrfx_gpiote.c</t>
        </is>
      </c>
      <c r="E1751" s="0" t="inlineStr">
        <is>
          <t>nrfx_gpiote.c</t>
        </is>
      </c>
      <c r="F1751" s="0" t="n">
        <v>2907</v>
      </c>
    </row>
    <row r="1752">
      <c r="A1752" s="0" t="inlineStr">
        <is>
          <t>08-2754cf288e1dd922664c667eb7e35a93</t>
        </is>
      </c>
      <c r="B1752" s="0" t="inlineStr">
        <is>
          <t>07-1624e07ccc376ea1ff17a5f7f982619f</t>
        </is>
      </c>
      <c r="C1752" s="0" t="n">
        <v>8</v>
      </c>
      <c r="D1752" s="0" t="inlineStr">
        <is>
          <t>zephyr\include\generated\zephyr\syscalls\kernel.h\k_mutex_unlock.constprop.0.isra.0</t>
        </is>
      </c>
      <c r="E1752" s="0" t="inlineStr">
        <is>
          <t>k_mutex_unlock.constprop.0.isra.0</t>
        </is>
      </c>
      <c r="F1752" s="0" t="n">
        <v>12</v>
      </c>
    </row>
    <row r="1753">
      <c r="A1753" s="0" t="inlineStr">
        <is>
          <t>08-2798fa1478f19285ffad2578f7cf9f4a</t>
        </is>
      </c>
      <c r="B1753" s="0" t="inlineStr">
        <is>
          <t>07-6a397242fa973c7a62e5c8d6c64867d1</t>
        </is>
      </c>
      <c r="C1753" s="0" t="n">
        <v>8</v>
      </c>
      <c r="D1753" s="0" t="inlineStr">
        <is>
          <t>modules\hal\nordic\nrfx\helpers\nrfx_flag32_allocator.c\nrfx_flag32_free</t>
        </is>
      </c>
      <c r="E1753" s="0" t="inlineStr">
        <is>
          <t>nrfx_flag32_free</t>
        </is>
      </c>
      <c r="F1753" s="0" t="n">
        <v>56</v>
      </c>
    </row>
    <row r="1754">
      <c r="A1754" s="0" t="inlineStr">
        <is>
          <t>08-291efffeef01a19a03ca868ed8dd76ef</t>
        </is>
      </c>
      <c r="B1754" s="0" t="inlineStr">
        <is>
          <t>07-c19ec4cb121d613d1fb909b575643d9b</t>
        </is>
      </c>
      <c r="C1754" s="0" t="n">
        <v>8</v>
      </c>
      <c r="D1754" s="0" t="inlineStr">
        <is>
          <t>modules\hal\nordic\nrfx\hal\nrf_gpio.h\nrf_gpio_pin_set</t>
        </is>
      </c>
      <c r="E1754" s="0" t="inlineStr">
        <is>
          <t>nrf_gpio_pin_set</t>
        </is>
      </c>
      <c r="F1754" s="0" t="n">
        <v>24</v>
      </c>
    </row>
    <row r="1755">
      <c r="A1755" s="0" t="inlineStr">
        <is>
          <t>08-353b7efb821994984469152410825b99</t>
        </is>
      </c>
      <c r="B1755" s="0" t="inlineStr">
        <is>
          <t>07-c19ec4cb121d613d1fb909b575643d9b</t>
        </is>
      </c>
      <c r="C1755" s="0" t="n">
        <v>8</v>
      </c>
      <c r="D1755" s="0" t="inlineStr">
        <is>
          <t>modules\hal\nordic\nrfx\hal\nrf_gpio.h\nrf_gpio_pin_port_decode</t>
        </is>
      </c>
      <c r="E1755" s="0" t="inlineStr">
        <is>
          <t>nrf_gpio_pin_port_decode</t>
        </is>
      </c>
      <c r="F1755" s="0" t="n">
        <v>76</v>
      </c>
    </row>
    <row r="1756">
      <c r="A1756" s="0" t="inlineStr">
        <is>
          <t>08-36cfa7d72e176d59c1185986cb54e580</t>
        </is>
      </c>
      <c r="B1756" s="0" t="inlineStr">
        <is>
          <t>07-2e7be440aff8e93f991fccd140657bc8</t>
        </is>
      </c>
      <c r="C1756" s="0" t="n">
        <v>8</v>
      </c>
      <c r="D1756" s="0" t="inlineStr">
        <is>
          <t>nrf\subsys\nrf_security\src\utils\nrf_security_events.c\nrf_security_event_wait</t>
        </is>
      </c>
      <c r="E1756" s="0" t="inlineStr">
        <is>
          <t>nrf_security_event_wait</t>
        </is>
      </c>
      <c r="F1756" s="0" t="n">
        <v>26</v>
      </c>
    </row>
    <row r="1757">
      <c r="A1757" s="0" t="inlineStr">
        <is>
          <t>08-395b2c1131ac70302d5737d05585024a</t>
        </is>
      </c>
      <c r="B1757" s="0" t="inlineStr">
        <is>
          <t>07-f30cd3b62a81eca13e03941a68954218</t>
        </is>
      </c>
      <c r="C1757" s="0" t="n">
        <v>8</v>
      </c>
      <c r="D1757" s="0" t="inlineStr">
        <is>
          <t>nrf\subsys\nrf_security\src\drivers\cracen\cracenpsa</t>
        </is>
      </c>
      <c r="E1757" s="0" t="inlineStr">
        <is>
          <t>cracenpsa</t>
        </is>
      </c>
      <c r="F1757" s="0" t="n">
        <v>13394</v>
      </c>
    </row>
    <row r="1758">
      <c r="A1758" s="0" t="inlineStr">
        <is>
          <t>08-43cbc0e785a58baab0308464601550d2</t>
        </is>
      </c>
      <c r="B1758" s="0" t="inlineStr">
        <is>
          <t>07-20f48e958a714bfaf1adbfff4adf70d4</t>
        </is>
      </c>
      <c r="C1758" s="0" t="n">
        <v>8</v>
      </c>
      <c r="D1758" s="0" t="inlineStr">
        <is>
          <t>nrf\subsys\nrf_security\src\threading\threading_alt.c\mbedtls_mutex_init_fn</t>
        </is>
      </c>
      <c r="E1758" s="0" t="inlineStr">
        <is>
          <t>mbedtls_mutex_init_fn</t>
        </is>
      </c>
      <c r="F1758" s="0" t="n">
        <v>4</v>
      </c>
    </row>
    <row r="1759">
      <c r="A1759" s="0" t="inlineStr">
        <is>
          <t>08-44f0cbab43d4061c1dc047bd6a579531</t>
        </is>
      </c>
      <c r="B1759" s="0" t="inlineStr">
        <is>
          <t>07-f30cd3b62a81eca13e03941a68954218</t>
        </is>
      </c>
      <c r="C1759" s="0" t="n">
        <v>8</v>
      </c>
      <c r="D1759" s="0" t="inlineStr">
        <is>
          <t>sym_*</t>
        </is>
      </c>
      <c r="E1759" s="0" t="inlineStr">
        <is>
          <t>sym_*</t>
        </is>
      </c>
      <c r="F1759" s="0" t="n">
        <v>3362</v>
      </c>
    </row>
    <row r="1760">
      <c r="A1760" s="0" t="inlineStr">
        <is>
          <t>08-4970cb69d7a9407710080133770d4dc9</t>
        </is>
      </c>
      <c r="B1760" s="0" t="inlineStr">
        <is>
          <t>07-d2fe8789e8e111b51c76ed86f74d3161</t>
        </is>
      </c>
      <c r="C1760" s="0" t="n">
        <v>8</v>
      </c>
      <c r="D1760" s="0" t="inlineStr">
        <is>
          <t>modules\hal\nordic\nrfx\haly\nrfy_spim.h\__nrfy_internal_spim_event_handle</t>
        </is>
      </c>
      <c r="E1760" s="0" t="inlineStr">
        <is>
          <t>__nrfy_internal_spim_event_handle</t>
        </is>
      </c>
      <c r="F1760" s="0" t="n">
        <v>42</v>
      </c>
    </row>
    <row r="1761">
      <c r="A1761" s="0" t="inlineStr">
        <is>
          <t>08-4c4a80e3ee4500283ad261d9f5add7ec</t>
        </is>
      </c>
      <c r="B1761" s="0" t="inlineStr">
        <is>
          <t>07-e2df0e293ebd6dac28c3c934fcc5b6ef</t>
        </is>
      </c>
      <c r="C1761" s="0" t="n">
        <v>8</v>
      </c>
      <c r="D1761" s="0" t="inlineStr">
        <is>
          <t>nrf\subsys\mpsl\fem\api_init\mpsl_fem_api_init.c\__init_mpsl_fem_api_init</t>
        </is>
      </c>
      <c r="E1761" s="0" t="inlineStr">
        <is>
          <t>__init_mpsl_fem_api_init</t>
        </is>
      </c>
      <c r="F1761" s="0" t="n">
        <v>8</v>
      </c>
    </row>
    <row r="1762">
      <c r="A1762" s="0" t="inlineStr">
        <is>
          <t>08-4e15daa59c54cbdd7be8e585f58d2a61</t>
        </is>
      </c>
      <c r="B1762" s="0" t="inlineStr">
        <is>
          <t>07-2e7be440aff8e93f991fccd140657bc8</t>
        </is>
      </c>
      <c r="C1762" s="0" t="n">
        <v>8</v>
      </c>
      <c r="D1762" s="0" t="inlineStr">
        <is>
          <t>nrf\subsys\nrf_security\src\utils\nrf_security_events.c\nrf_security_event_set</t>
        </is>
      </c>
      <c r="E1762" s="0" t="inlineStr">
        <is>
          <t>nrf_security_event_set</t>
        </is>
      </c>
      <c r="F1762" s="0" t="n">
        <v>4</v>
      </c>
    </row>
    <row r="1763">
      <c r="A1763" s="0" t="inlineStr">
        <is>
          <t>08-587bb456aed0691fce4a3e1f96f48f1e</t>
        </is>
      </c>
      <c r="B1763" s="0" t="inlineStr">
        <is>
          <t>07-c19ec4cb121d613d1fb909b575643d9b</t>
        </is>
      </c>
      <c r="C1763" s="0" t="n">
        <v>8</v>
      </c>
      <c r="D1763" s="0" t="inlineStr">
        <is>
          <t>modules\hal\nordic\nrfx\hal\nrf_gpio.h\nrf_gpio_reconfigure</t>
        </is>
      </c>
      <c r="E1763" s="0" t="inlineStr">
        <is>
          <t>nrf_gpio_reconfigure</t>
        </is>
      </c>
      <c r="F1763" s="0" t="n">
        <v>154</v>
      </c>
    </row>
    <row r="1764">
      <c r="A1764" s="0" t="inlineStr">
        <is>
          <t>08-5b20d73155bfbf32e9fa544520242d0f</t>
        </is>
      </c>
      <c r="B1764" s="0" t="inlineStr">
        <is>
          <t>07-1624e07ccc376ea1ff17a5f7f982619f</t>
        </is>
      </c>
      <c r="C1764" s="0" t="n">
        <v>8</v>
      </c>
      <c r="D1764" s="0" t="inlineStr">
        <is>
          <t>zephyr\include\generated\zephyr\syscalls\kernel.h\k_mutex_lock.constprop.0.isra.0</t>
        </is>
      </c>
      <c r="E1764" s="0" t="inlineStr">
        <is>
          <t>k_mutex_lock.constprop.0.isra.0</t>
        </is>
      </c>
      <c r="F1764" s="0" t="n">
        <v>4</v>
      </c>
    </row>
    <row r="1765">
      <c r="A1765" s="0" t="inlineStr">
        <is>
          <t>08-5d9b4cb065d02ab7ce04f106ff970bb7</t>
        </is>
      </c>
      <c r="B1765" s="0" t="inlineStr">
        <is>
          <t>07-2e7be440aff8e93f991fccd140657bc8</t>
        </is>
      </c>
      <c r="C1765" s="0" t="n">
        <v>8</v>
      </c>
      <c r="D1765" s="0" t="inlineStr">
        <is>
          <t>nrf\subsys\nrf_security\src\utils\nrf_security_events.c\nrf_security_event_init</t>
        </is>
      </c>
      <c r="E1765" s="0" t="inlineStr">
        <is>
          <t>nrf_security_event_init</t>
        </is>
      </c>
      <c r="F1765" s="0" t="n">
        <v>4</v>
      </c>
    </row>
    <row r="1766">
      <c r="A1766" s="0" t="inlineStr">
        <is>
          <t>08-5fe47dcc0f50eca15564d268ecc22a78</t>
        </is>
      </c>
      <c r="B1766" s="0" t="inlineStr">
        <is>
          <t>07-905bafb06415a4d5ecfbc76efa3138b2</t>
        </is>
      </c>
      <c r="C1766" s="0" t="n">
        <v>8</v>
      </c>
      <c r="D1766" s="0" t="inlineStr">
        <is>
          <t>nrf\subsys\nrf_security\src\zephyr\mbedtls_heap.c\__init_mbedtls_heap_init</t>
        </is>
      </c>
      <c r="E1766" s="0" t="inlineStr">
        <is>
          <t>__init_mbedtls_heap_init</t>
        </is>
      </c>
      <c r="F1766" s="0" t="n">
        <v>8</v>
      </c>
    </row>
    <row r="1767">
      <c r="A1767" s="0" t="inlineStr">
        <is>
          <t>08-6268878b8087806d0f48c74ca89aa07e</t>
        </is>
      </c>
      <c r="B1767" s="0" t="inlineStr">
        <is>
          <t>07-4d54ce350c3a5a3836cf026a0b672541</t>
        </is>
      </c>
      <c r="C1767" s="0" t="n">
        <v>8</v>
      </c>
      <c r="D1767" s="0" t="inlineStr">
        <is>
          <t>arch\arm\core\cortex_m\cmse\arm_core_cmse.c\arm_cmse_mpu_region_get</t>
        </is>
      </c>
      <c r="E1767" s="0" t="inlineStr">
        <is>
          <t>arm_cmse_mpu_region_get</t>
        </is>
      </c>
      <c r="F1767" s="0" t="n">
        <v>18</v>
      </c>
    </row>
    <row r="1768">
      <c r="A1768" s="0" t="inlineStr">
        <is>
          <t>08-70b8d07a1ca1e9c3d7165f5253081793</t>
        </is>
      </c>
      <c r="B1768" s="0" t="inlineStr">
        <is>
          <t>07-c5097a23576e8d02391b53bc259b5c57</t>
        </is>
      </c>
      <c r="C1768" s="0" t="n">
        <v>8</v>
      </c>
      <c r="D1768" s="0" t="inlineStr">
        <is>
          <t>nrf\subsys\nrf_security\src\zephyr\psa_crypto_init.c\_psa_crypto_init</t>
        </is>
      </c>
      <c r="E1768" s="0" t="inlineStr">
        <is>
          <t>_psa_crypto_init</t>
        </is>
      </c>
      <c r="F1768" s="0" t="n">
        <v>30</v>
      </c>
    </row>
    <row r="1769">
      <c r="A1769" s="0" t="inlineStr">
        <is>
          <t>08-718ac51c6526751aaa4f004f27bbfdfb</t>
        </is>
      </c>
      <c r="B1769" s="0" t="inlineStr">
        <is>
          <t>07-d9f23e44129e1820a4a57d517aae857f</t>
        </is>
      </c>
      <c r="C1769" s="0" t="n">
        <v>8</v>
      </c>
      <c r="D1769" s="0" t="inlineStr">
        <is>
          <t>modules\crypto\oberon-psa-crypto\include\psa\crypto_struct.h\psa_extend_key_usage_flags</t>
        </is>
      </c>
      <c r="E1769" s="0" t="inlineStr">
        <is>
          <t>psa_extend_key_usage_flags</t>
        </is>
      </c>
      <c r="F1769" s="0" t="n">
        <v>26</v>
      </c>
    </row>
    <row r="1770">
      <c r="A1770" s="0" t="inlineStr">
        <is>
          <t>08-77b9b1d79da704a171d6af3f4e843f7e</t>
        </is>
      </c>
      <c r="B1770" s="0" t="inlineStr">
        <is>
          <t>07-20f48e958a714bfaf1adbfff4adf70d4</t>
        </is>
      </c>
      <c r="C1770" s="0" t="n">
        <v>8</v>
      </c>
      <c r="D1770" s="0" t="inlineStr">
        <is>
          <t>nrf\subsys\nrf_security\src\threading\threading_alt.c\mbedtls_threading_psa_rngdata_mutex</t>
        </is>
      </c>
      <c r="E1770" s="0" t="inlineStr">
        <is>
          <t>mbedtls_threading_psa_rngdata_mutex</t>
        </is>
      </c>
      <c r="F1770" s="0" t="n">
        <v>20</v>
      </c>
    </row>
    <row r="1771">
      <c r="A1771" s="0" t="inlineStr">
        <is>
          <t>08-82c5883f9f125bfcde70ea47e0c5d93d</t>
        </is>
      </c>
      <c r="B1771" s="0" t="inlineStr">
        <is>
          <t>07-c5097a23576e8d02391b53bc259b5c57</t>
        </is>
      </c>
      <c r="C1771" s="0" t="n">
        <v>8</v>
      </c>
      <c r="D1771" s="0" t="inlineStr">
        <is>
          <t>nrf\subsys\nrf_security\src\zephyr\psa_crypto_init.c\__init__psa_crypto_init</t>
        </is>
      </c>
      <c r="E1771" s="0" t="inlineStr">
        <is>
          <t>__init__psa_crypto_init</t>
        </is>
      </c>
      <c r="F1771" s="0" t="n">
        <v>8</v>
      </c>
    </row>
    <row r="1772">
      <c r="A1772" s="0" t="inlineStr">
        <is>
          <t>08-8395af105a73b30b8556bb615b9b139b</t>
        </is>
      </c>
      <c r="B1772" s="0" t="inlineStr">
        <is>
          <t>07-da44a1bc8f12e09c60b35f5c6b578357</t>
        </is>
      </c>
      <c r="C1772" s="0" t="n">
        <v>8</v>
      </c>
      <c r="D1772" s="0" t="inlineStr">
        <is>
          <t>modules\hal\nordic\nrfx\haly\nrfy_twim.h\__nrfy_internal_twim_event_handle.isra.0</t>
        </is>
      </c>
      <c r="E1772" s="0" t="inlineStr">
        <is>
          <t>__nrfy_internal_twim_event_handle.isra.0</t>
        </is>
      </c>
      <c r="F1772" s="0" t="n">
        <v>34</v>
      </c>
    </row>
    <row r="1773">
      <c r="A1773" s="0" t="inlineStr">
        <is>
          <t>08-91ceecffb19a88c3c4825aef82be4d3a</t>
        </is>
      </c>
      <c r="B1773" s="0" t="inlineStr">
        <is>
          <t>07-1f095b96f3114c1aebfd60fc999fe5da</t>
        </is>
      </c>
      <c r="C1773" s="0" t="n">
        <v>8</v>
      </c>
      <c r="D1773" s="0" t="inlineStr">
        <is>
          <t>modules\hal\nordic\nrfx\haly\nrfy_pwm.h\__nrfy_internal_pwm_event_handle.isra.0</t>
        </is>
      </c>
      <c r="E1773" s="0" t="inlineStr">
        <is>
          <t>__nrfy_internal_pwm_event_handle.isra.0</t>
        </is>
      </c>
      <c r="F1773" s="0" t="n">
        <v>34</v>
      </c>
    </row>
    <row r="1774">
      <c r="A1774" s="0" t="inlineStr">
        <is>
          <t>08-97ccf462e72e73c8bc71018a9de7d14b</t>
        </is>
      </c>
      <c r="B1774" s="0" t="inlineStr">
        <is>
          <t>07-25d902c24283ab8cfbac54dfa101ad31</t>
        </is>
      </c>
      <c r="C1774" s="0" t="n">
        <v>8</v>
      </c>
      <c r="D1774" s="0" t="inlineStr">
        <is>
          <t>modules\hal\nordic\nrfx\drivers\src\nrfx_twim.c</t>
        </is>
      </c>
      <c r="E1774" s="0" t="inlineStr">
        <is>
          <t>nrfx_twim.c</t>
        </is>
      </c>
      <c r="F1774" s="0" t="n">
        <v>1882</v>
      </c>
    </row>
    <row r="1775">
      <c r="A1775" s="0" t="inlineStr">
        <is>
          <t>08-99505fcf434388c59a5d9297dce680e3</t>
        </is>
      </c>
      <c r="B1775" s="0" t="inlineStr">
        <is>
          <t>07-74082dc44217a83e9ad0aedcc2647834</t>
        </is>
      </c>
      <c r="C1775" s="0" t="n">
        <v>8</v>
      </c>
      <c r="D1775" s="0" t="inlineStr">
        <is>
          <t>modules\hal\nordic\nrfx\mdk\nrf54l_erratas.h\nrf54l_errata_31</t>
        </is>
      </c>
      <c r="E1775" s="0" t="inlineStr">
        <is>
          <t>nrf54l_errata_31</t>
        </is>
      </c>
      <c r="F1775" s="0" t="n">
        <v>32</v>
      </c>
    </row>
    <row r="1776">
      <c r="A1776" s="0" t="inlineStr">
        <is>
          <t>08-9d1bef0d54687bee603f8e800d34a669</t>
        </is>
      </c>
      <c r="B1776" s="0" t="inlineStr">
        <is>
          <t>07-20f48e958a714bfaf1adbfff4adf70d4</t>
        </is>
      </c>
      <c r="C1776" s="0" t="n">
        <v>8</v>
      </c>
      <c r="D1776" s="0" t="inlineStr">
        <is>
          <t>nrf\subsys\nrf_security\src\threading\threading_alt.c\mbedtls_mutex_init</t>
        </is>
      </c>
      <c r="E1776" s="0" t="inlineStr">
        <is>
          <t>mbedtls_mutex_init</t>
        </is>
      </c>
      <c r="F1776" s="0" t="n">
        <v>4</v>
      </c>
    </row>
    <row r="1777">
      <c r="A1777" s="0" t="inlineStr">
        <is>
          <t>08-a25613b085e0d84107045c96754cfb1a</t>
        </is>
      </c>
      <c r="B1777" s="0" t="inlineStr">
        <is>
          <t>07-d2fe8789e8e111b51c76ed86f74d3161</t>
        </is>
      </c>
      <c r="C1777" s="0" t="n">
        <v>8</v>
      </c>
      <c r="D1777" s="0" t="inlineStr">
        <is>
          <t>modules\hal\nordic\nrfx\haly\nrfy_spim.h\__nrfy_internal_spim_events_process</t>
        </is>
      </c>
      <c r="E1777" s="0" t="inlineStr">
        <is>
          <t>__nrfy_internal_spim_events_process</t>
        </is>
      </c>
      <c r="F1777" s="0" t="n">
        <v>124</v>
      </c>
    </row>
    <row r="1778">
      <c r="A1778" s="0" t="inlineStr">
        <is>
          <t>08-abf475b9f5f803cd177c6b2b9989f1c9</t>
        </is>
      </c>
      <c r="B1778" s="0" t="inlineStr">
        <is>
          <t>07-bd3a516b00a5256e9848871047708f3e</t>
        </is>
      </c>
      <c r="C1778" s="0" t="n">
        <v>8</v>
      </c>
      <c r="D1778" s="0" t="inlineStr">
        <is>
          <t>lib\libc\common\source\stdlib\malloc.c\__init_malloc_prepare</t>
        </is>
      </c>
      <c r="E1778" s="0" t="inlineStr">
        <is>
          <t>__init_malloc_prepare</t>
        </is>
      </c>
      <c r="F1778" s="0" t="n">
        <v>8</v>
      </c>
    </row>
    <row r="1779">
      <c r="A1779" s="0" t="inlineStr">
        <is>
          <t>08-ac2f4e197c6570e59584e5f492e77ac4</t>
        </is>
      </c>
      <c r="B1779" s="0" t="inlineStr">
        <is>
          <t>07-37f28678277ab8eeb7eb53291fb3c30e</t>
        </is>
      </c>
      <c r="C1779" s="0" t="n">
        <v>8</v>
      </c>
      <c r="D1779" s="0" t="inlineStr">
        <is>
          <t>modules\hal\nordic\nrfx\haly\nrfy_gpiote.h\__nrfy_internal_gpiote_events_process</t>
        </is>
      </c>
      <c r="E1779" s="0" t="inlineStr">
        <is>
          <t>__nrfy_internal_gpiote_events_process</t>
        </is>
      </c>
      <c r="F1779" s="0" t="n">
        <v>88</v>
      </c>
    </row>
    <row r="1780">
      <c r="A1780" s="0" t="inlineStr">
        <is>
          <t>08-ad8ef53c850133e65810316b33011060</t>
        </is>
      </c>
      <c r="B1780" s="0" t="inlineStr">
        <is>
          <t>07-c19ec4cb121d613d1fb909b575643d9b</t>
        </is>
      </c>
      <c r="C1780" s="0" t="n">
        <v>8</v>
      </c>
      <c r="D1780" s="0" t="inlineStr">
        <is>
          <t>modules\hal\nordic\nrfx\hal\nrf_gpio.h\nrf_gpio_pin_present_check</t>
        </is>
      </c>
      <c r="E1780" s="0" t="inlineStr">
        <is>
          <t>nrf_gpio_pin_present_check</t>
        </is>
      </c>
      <c r="F1780" s="0" t="n">
        <v>40</v>
      </c>
    </row>
    <row r="1781">
      <c r="A1781" s="0" t="inlineStr">
        <is>
          <t>08-b1ac668e806ef0199f6a63fc97df165a</t>
        </is>
      </c>
      <c r="B1781" s="0" t="inlineStr">
        <is>
          <t>07-2e7be440aff8e93f991fccd140657bc8</t>
        </is>
      </c>
      <c r="C1781" s="0" t="n">
        <v>8</v>
      </c>
      <c r="D1781" s="0" t="inlineStr">
        <is>
          <t>nrf\subsys\nrf_security\src\utils\nrf_security_events.c\nrf_security_event_clear</t>
        </is>
      </c>
      <c r="E1781" s="0" t="inlineStr">
        <is>
          <t>nrf_security_event_clear</t>
        </is>
      </c>
      <c r="F1781" s="0" t="n">
        <v>4</v>
      </c>
    </row>
    <row r="1782">
      <c r="A1782" s="0" t="inlineStr">
        <is>
          <t>08-b48f4369844d0bd24fa70a2e622e4ffc</t>
        </is>
      </c>
      <c r="B1782" s="0" t="inlineStr">
        <is>
          <t>07-1624e07ccc376ea1ff17a5f7f982619f</t>
        </is>
      </c>
      <c r="C1782" s="0" t="n">
        <v>8</v>
      </c>
      <c r="D1782" s="0" t="inlineStr">
        <is>
          <t>zephyr\include\generated\zephyr\syscalls\kernel.h\k_mutex_unlock.isra.0</t>
        </is>
      </c>
      <c r="E1782" s="0" t="inlineStr">
        <is>
          <t>k_mutex_unlock.isra.0</t>
        </is>
      </c>
      <c r="F1782" s="0" t="n">
        <v>4</v>
      </c>
    </row>
    <row r="1783">
      <c r="A1783" s="0" t="inlineStr">
        <is>
          <t>08-b85e841d1bd0a2882400318d6722e4a4</t>
        </is>
      </c>
      <c r="B1783" s="0" t="inlineStr">
        <is>
          <t>07-20f48e958a714bfaf1adbfff4adf70d4</t>
        </is>
      </c>
      <c r="C1783" s="0" t="n">
        <v>8</v>
      </c>
      <c r="D1783" s="0" t="inlineStr">
        <is>
          <t>nrf\subsys\nrf_security\src\threading\threading_alt.c\mbedtls_mutex_lock_fn</t>
        </is>
      </c>
      <c r="E1783" s="0" t="inlineStr">
        <is>
          <t>mbedtls_mutex_lock_fn</t>
        </is>
      </c>
      <c r="F1783" s="0" t="n">
        <v>12</v>
      </c>
    </row>
    <row r="1784">
      <c r="A1784" s="0" t="inlineStr">
        <is>
          <t>08-b898c5101a050d7963fdf551157c3f83</t>
        </is>
      </c>
      <c r="B1784" s="0" t="inlineStr">
        <is>
          <t>07-c19ec4cb121d613d1fb909b575643d9b</t>
        </is>
      </c>
      <c r="C1784" s="0" t="n">
        <v>8</v>
      </c>
      <c r="D1784" s="0" t="inlineStr">
        <is>
          <t>modules\hal\nordic\nrfx\hal\nrf_gpio.h\nrf_gpio_pin_clear</t>
        </is>
      </c>
      <c r="E1784" s="0" t="inlineStr">
        <is>
          <t>nrf_gpio_pin_clear</t>
        </is>
      </c>
      <c r="F1784" s="0" t="n">
        <v>24</v>
      </c>
    </row>
    <row r="1785">
      <c r="A1785" s="0" t="inlineStr">
        <is>
          <t>08-b97793035a295d19227445aa8b53ca85</t>
        </is>
      </c>
      <c r="B1785" s="0" t="inlineStr">
        <is>
          <t>07-bd3a516b00a5256e9848871047708f3e</t>
        </is>
      </c>
      <c r="C1785" s="0" t="n">
        <v>8</v>
      </c>
      <c r="D1785" s="0" t="inlineStr">
        <is>
          <t>lib\libc\common\source\stdlib\malloc.c\malloc_prepare</t>
        </is>
      </c>
      <c r="E1785" s="0" t="inlineStr">
        <is>
          <t>malloc_prepare</t>
        </is>
      </c>
      <c r="F1785" s="0" t="n">
        <v>36</v>
      </c>
    </row>
    <row r="1786">
      <c r="A1786" s="0" t="inlineStr">
        <is>
          <t>08-b9f0ab1a31ceb7fc59550a0106891832</t>
        </is>
      </c>
      <c r="B1786" s="0" t="inlineStr">
        <is>
          <t>07-25d902c24283ab8cfbac54dfa101ad31</t>
        </is>
      </c>
      <c r="C1786" s="0" t="n">
        <v>8</v>
      </c>
      <c r="D1786" s="0" t="inlineStr">
        <is>
          <t>modules\hal\nordic\nrfx\drivers\src\nrfx_rramc.c</t>
        </is>
      </c>
      <c r="E1786" s="0" t="inlineStr">
        <is>
          <t>nrfx_rramc.c</t>
        </is>
      </c>
      <c r="F1786" s="0" t="n">
        <v>6</v>
      </c>
    </row>
    <row r="1787">
      <c r="A1787" s="0" t="inlineStr">
        <is>
          <t>08-bdee5549d9c62a7ae9e058022d9f681a</t>
        </is>
      </c>
      <c r="B1787" s="0" t="inlineStr">
        <is>
          <t>07-f30cd3b62a81eca13e03941a68954218</t>
        </is>
      </c>
      <c r="C1787" s="0" t="n">
        <v>8</v>
      </c>
      <c r="D1787" s="0" t="inlineStr">
        <is>
          <t>nrf\subsys\nrf_security\src\drivers\cracen\sicrypto</t>
        </is>
      </c>
      <c r="E1787" s="0" t="inlineStr">
        <is>
          <t>sicrypto</t>
        </is>
      </c>
      <c r="F1787" s="0" t="n">
        <v>1002</v>
      </c>
    </row>
    <row r="1788">
      <c r="A1788" s="0" t="inlineStr">
        <is>
          <t>08-c0010c115c77eca0bcc3cc373b2b25c5</t>
        </is>
      </c>
      <c r="B1788" s="0" t="inlineStr">
        <is>
          <t>07-6a397242fa973c7a62e5c8d6c64867d1</t>
        </is>
      </c>
      <c r="C1788" s="0" t="n">
        <v>8</v>
      </c>
      <c r="D1788" s="0" t="inlineStr">
        <is>
          <t>modules\hal\nordic\nrfx\helpers\nrfx_flag32_allocator.c\nrfx_flag32_alloc</t>
        </is>
      </c>
      <c r="E1788" s="0" t="inlineStr">
        <is>
          <t>nrfx_flag32_alloc</t>
        </is>
      </c>
      <c r="F1788" s="0" t="n">
        <v>64</v>
      </c>
    </row>
    <row r="1789">
      <c r="A1789" s="0" t="inlineStr">
        <is>
          <t>08-c0e605aae9a73bd700f4dd7d689cfa0a</t>
        </is>
      </c>
      <c r="B1789" s="0" t="inlineStr">
        <is>
          <t>07-f30cd3b62a81eca13e03941a68954218</t>
        </is>
      </c>
      <c r="C1789" s="0" t="n">
        <v>8</v>
      </c>
      <c r="D1789" s="0" t="inlineStr">
        <is>
          <t>nrf\subsys\nrf_security\src\drivers\cracen\silexpk</t>
        </is>
      </c>
      <c r="E1789" s="0" t="inlineStr">
        <is>
          <t>silexpk</t>
        </is>
      </c>
      <c r="F1789" s="0" t="n">
        <v>2485</v>
      </c>
    </row>
    <row r="1790">
      <c r="A1790" s="0" t="inlineStr">
        <is>
          <t>08-c862153afc2b40148a3034d4d6d57427</t>
        </is>
      </c>
      <c r="B1790" s="0" t="inlineStr">
        <is>
          <t>07-b75735a13e21c1369c52c29f01fbd344</t>
        </is>
      </c>
      <c r="C1790" s="0" t="n">
        <v>8</v>
      </c>
      <c r="D1790" s="0" t="inlineStr">
        <is>
          <t>modules\hal\nordic\nrfx\hal\nrf_rramc.h\nrf_rramc_config_set.part.0</t>
        </is>
      </c>
      <c r="E1790" s="0" t="inlineStr">
        <is>
          <t>nrf_rramc_config_set.part.0</t>
        </is>
      </c>
      <c r="F1790" s="0" t="n">
        <v>36</v>
      </c>
    </row>
    <row r="1791">
      <c r="A1791" s="0" t="inlineStr">
        <is>
          <t>08-c9b20f1dde51d18d4d71f1506836dbd5</t>
        </is>
      </c>
      <c r="B1791" s="0" t="inlineStr">
        <is>
          <t>07-c19ec4cb121d613d1fb909b575643d9b</t>
        </is>
      </c>
      <c r="C1791" s="0" t="n">
        <v>8</v>
      </c>
      <c r="D1791" s="0" t="inlineStr">
        <is>
          <t>modules\hal\nordic\nrfx\hal\nrf_gpio.h\nrf_gpio_cfg_sense_set</t>
        </is>
      </c>
      <c r="E1791" s="0" t="inlineStr">
        <is>
          <t>nrf_gpio_cfg_sense_set</t>
        </is>
      </c>
      <c r="F1791" s="0" t="n">
        <v>30</v>
      </c>
    </row>
    <row r="1792">
      <c r="A1792" s="0" t="inlineStr">
        <is>
          <t>08-cf4e8cc2e31224da6b2648bf19e86b9f</t>
        </is>
      </c>
      <c r="B1792" s="0" t="inlineStr">
        <is>
          <t>07-25d902c24283ab8cfbac54dfa101ad31</t>
        </is>
      </c>
      <c r="C1792" s="0" t="n">
        <v>8</v>
      </c>
      <c r="D1792" s="0" t="inlineStr">
        <is>
          <t>modules\hal\nordic\nrfx\drivers\src\nrfx_spim.c</t>
        </is>
      </c>
      <c r="E1792" s="0" t="inlineStr">
        <is>
          <t>nrfx_spim.c</t>
        </is>
      </c>
      <c r="F1792" s="0" t="n">
        <v>2002</v>
      </c>
    </row>
    <row r="1793">
      <c r="A1793" s="0" t="inlineStr">
        <is>
          <t>08-cf826a390df0da59651ceec6b1390d29</t>
        </is>
      </c>
      <c r="B1793" s="0" t="inlineStr">
        <is>
          <t>07-20f48e958a714bfaf1adbfff4adf70d4</t>
        </is>
      </c>
      <c r="C1793" s="0" t="n">
        <v>8</v>
      </c>
      <c r="D1793" s="0" t="inlineStr">
        <is>
          <t>nrf\subsys\nrf_security\src\threading\threading_alt.c\mbedtls_mutex_unlock_fn</t>
        </is>
      </c>
      <c r="E1793" s="0" t="inlineStr">
        <is>
          <t>mbedtls_mutex_unlock_fn</t>
        </is>
      </c>
      <c r="F1793" s="0" t="n">
        <v>4</v>
      </c>
    </row>
    <row r="1794">
      <c r="A1794" s="0" t="inlineStr">
        <is>
          <t>08-d2b74ce9571d469546881b794ca2419f</t>
        </is>
      </c>
      <c r="B1794" s="0" t="inlineStr">
        <is>
          <t>07-905bafb06415a4d5ecfbc76efa3138b2</t>
        </is>
      </c>
      <c r="C1794" s="0" t="n">
        <v>8</v>
      </c>
      <c r="D1794" s="0" t="inlineStr">
        <is>
          <t>nrf\subsys\nrf_security\src\zephyr\mbedtls_heap.c\_heap_init</t>
        </is>
      </c>
      <c r="E1794" s="0" t="inlineStr">
        <is>
          <t>_heap_init</t>
        </is>
      </c>
      <c r="F1794" s="0" t="n">
        <v>16</v>
      </c>
    </row>
    <row r="1795">
      <c r="A1795" s="0" t="inlineStr">
        <is>
          <t>08-da458b7c49500604001d35301d0037b9</t>
        </is>
      </c>
      <c r="B1795" s="0" t="inlineStr">
        <is>
          <t>07-25d902c24283ab8cfbac54dfa101ad31</t>
        </is>
      </c>
      <c r="C1795" s="0" t="n">
        <v>8</v>
      </c>
      <c r="D1795" s="0" t="inlineStr">
        <is>
          <t>modules\hal\nordic\nrfx\drivers\src\nrfx_twi_twim.c</t>
        </is>
      </c>
      <c r="E1795" s="0" t="inlineStr">
        <is>
          <t>nrfx_twi_twim.c</t>
        </is>
      </c>
      <c r="F1795" s="0" t="n">
        <v>212</v>
      </c>
    </row>
    <row r="1796">
      <c r="A1796" s="0" t="inlineStr">
        <is>
          <t>08-decfbfced1fc0a4245c0a6828fbca172</t>
        </is>
      </c>
      <c r="B1796" s="0" t="inlineStr">
        <is>
          <t>07-5da3aaa18819ae2e6f12d85145844f3d</t>
        </is>
      </c>
      <c r="C1796" s="0" t="n">
        <v>8</v>
      </c>
      <c r="D1796" s="0" t="inlineStr">
        <is>
          <t>modules\hal\nordic\nrfx\hal\nrf_pwm.h\nrf_pwm_sequence_set</t>
        </is>
      </c>
      <c r="E1796" s="0" t="inlineStr">
        <is>
          <t>nrf_pwm_sequence_set</t>
        </is>
      </c>
      <c r="F1796" s="0" t="n">
        <v>184</v>
      </c>
    </row>
    <row r="1797">
      <c r="A1797" s="0" t="inlineStr">
        <is>
          <t>08-e09e435d8dd0ae624f79b82bd949200d</t>
        </is>
      </c>
      <c r="B1797" s="0" t="inlineStr">
        <is>
          <t>07-25d902c24283ab8cfbac54dfa101ad31</t>
        </is>
      </c>
      <c r="C1797" s="0" t="n">
        <v>8</v>
      </c>
      <c r="D1797" s="0" t="inlineStr">
        <is>
          <t>modules\hal\nordic\nrfx\drivers\src\nrfx_grtc.c</t>
        </is>
      </c>
      <c r="E1797" s="0" t="inlineStr">
        <is>
          <t>nrfx_grtc.c</t>
        </is>
      </c>
      <c r="F1797" s="0" t="n">
        <v>1580</v>
      </c>
    </row>
    <row r="1798">
      <c r="A1798" s="0" t="inlineStr">
        <is>
          <t>08-e9c847b030ac569ce30b386d64063162</t>
        </is>
      </c>
      <c r="B1798" s="0" t="inlineStr">
        <is>
          <t>07-4a815b1a379fe3d8be751e93f973d06d</t>
        </is>
      </c>
      <c r="C1798" s="0" t="n">
        <v>8</v>
      </c>
      <c r="D1798" s="0" t="inlineStr">
        <is>
          <t>modules\hal\nordic\nrfx\hal\nrf_grtc.h\nrf_grtc_sys_counter_compare_event_disable.constprop.0</t>
        </is>
      </c>
      <c r="E1798" s="0" t="inlineStr">
        <is>
          <t>nrf_grtc_sys_counter_compare_event_disable.constprop.0</t>
        </is>
      </c>
      <c r="F1798" s="0" t="n">
        <v>56</v>
      </c>
    </row>
    <row r="1799">
      <c r="A1799" s="0" t="inlineStr">
        <is>
          <t>08-ed2c6cd65e020f2311d520b191b3318c</t>
        </is>
      </c>
      <c r="B1799" s="0" t="inlineStr">
        <is>
          <t>07-3da79d91d2d9cf01585f5a937e380b0b</t>
        </is>
      </c>
      <c r="C1799" s="0" t="n">
        <v>8</v>
      </c>
      <c r="D1799" s="0" t="inlineStr">
        <is>
          <t>modules\hal\nordic\nrfx\hal\nrf_gpiote.h\nrf_gpiote_in_event_get</t>
        </is>
      </c>
      <c r="E1799" s="0" t="inlineStr">
        <is>
          <t>nrf_gpiote_in_event_get</t>
        </is>
      </c>
      <c r="F1799" s="0" t="n">
        <v>44</v>
      </c>
    </row>
    <row r="1800">
      <c r="A1800" s="0" t="inlineStr">
        <is>
          <t>08-f22d9b970f009ecf18dbdca402eb5d1c</t>
        </is>
      </c>
      <c r="B1800" s="0" t="inlineStr">
        <is>
          <t>07-a446ff17f4381338ca9913f378f5439f</t>
        </is>
      </c>
      <c r="C1800" s="0" t="n">
        <v>8</v>
      </c>
      <c r="D1800" s="0" t="inlineStr">
        <is>
          <t>modules\hal\nordic\nrfx\mdk\system_nrf54l_approtect.h\nrf54l_handle_secureapprotect_signal</t>
        </is>
      </c>
      <c r="E1800" s="0" t="inlineStr">
        <is>
          <t>nrf54l_handle_secureapprotect_signal</t>
        </is>
      </c>
      <c r="F1800" s="0" t="n">
        <v>52</v>
      </c>
    </row>
    <row r="1801">
      <c r="A1801" s="0" t="inlineStr">
        <is>
          <t>08-f28460a15c9ef292444e5f282f50e6d2</t>
        </is>
      </c>
      <c r="B1801" s="0" t="inlineStr">
        <is>
          <t>07-e675787b3373a688a2e691712d02dff2</t>
        </is>
      </c>
      <c r="C1801" s="0" t="n">
        <v>8</v>
      </c>
      <c r="D1801" s="0" t="inlineStr">
        <is>
          <t>nrf\subsys\nrf_security\src\utils\nrf_security_mutexes.c\nrf_security_mutex_lock</t>
        </is>
      </c>
      <c r="E1801" s="0" t="inlineStr">
        <is>
          <t>nrf_security_mutex_lock</t>
        </is>
      </c>
      <c r="F1801" s="0" t="n">
        <v>44</v>
      </c>
    </row>
    <row r="1802">
      <c r="A1802" s="0" t="inlineStr">
        <is>
          <t>08-f4ac036caeb04b7add960ba0d5747e9e</t>
        </is>
      </c>
      <c r="B1802" s="0" t="inlineStr">
        <is>
          <t>07-20f48e958a714bfaf1adbfff4adf70d4</t>
        </is>
      </c>
      <c r="C1802" s="0" t="n">
        <v>8</v>
      </c>
      <c r="D1802" s="0" t="inlineStr">
        <is>
          <t>nrf\subsys\nrf_security\src\threading\threading_alt.c\mbedtls_mutex_unlock</t>
        </is>
      </c>
      <c r="E1802" s="0" t="inlineStr">
        <is>
          <t>mbedtls_mutex_unlock</t>
        </is>
      </c>
      <c r="F1802" s="0" t="n">
        <v>4</v>
      </c>
    </row>
    <row r="1803">
      <c r="A1803" s="0" t="inlineStr">
        <is>
          <t>08-f6d0acd03a28608fde111d6edc79f3d6</t>
        </is>
      </c>
      <c r="B1803" s="0" t="inlineStr">
        <is>
          <t>07-c19ec4cb121d613d1fb909b575643d9b</t>
        </is>
      </c>
      <c r="C1803" s="0" t="n">
        <v>8</v>
      </c>
      <c r="D1803" s="0" t="inlineStr">
        <is>
          <t>modules\hal\nordic\nrfx\hal\nrf_gpio.h\nrf_gpio_cfg.constprop.0</t>
        </is>
      </c>
      <c r="E1803" s="0" t="inlineStr">
        <is>
          <t>nrf_gpio_cfg.constprop.0</t>
        </is>
      </c>
      <c r="F1803" s="0" t="n">
        <v>104</v>
      </c>
    </row>
    <row r="1804">
      <c r="A1804" s="0" t="inlineStr">
        <is>
          <t>08-f8c18c47a87d15c39d107137fe7ac8bb</t>
        </is>
      </c>
      <c r="B1804" s="0" t="inlineStr">
        <is>
          <t>07-25d902c24283ab8cfbac54dfa101ad31</t>
        </is>
      </c>
      <c r="C1804" s="0" t="n">
        <v>8</v>
      </c>
      <c r="D1804" s="0" t="inlineStr">
        <is>
          <t>modules\hal\nordic\nrfx\drivers\src\nrfx_pwm.c</t>
        </is>
      </c>
      <c r="E1804" s="0" t="inlineStr">
        <is>
          <t>nrfx_pwm.c</t>
        </is>
      </c>
      <c r="F1804" s="0" t="n">
        <v>1006</v>
      </c>
    </row>
    <row r="1805">
      <c r="A1805" s="0" t="inlineStr">
        <is>
          <t>08-f992de398a1d8b517297a0b73aa99b00</t>
        </is>
      </c>
      <c r="B1805" s="0" t="inlineStr">
        <is>
          <t>07-20f48e958a714bfaf1adbfff4adf70d4</t>
        </is>
      </c>
      <c r="C1805" s="0" t="n">
        <v>8</v>
      </c>
      <c r="D1805" s="0" t="inlineStr">
        <is>
          <t>nrf\subsys\nrf_security\src\threading\threading_alt.c\mbedtls_threading_key_slot_mutex</t>
        </is>
      </c>
      <c r="E1805" s="0" t="inlineStr">
        <is>
          <t>mbedtls_threading_key_slot_mutex</t>
        </is>
      </c>
      <c r="F1805" s="0" t="n">
        <v>20</v>
      </c>
    </row>
    <row r="1806">
      <c r="A1806" s="0" t="inlineStr">
        <is>
          <t>08-faecbe381d8e213d64ed9314cc488411</t>
        </is>
      </c>
      <c r="B1806" s="0" t="inlineStr">
        <is>
          <t>07-d9f23e44129e1820a4a57d517aae857f</t>
        </is>
      </c>
      <c r="C1806" s="0" t="n">
        <v>8</v>
      </c>
      <c r="D1806" s="0" t="inlineStr">
        <is>
          <t>modules\crypto\oberon-psa-crypto\include\psa\crypto_struct.h\psa_set_key_usage_flags.constprop.0</t>
        </is>
      </c>
      <c r="E1806" s="0" t="inlineStr">
        <is>
          <t>psa_set_key_usage_flags.constprop.0</t>
        </is>
      </c>
      <c r="F1806" s="0" t="n">
        <v>20</v>
      </c>
    </row>
    <row r="1807">
      <c r="A1807" s="0" t="inlineStr">
        <is>
          <t>09-0227e269d787173b4efa0038084c809d</t>
        </is>
      </c>
      <c r="B1807" s="0" t="inlineStr">
        <is>
          <t>08-2045016cb90d1e65d71c2407a2570927</t>
        </is>
      </c>
      <c r="C1807" s="0" t="n">
        <v>9</v>
      </c>
      <c r="D1807" s="0" t="inlineStr">
        <is>
          <t>C:\ncs\ws-turkana\logi_reference\p_hids_base\src\main.c\pairing_failed</t>
        </is>
      </c>
      <c r="E1807" s="0" t="inlineStr">
        <is>
          <t>pairing_failed</t>
        </is>
      </c>
      <c r="F1807" s="0" t="n">
        <v>84</v>
      </c>
    </row>
    <row r="1808">
      <c r="A1808" s="0" t="inlineStr">
        <is>
          <t>09-030f0407b9d8a3431c1e6b1cd0f00d74</t>
        </is>
      </c>
      <c r="B1808" s="0" t="inlineStr">
        <is>
          <t>08-2694c0f895d34ff1c47999df96cff71b</t>
        </is>
      </c>
      <c r="C1808" s="0" t="n">
        <v>9</v>
      </c>
      <c r="D1808" s="0" t="inlineStr">
        <is>
          <t>modules\hal\nordic\nrfx\drivers\src\nrfx_gpiote.c\pin_has_trigger.isra.0</t>
        </is>
      </c>
      <c r="E1808" s="0" t="inlineStr">
        <is>
          <t>pin_has_trigger.isra.0</t>
        </is>
      </c>
      <c r="F1808" s="0" t="n">
        <v>40</v>
      </c>
    </row>
    <row r="1809">
      <c r="A1809" s="0" t="inlineStr">
        <is>
          <t>09-06aa6fa8bdc2078e7e1bd903e70c8f6a</t>
        </is>
      </c>
      <c r="B1809" s="0" t="inlineStr">
        <is>
          <t>08-2045016cb90d1e65d71c2407a2570927</t>
        </is>
      </c>
      <c r="C1809" s="0" t="n">
        <v>9</v>
      </c>
      <c r="D1809" s="0" t="inlineStr">
        <is>
          <t>C:\ncs\ws-turkana\logi_reference\p_hids_base\src\main.c\connected</t>
        </is>
      </c>
      <c r="E1809" s="0" t="inlineStr">
        <is>
          <t>connected</t>
        </is>
      </c>
      <c r="F1809" s="0" t="n">
        <v>144</v>
      </c>
    </row>
    <row r="1810">
      <c r="A1810" s="0" t="inlineStr">
        <is>
          <t>09-089bb3c6941bff2fb38b05f2dee2459b</t>
        </is>
      </c>
      <c r="B1810" s="0" t="inlineStr">
        <is>
          <t>08-2045016cb90d1e65d71c2407a2570927</t>
        </is>
      </c>
      <c r="C1810" s="0" t="n">
        <v>9</v>
      </c>
      <c r="D1810" s="0" t="inlineStr">
        <is>
          <t>C:\ncs\ws-turkana\logi_reference\p_hids_base\src\main.c\auth_passkey_confirm</t>
        </is>
      </c>
      <c r="E1810" s="0" t="inlineStr">
        <is>
          <t>auth_passkey_confirm</t>
        </is>
      </c>
      <c r="F1810" s="0" t="n">
        <v>76</v>
      </c>
    </row>
    <row r="1811">
      <c r="A1811" s="0" t="inlineStr">
        <is>
          <t>09-0cf59f76f39bb326a8cff94aa205b995</t>
        </is>
      </c>
      <c r="B1811" s="0" t="inlineStr">
        <is>
          <t>08-2045016cb90d1e65d71c2407a2570927</t>
        </is>
      </c>
      <c r="C1811" s="0" t="n">
        <v>9</v>
      </c>
      <c r="D1811" s="0" t="inlineStr">
        <is>
          <t>C:\ncs\ws-turkana\logi_reference\p_hids_base\src\main.c\le_param_req</t>
        </is>
      </c>
      <c r="E1811" s="0" t="inlineStr">
        <is>
          <t>le_param_req</t>
        </is>
      </c>
      <c r="F1811" s="0" t="n">
        <v>24</v>
      </c>
    </row>
    <row r="1812">
      <c r="A1812" s="0" t="inlineStr">
        <is>
          <t>09-0e3f13d9e0797ea4fc91b4bd5afc825a</t>
        </is>
      </c>
      <c r="B1812" s="0" t="inlineStr">
        <is>
          <t>08-2045016cb90d1e65d71c2407a2570927</t>
        </is>
      </c>
      <c r="C1812" s="0" t="n">
        <v>9</v>
      </c>
      <c r="D1812" s="0" t="inlineStr">
        <is>
          <t>C:\ncs\ws-turkana\logi_reference\p_hids_base\src\main.c\notification_cb_flag</t>
        </is>
      </c>
      <c r="E1812" s="0" t="inlineStr">
        <is>
          <t>notification_cb_flag</t>
        </is>
      </c>
      <c r="F1812" s="0" t="n">
        <v>1</v>
      </c>
    </row>
    <row r="1813">
      <c r="A1813" s="0" t="inlineStr">
        <is>
          <t>09-0f1c1e33ca0e658ca20ddb2337fb2f61</t>
        </is>
      </c>
      <c r="B1813" s="0" t="inlineStr">
        <is>
          <t>08-2694c0f895d34ff1c47999df96cff71b</t>
        </is>
      </c>
      <c r="C1813" s="0" t="n">
        <v>9</v>
      </c>
      <c r="D1813" s="0" t="inlineStr">
        <is>
          <t>modules\hal\nordic\nrfx\drivers\src\nrfx_gpiote.c\call_handler</t>
        </is>
      </c>
      <c r="E1813" s="0" t="inlineStr">
        <is>
          <t>call_handler</t>
        </is>
      </c>
      <c r="F1813" s="0" t="n">
        <v>62</v>
      </c>
    </row>
    <row r="1814">
      <c r="A1814" s="0" t="inlineStr">
        <is>
          <t>09-1a1b1534005cd20893ad47bee853a01d</t>
        </is>
      </c>
      <c r="B1814" s="0" t="inlineStr">
        <is>
          <t>08-2045016cb90d1e65d71c2407a2570927</t>
        </is>
      </c>
      <c r="C1814" s="0" t="n">
        <v>9</v>
      </c>
      <c r="D1814" s="0" t="inlineStr">
        <is>
          <t>C:\ncs\ws-turkana\logi_reference\p_hids_base\src\main.c\hids_pm_evt_handler</t>
        </is>
      </c>
      <c r="E1814" s="0" t="inlineStr">
        <is>
          <t>hids_pm_evt_handler</t>
        </is>
      </c>
      <c r="F1814" s="0" t="n">
        <v>112</v>
      </c>
    </row>
    <row r="1815">
      <c r="A1815" s="0" t="inlineStr">
        <is>
          <t>09-1b10f819f6622a38147df1f51b9ae0c4</t>
        </is>
      </c>
      <c r="B1815" s="0" t="inlineStr">
        <is>
          <t>08-2694c0f895d34ff1c47999df96cff71b</t>
        </is>
      </c>
      <c r="C1815" s="0" t="n">
        <v>9</v>
      </c>
      <c r="D1815" s="0" t="inlineStr">
        <is>
          <t>modules\hal\nordic\nrfx\drivers\src\nrfx_gpiote.c\pin_is_output.isra.0</t>
        </is>
      </c>
      <c r="E1815" s="0" t="inlineStr">
        <is>
          <t>pin_is_output.isra.0</t>
        </is>
      </c>
      <c r="F1815" s="0" t="n">
        <v>36</v>
      </c>
    </row>
    <row r="1816">
      <c r="A1816" s="0" t="inlineStr">
        <is>
          <t>09-1dbda6ec953c2888992c99709e59cd09</t>
        </is>
      </c>
      <c r="B1816" s="0" t="inlineStr">
        <is>
          <t>08-2694c0f895d34ff1c47999df96cff71b</t>
        </is>
      </c>
      <c r="C1816" s="0" t="n">
        <v>9</v>
      </c>
      <c r="D1816" s="0" t="inlineStr">
        <is>
          <t>modules\hal\nordic\nrfx\drivers\src\nrfx_gpiote.c\pin_uninit</t>
        </is>
      </c>
      <c r="E1816" s="0" t="inlineStr">
        <is>
          <t>pin_uninit</t>
        </is>
      </c>
      <c r="F1816" s="0" t="n">
        <v>148</v>
      </c>
    </row>
    <row r="1817">
      <c r="A1817" s="0" t="inlineStr">
        <is>
          <t>09-1f9b9a4fe7d3658aa86d83f8274cb858</t>
        </is>
      </c>
      <c r="B1817" s="0" t="inlineStr">
        <is>
          <t>08-f8c18c47a87d15c39d107137fe7ac8bb</t>
        </is>
      </c>
      <c r="C1817" s="0" t="n">
        <v>9</v>
      </c>
      <c r="D1817" s="0" t="inlineStr">
        <is>
          <t>modules\hal\nordic\nrfx\drivers\src\nrfx_pwm.c\pwm_configure</t>
        </is>
      </c>
      <c r="E1817" s="0" t="inlineStr">
        <is>
          <t>pwm_configure</t>
        </is>
      </c>
      <c r="F1817" s="0" t="n">
        <v>316</v>
      </c>
    </row>
    <row r="1818">
      <c r="A1818" s="0" t="inlineStr">
        <is>
          <t>09-202a1f12ce374ae57697b911ed7d63c2</t>
        </is>
      </c>
      <c r="B1818" s="0" t="inlineStr">
        <is>
          <t>08-e09e435d8dd0ae624f79b82bd949200d</t>
        </is>
      </c>
      <c r="C1818" s="0" t="n">
        <v>9</v>
      </c>
      <c r="D1818" s="0" t="inlineStr">
        <is>
          <t>modules\hal\nordic\nrfx\drivers\src\nrfx_grtc.c\nrfx_grtc_syscounter_cc_absolute_set</t>
        </is>
      </c>
      <c r="E1818" s="0" t="inlineStr">
        <is>
          <t>nrfx_grtc_syscounter_cc_absolute_set</t>
        </is>
      </c>
      <c r="F1818" s="0" t="n">
        <v>240</v>
      </c>
    </row>
    <row r="1819">
      <c r="A1819" s="0" t="inlineStr">
        <is>
          <t>09-20455da52584ef8636b7bb6b2935dff0</t>
        </is>
      </c>
      <c r="B1819" s="0" t="inlineStr">
        <is>
          <t>08-97ccf462e72e73c8bc71018a9de7d14b</t>
        </is>
      </c>
      <c r="C1819" s="0" t="n">
        <v>9</v>
      </c>
      <c r="D1819" s="0" t="inlineStr">
        <is>
          <t>modules\hal\nordic\nrfx\drivers\src\nrfx_twim.c\pins_configure</t>
        </is>
      </c>
      <c r="E1819" s="0" t="inlineStr">
        <is>
          <t>pins_configure</t>
        </is>
      </c>
      <c r="F1819" s="0" t="n">
        <v>72</v>
      </c>
    </row>
    <row r="1820">
      <c r="A1820" s="0" t="inlineStr">
        <is>
          <t>09-20d126164f30711f8f4b4eea909560ef</t>
        </is>
      </c>
      <c r="B1820" s="0" t="inlineStr">
        <is>
          <t>08-2045016cb90d1e65d71c2407a2570927</t>
        </is>
      </c>
      <c r="C1820" s="0" t="n">
        <v>9</v>
      </c>
      <c r="D1820" s="0" t="inlineStr">
        <is>
          <t>C:\ncs\ws-turkana\logi_reference\p_hids_base\src\main.c\bt_conn_cb_conn_callbacks</t>
        </is>
      </c>
      <c r="E1820" s="0" t="inlineStr">
        <is>
          <t>bt_conn_cb_conn_callbacks</t>
        </is>
      </c>
      <c r="F1820" s="0" t="n">
        <v>36</v>
      </c>
    </row>
    <row r="1821">
      <c r="A1821" s="0" t="inlineStr">
        <is>
          <t>09-212cb1c2414ce0b61e7f9a98625cfb18</t>
        </is>
      </c>
      <c r="B1821" s="0" t="inlineStr">
        <is>
          <t>08-2045016cb90d1e65d71c2407a2570927</t>
        </is>
      </c>
      <c r="C1821" s="0" t="n">
        <v>9</v>
      </c>
      <c r="D1821" s="0" t="inlineStr">
        <is>
          <t>C:\ncs\ws-turkana\logi_reference\p_hids_base\src\main.c\hids_obj_mutex</t>
        </is>
      </c>
      <c r="E1821" s="0" t="inlineStr">
        <is>
          <t>hids_obj_mutex</t>
        </is>
      </c>
      <c r="F1821" s="0" t="n">
        <v>20</v>
      </c>
    </row>
    <row r="1822">
      <c r="A1822" s="0" t="inlineStr">
        <is>
          <t>09-22392bdff3265136ade432e47b8619b7</t>
        </is>
      </c>
      <c r="B1822" s="0" t="inlineStr">
        <is>
          <t>08-e09e435d8dd0ae624f79b82bd949200d</t>
        </is>
      </c>
      <c r="C1822" s="0" t="n">
        <v>9</v>
      </c>
      <c r="D1822" s="0" t="inlineStr">
        <is>
          <t>modules\hal\nordic\nrfx\drivers\src\nrfx_grtc.c\cc_channel_prepare</t>
        </is>
      </c>
      <c r="E1822" s="0" t="inlineStr">
        <is>
          <t>cc_channel_prepare</t>
        </is>
      </c>
      <c r="F1822" s="0" t="n">
        <v>112</v>
      </c>
    </row>
    <row r="1823">
      <c r="A1823" s="0" t="inlineStr">
        <is>
          <t>09-233ab1a2bc2b2be27a32c3208a90d607</t>
        </is>
      </c>
      <c r="B1823" s="0" t="inlineStr">
        <is>
          <t>08-2694c0f895d34ff1c47999df96cff71b</t>
        </is>
      </c>
      <c r="C1823" s="0" t="n">
        <v>9</v>
      </c>
      <c r="D1823" s="0" t="inlineStr">
        <is>
          <t>modules\hal\nordic\nrfx\drivers\src\nrfx_gpiote.c\pin_trigger_disable</t>
        </is>
      </c>
      <c r="E1823" s="0" t="inlineStr">
        <is>
          <t>pin_trigger_disable</t>
        </is>
      </c>
      <c r="F1823" s="0" t="n">
        <v>74</v>
      </c>
    </row>
    <row r="1824">
      <c r="A1824" s="0" t="inlineStr">
        <is>
          <t>09-2372f2c1eb2fa143a1ac5a5ef0c02a66</t>
        </is>
      </c>
      <c r="B1824" s="0" t="inlineStr">
        <is>
          <t>08-2045016cb90d1e65d71c2407a2570927</t>
        </is>
      </c>
      <c r="C1824" s="0" t="n">
        <v>9</v>
      </c>
      <c r="D1824" s="0" t="inlineStr">
        <is>
          <t>C:\ncs\ws-turkana\logi_reference\p_hids_base\src\main.c\hids_obj_ctx_lib</t>
        </is>
      </c>
      <c r="E1824" s="0" t="inlineStr">
        <is>
          <t>hids_obj_ctx_lib</t>
        </is>
      </c>
      <c r="F1824" s="0" t="n">
        <v>32</v>
      </c>
    </row>
    <row r="1825">
      <c r="A1825" s="0" t="inlineStr">
        <is>
          <t>09-25d902c24283ab8cfbac54dfa101ad31</t>
        </is>
      </c>
      <c r="B1825" s="0" t="inlineStr">
        <is>
          <t>08-bdee5549d9c62a7ae9e058022d9f681a</t>
        </is>
      </c>
      <c r="C1825" s="0" t="n">
        <v>9</v>
      </c>
      <c r="D1825" s="0" t="inlineStr">
        <is>
          <t>nrf\subsys\nrf_security\src\drivers\cracen\sicrypto\src</t>
        </is>
      </c>
      <c r="E1825" s="0" t="inlineStr">
        <is>
          <t>src</t>
        </is>
      </c>
      <c r="F1825" s="0" t="n">
        <v>1002</v>
      </c>
    </row>
    <row r="1826">
      <c r="A1826" s="0" t="inlineStr">
        <is>
          <t>09-25e4fabfb39744e58a1a8954dab18d5e</t>
        </is>
      </c>
      <c r="B1826" s="0" t="inlineStr">
        <is>
          <t>08-2694c0f895d34ff1c47999df96cff71b</t>
        </is>
      </c>
      <c r="C1826" s="0" t="n">
        <v>9</v>
      </c>
      <c r="D1826" s="0" t="inlineStr">
        <is>
          <t>modules\hal\nordic\nrfx\drivers\src\nrfx_gpiote.c\nrfx_gpiote_input_configure</t>
        </is>
      </c>
      <c r="E1826" s="0" t="inlineStr">
        <is>
          <t>nrfx_gpiote_input_configure</t>
        </is>
      </c>
      <c r="F1826" s="0" t="n">
        <v>480</v>
      </c>
    </row>
    <row r="1827">
      <c r="A1827" s="0" t="inlineStr">
        <is>
          <t>09-2676e307045ebd7af2ff134b86ae0fb2</t>
        </is>
      </c>
      <c r="B1827" s="0" t="inlineStr">
        <is>
          <t>08-e09e435d8dd0ae624f79b82bd949200d</t>
        </is>
      </c>
      <c r="C1827" s="0" t="n">
        <v>9</v>
      </c>
      <c r="D1827" s="0" t="inlineStr">
        <is>
          <t>modules\hal\nordic\nrfx\drivers\src\nrfx_grtc.c\nrfx_grtc_irq_handler</t>
        </is>
      </c>
      <c r="E1827" s="0" t="inlineStr">
        <is>
          <t>nrfx_grtc_irq_handler</t>
        </is>
      </c>
      <c r="F1827" s="0" t="n">
        <v>196</v>
      </c>
    </row>
    <row r="1828">
      <c r="A1828" s="0" t="inlineStr">
        <is>
          <t>09-2a402a7140c21e2eb89b80201ba822f3</t>
        </is>
      </c>
      <c r="B1828" s="0" t="inlineStr">
        <is>
          <t>08-2045016cb90d1e65d71c2407a2570927</t>
        </is>
      </c>
      <c r="C1828" s="0" t="n">
        <v>9</v>
      </c>
      <c r="D1828" s="0" t="inlineStr">
        <is>
          <t>C:\ncs\ws-turkana\logi_reference\p_hids_base\src\main.c\conn_auth_info_callbacks</t>
        </is>
      </c>
      <c r="E1828" s="0" t="inlineStr">
        <is>
          <t>conn_auth_info_callbacks</t>
        </is>
      </c>
      <c r="F1828" s="0" t="n">
        <v>16</v>
      </c>
    </row>
    <row r="1829">
      <c r="A1829" s="0" t="inlineStr">
        <is>
          <t>09-2f652e11cbdd2f937fc6abcd0e89bc45</t>
        </is>
      </c>
      <c r="B1829" s="0" t="inlineStr">
        <is>
          <t>08-2694c0f895d34ff1c47999df96cff71b</t>
        </is>
      </c>
      <c r="C1829" s="0" t="n">
        <v>9</v>
      </c>
      <c r="D1829" s="0" t="inlineStr">
        <is>
          <t>modules\hal\nordic\nrfx\drivers\src\nrfx_gpiote.c\release_handler</t>
        </is>
      </c>
      <c r="E1829" s="0" t="inlineStr">
        <is>
          <t>release_handler</t>
        </is>
      </c>
      <c r="F1829" s="0" t="n">
        <v>148</v>
      </c>
    </row>
    <row r="1830">
      <c r="A1830" s="0" t="inlineStr">
        <is>
          <t>09-2feb69613b4784881115153639f67dd5</t>
        </is>
      </c>
      <c r="B1830" s="0" t="inlineStr">
        <is>
          <t>08-da458b7c49500604001d35301d0037b9</t>
        </is>
      </c>
      <c r="C1830" s="0" t="n">
        <v>9</v>
      </c>
      <c r="D1830" s="0" t="inlineStr">
        <is>
          <t>modules\hal\nordic\nrfx\drivers\src\nrfx_twi_twim.c\nrfx_twi_twim_bus_recover</t>
        </is>
      </c>
      <c r="E1830" s="0" t="inlineStr">
        <is>
          <t>nrfx_twi_twim_bus_recover</t>
        </is>
      </c>
      <c r="F1830" s="0" t="n">
        <v>212</v>
      </c>
    </row>
    <row r="1831">
      <c r="A1831" s="0" t="inlineStr">
        <is>
          <t>09-30e7a5ecb6f617696d6c52285ccebf5f</t>
        </is>
      </c>
      <c r="B1831" s="0" t="inlineStr">
        <is>
          <t>08-2045016cb90d1e65d71c2407a2570927</t>
        </is>
      </c>
      <c r="C1831" s="0" t="n">
        <v>9</v>
      </c>
      <c r="D1831" s="0" t="inlineStr">
        <is>
          <t>C:\ncs\ws-turkana\logi_reference\p_hids_base\src\main.c\pairing_complete</t>
        </is>
      </c>
      <c r="E1831" s="0" t="inlineStr">
        <is>
          <t>pairing_complete</t>
        </is>
      </c>
      <c r="F1831" s="0" t="n">
        <v>52</v>
      </c>
    </row>
    <row r="1832">
      <c r="A1832" s="0" t="inlineStr">
        <is>
          <t>09-3452c48a83fa85323e088ebad9f1a940</t>
        </is>
      </c>
      <c r="B1832" s="0" t="inlineStr">
        <is>
          <t>08-2694c0f895d34ff1c47999df96cff71b</t>
        </is>
      </c>
      <c r="C1832" s="0" t="n">
        <v>9</v>
      </c>
      <c r="D1832" s="0" t="inlineStr">
        <is>
          <t>modules\hal\nordic\nrfx\drivers\src\nrfx_gpiote.c\nrfx_gpiote_channel_get</t>
        </is>
      </c>
      <c r="E1832" s="0" t="inlineStr">
        <is>
          <t>nrfx_gpiote_channel_get</t>
        </is>
      </c>
      <c r="F1832" s="0" t="n">
        <v>92</v>
      </c>
    </row>
    <row r="1833">
      <c r="A1833" s="0" t="inlineStr">
        <is>
          <t>09-39c6ac6371c64d548ef18dcb26938adb</t>
        </is>
      </c>
      <c r="B1833" s="0" t="inlineStr">
        <is>
          <t>08-2694c0f895d34ff1c47999df96cff71b</t>
        </is>
      </c>
      <c r="C1833" s="0" t="n">
        <v>9</v>
      </c>
      <c r="D1833" s="0" t="inlineStr">
        <is>
          <t>modules\hal\nordic\nrfx\drivers\src\nrfx_gpiote.c\nrfx_gpiote_channel_free</t>
        </is>
      </c>
      <c r="E1833" s="0" t="inlineStr">
        <is>
          <t>nrfx_gpiote_channel_free</t>
        </is>
      </c>
      <c r="F1833" s="0" t="n">
        <v>24</v>
      </c>
    </row>
    <row r="1834">
      <c r="A1834" s="0" t="inlineStr">
        <is>
          <t>09-39c7084b34b87a64ccb3762dcc839ff7</t>
        </is>
      </c>
      <c r="B1834" s="0" t="inlineStr">
        <is>
          <t>08-e09e435d8dd0ae624f79b82bd949200d</t>
        </is>
      </c>
      <c r="C1834" s="0" t="n">
        <v>9</v>
      </c>
      <c r="D1834" s="0" t="inlineStr">
        <is>
          <t>modules\hal\nordic\nrfx\drivers\src\nrfx_grtc.c\nrfx_grtc_init</t>
        </is>
      </c>
      <c r="E1834" s="0" t="inlineStr">
        <is>
          <t>nrfx_grtc_init</t>
        </is>
      </c>
      <c r="F1834" s="0" t="n">
        <v>356</v>
      </c>
    </row>
    <row r="1835">
      <c r="A1835" s="0" t="inlineStr">
        <is>
          <t>09-3a561116f0c9675a3c83d21fa365050d</t>
        </is>
      </c>
      <c r="B1835" s="0" t="inlineStr">
        <is>
          <t>08-2045016cb90d1e65d71c2407a2570927</t>
        </is>
      </c>
      <c r="C1835" s="0" t="n">
        <v>9</v>
      </c>
      <c r="D1835" s="0" t="inlineStr">
        <is>
          <t>C:\ncs\ws-turkana\logi_reference\p_hids_base\src\main.c\disconnected</t>
        </is>
      </c>
      <c r="E1835" s="0" t="inlineStr">
        <is>
          <t>disconnected</t>
        </is>
      </c>
      <c r="F1835" s="0" t="n">
        <v>120</v>
      </c>
    </row>
    <row r="1836">
      <c r="A1836" s="0" t="inlineStr">
        <is>
          <t>09-3b8a2f8db0ba65eb94d0f4a80e8525c9</t>
        </is>
      </c>
      <c r="B1836" s="0" t="inlineStr">
        <is>
          <t>08-2045016cb90d1e65d71c2407a2570927</t>
        </is>
      </c>
      <c r="C1836" s="0" t="n">
        <v>9</v>
      </c>
      <c r="D1836" s="0" t="inlineStr">
        <is>
          <t>C:\ncs\ws-turkana\logi_reference\p_hids_base\src\main.c\hids_outp_rep_handler</t>
        </is>
      </c>
      <c r="E1836" s="0" t="inlineStr">
        <is>
          <t>hids_outp_rep_handler</t>
        </is>
      </c>
      <c r="F1836" s="0" t="n">
        <v>68</v>
      </c>
    </row>
    <row r="1837">
      <c r="A1837" s="0" t="inlineStr">
        <is>
          <t>09-3e406caa85d7f704b603ef94245b8ff0</t>
        </is>
      </c>
      <c r="B1837" s="0" t="inlineStr">
        <is>
          <t>08-2694c0f895d34ff1c47999df96cff71b</t>
        </is>
      </c>
      <c r="C1837" s="0" t="n">
        <v>9</v>
      </c>
      <c r="D1837" s="0" t="inlineStr">
        <is>
          <t>modules\hal\nordic\nrfx\drivers\src\nrfx_gpiote.c\nrfx_gpiote_pin_uninit</t>
        </is>
      </c>
      <c r="E1837" s="0" t="inlineStr">
        <is>
          <t>nrfx_gpiote_pin_uninit</t>
        </is>
      </c>
      <c r="F1837" s="0" t="n">
        <v>4</v>
      </c>
    </row>
    <row r="1838">
      <c r="A1838" s="0" t="inlineStr">
        <is>
          <t>09-3fa876fbcddecad61399dba9dbb41ede</t>
        </is>
      </c>
      <c r="B1838" s="0" t="inlineStr">
        <is>
          <t>08-97ccf462e72e73c8bc71018a9de7d14b</t>
        </is>
      </c>
      <c r="C1838" s="0" t="n">
        <v>9</v>
      </c>
      <c r="D1838" s="0" t="inlineStr">
        <is>
          <t>modules\hal\nordic\nrfx\drivers\src\nrfx_twim.c\nrfx_twim_xfer</t>
        </is>
      </c>
      <c r="E1838" s="0" t="inlineStr">
        <is>
          <t>nrfx_twim_xfer</t>
        </is>
      </c>
      <c r="F1838" s="0" t="n">
        <v>928</v>
      </c>
    </row>
    <row r="1839">
      <c r="A1839" s="0" t="inlineStr">
        <is>
          <t>09-41557a2cabd4293a9d37d6a1098a606a</t>
        </is>
      </c>
      <c r="B1839" s="0" t="inlineStr">
        <is>
          <t>08-2045016cb90d1e65d71c2407a2570927</t>
        </is>
      </c>
      <c r="C1839" s="0" t="n">
        <v>9</v>
      </c>
      <c r="D1839" s="0" t="inlineStr">
        <is>
          <t>C:\ncs\ws-turkana\logi_reference\p_hids_base\src\main.c\key_report_send.isra.0</t>
        </is>
      </c>
      <c r="E1839" s="0" t="inlineStr">
        <is>
          <t>key_report_send.isra.0</t>
        </is>
      </c>
      <c r="F1839" s="0" t="n">
        <v>128</v>
      </c>
    </row>
    <row r="1840">
      <c r="A1840" s="0" t="inlineStr">
        <is>
          <t>09-42aefbae01d2dfd981f7da7d823d689e</t>
        </is>
      </c>
      <c r="B1840" s="0" t="inlineStr">
        <is>
          <t>08-c0e605aae9a73bd700f4dd7d689cfa0a</t>
        </is>
      </c>
      <c r="C1840" s="0" t="n">
        <v>9</v>
      </c>
      <c r="D1840" s="0" t="inlineStr">
        <is>
          <t>nrf\subsys\nrf_security\src\drivers\cracen\silexpk\target</t>
        </is>
      </c>
      <c r="E1840" s="0" t="inlineStr">
        <is>
          <t>target</t>
        </is>
      </c>
      <c r="F1840" s="0" t="n">
        <v>2243</v>
      </c>
    </row>
    <row r="1841">
      <c r="A1841" s="0" t="inlineStr">
        <is>
          <t>09-443674edf1832f20c7af50d44806ca25</t>
        </is>
      </c>
      <c r="B1841" s="0" t="inlineStr">
        <is>
          <t>08-f8c18c47a87d15c39d107137fe7ac8bb</t>
        </is>
      </c>
      <c r="C1841" s="0" t="n">
        <v>9</v>
      </c>
      <c r="D1841" s="0" t="inlineStr">
        <is>
          <t>modules\hal\nordic\nrfx\drivers\src\nrfx_pwm.c\start_playback</t>
        </is>
      </c>
      <c r="E1841" s="0" t="inlineStr">
        <is>
          <t>start_playback</t>
        </is>
      </c>
      <c r="F1841" s="0" t="n">
        <v>78</v>
      </c>
    </row>
    <row r="1842">
      <c r="A1842" s="0" t="inlineStr">
        <is>
          <t>09-4512cdee82f2a89a50e095b961ada347</t>
        </is>
      </c>
      <c r="B1842" s="0" t="inlineStr">
        <is>
          <t>08-2045016cb90d1e65d71c2407a2570927</t>
        </is>
      </c>
      <c r="C1842" s="0" t="n">
        <v>9</v>
      </c>
      <c r="D1842" s="0" t="inlineStr">
        <is>
          <t>C:\ncs\ws-turkana\logi_reference\p_hids_base\src\main.c\pairing_process</t>
        </is>
      </c>
      <c r="E1842" s="0" t="inlineStr">
        <is>
          <t>pairing_process</t>
        </is>
      </c>
      <c r="F1842" s="0" t="n">
        <v>60</v>
      </c>
    </row>
    <row r="1843">
      <c r="A1843" s="0" t="inlineStr">
        <is>
          <t>09-47f06098d3034f593871b524ce4f7965</t>
        </is>
      </c>
      <c r="B1843" s="0" t="inlineStr">
        <is>
          <t>08-2694c0f895d34ff1c47999df96cff71b</t>
        </is>
      </c>
      <c r="C1843" s="0" t="n">
        <v>9</v>
      </c>
      <c r="D1843" s="0" t="inlineStr">
        <is>
          <t>modules\hal\nordic\nrfx\drivers\src\nrfx_gpiote.c\ports</t>
        </is>
      </c>
      <c r="E1843" s="0" t="inlineStr">
        <is>
          <t>ports</t>
        </is>
      </c>
      <c r="F1843" s="0" t="n">
        <v>3</v>
      </c>
    </row>
    <row r="1844">
      <c r="A1844" s="0" t="inlineStr">
        <is>
          <t>09-51d8478428276ac1e1c6ea7ebe77d7ad</t>
        </is>
      </c>
      <c r="B1844" s="0" t="inlineStr">
        <is>
          <t>08-2045016cb90d1e65d71c2407a2570927</t>
        </is>
      </c>
      <c r="C1844" s="0" t="n">
        <v>9</v>
      </c>
      <c r="D1844" s="0" t="inlineStr">
        <is>
          <t>C:\ncs\ws-turkana\logi_reference\p_hids_base\src\main.c\button_changed</t>
        </is>
      </c>
      <c r="E1844" s="0" t="inlineStr">
        <is>
          <t>button_changed</t>
        </is>
      </c>
      <c r="F1844" s="0" t="n">
        <v>152</v>
      </c>
    </row>
    <row r="1845">
      <c r="A1845" s="0" t="inlineStr">
        <is>
          <t>09-523af537946b79c4f8369ed39ba78605</t>
        </is>
      </c>
      <c r="B1845" s="0" t="inlineStr">
        <is>
          <t>08-2045016cb90d1e65d71c2407a2570927</t>
        </is>
      </c>
      <c r="C1845" s="0" t="n">
        <v>9</v>
      </c>
      <c r="D1845" s="0" t="inlineStr">
        <is>
          <t>C:\ncs\ws-turkana\logi_reference\p_hids_base\src\main.c\ad</t>
        </is>
      </c>
      <c r="E1845" s="0" t="inlineStr">
        <is>
          <t>ad</t>
        </is>
      </c>
      <c r="F1845" s="0" t="n">
        <v>24</v>
      </c>
    </row>
    <row r="1846">
      <c r="A1846" s="0" t="inlineStr">
        <is>
          <t>09-551859621eb150ac9f468a127576cdb4</t>
        </is>
      </c>
      <c r="B1846" s="0" t="inlineStr">
        <is>
          <t>08-2045016cb90d1e65d71c2407a2570927</t>
        </is>
      </c>
      <c r="C1846" s="0" t="n">
        <v>9</v>
      </c>
      <c r="D1846" s="0" t="inlineStr">
        <is>
          <t>C:\ncs\ws-turkana\logi_reference\p_hids_base\src\main.c\hid_init</t>
        </is>
      </c>
      <c r="E1846" s="0" t="inlineStr">
        <is>
          <t>hid_init</t>
        </is>
      </c>
      <c r="F1846" s="0" t="n">
        <v>144</v>
      </c>
    </row>
    <row r="1847">
      <c r="A1847" s="0" t="inlineStr">
        <is>
          <t>09-55a2907286f1d964d90f4b4d6dfe33b9</t>
        </is>
      </c>
      <c r="B1847" s="0" t="inlineStr">
        <is>
          <t>08-cf4e8cc2e31224da6b2648bf19e86b9f</t>
        </is>
      </c>
      <c r="C1847" s="0" t="n">
        <v>9</v>
      </c>
      <c r="D1847" s="0" t="inlineStr">
        <is>
          <t>modules\hal\nordic\nrfx\drivers\src\nrfx_spim.c\spim_configure</t>
        </is>
      </c>
      <c r="E1847" s="0" t="inlineStr">
        <is>
          <t>spim_configure</t>
        </is>
      </c>
      <c r="F1847" s="0" t="n">
        <v>564</v>
      </c>
    </row>
    <row r="1848">
      <c r="A1848" s="0" t="inlineStr">
        <is>
          <t>09-59885f728cef1861f4599c4f7a01a3b8</t>
        </is>
      </c>
      <c r="B1848" s="0" t="inlineStr">
        <is>
          <t>08-2694c0f895d34ff1c47999df96cff71b</t>
        </is>
      </c>
      <c r="C1848" s="0" t="n">
        <v>9</v>
      </c>
      <c r="D1848" s="0" t="inlineStr">
        <is>
          <t>modules\hal\nordic\nrfx\drivers\src\nrfx_gpiote.c\pin_in_event_get</t>
        </is>
      </c>
      <c r="E1848" s="0" t="inlineStr">
        <is>
          <t>pin_in_event_get</t>
        </is>
      </c>
      <c r="F1848" s="0" t="n">
        <v>124</v>
      </c>
    </row>
    <row r="1849">
      <c r="A1849" s="0" t="inlineStr">
        <is>
          <t>09-60cc7beb64aa7cf0e6c3a5fddbdb5861</t>
        </is>
      </c>
      <c r="B1849" s="0" t="inlineStr">
        <is>
          <t>08-2694c0f895d34ff1c47999df96cff71b</t>
        </is>
      </c>
      <c r="C1849" s="0" t="n">
        <v>9</v>
      </c>
      <c r="D1849" s="0" t="inlineStr">
        <is>
          <t>modules\hal\nordic\nrfx\drivers\src\nrfx_gpiote.c\pin_in_use.isra.0</t>
        </is>
      </c>
      <c r="E1849" s="0" t="inlineStr">
        <is>
          <t>pin_in_use.isra.0</t>
        </is>
      </c>
      <c r="F1849" s="0" t="n">
        <v>36</v>
      </c>
    </row>
    <row r="1850">
      <c r="A1850" s="0" t="inlineStr">
        <is>
          <t>09-6226f7cbe59e99a90b5cef6f94f966fd</t>
        </is>
      </c>
      <c r="B1850" s="0" t="inlineStr">
        <is>
          <t>08-2045016cb90d1e65d71c2407a2570927</t>
        </is>
      </c>
      <c r="C1850" s="0" t="n">
        <v>9</v>
      </c>
      <c r="D1850" s="0" t="inlineStr">
        <is>
          <t>C:\ncs\ws-turkana\logi_reference\p_hids_base\src\main.c\sd</t>
        </is>
      </c>
      <c r="E1850" s="0" t="inlineStr">
        <is>
          <t>sd</t>
        </is>
      </c>
      <c r="F1850" s="0" t="n">
        <v>8</v>
      </c>
    </row>
    <row r="1851">
      <c r="A1851" s="0" t="inlineStr">
        <is>
          <t>09-63cc61f6ebae8aa2dab46557cb66324b</t>
        </is>
      </c>
      <c r="B1851" s="0" t="inlineStr">
        <is>
          <t>08-2694c0f895d34ff1c47999df96cff71b</t>
        </is>
      </c>
      <c r="C1851" s="0" t="n">
        <v>9</v>
      </c>
      <c r="D1851" s="0" t="inlineStr">
        <is>
          <t>modules\hal\nordic\nrfx\drivers\src\nrfx_gpiote.c\latch_pending_read_and_check</t>
        </is>
      </c>
      <c r="E1851" s="0" t="inlineStr">
        <is>
          <t>latch_pending_read_and_check</t>
        </is>
      </c>
      <c r="F1851" s="0" t="n">
        <v>88</v>
      </c>
    </row>
    <row r="1852">
      <c r="A1852" s="0" t="inlineStr">
        <is>
          <t>09-65fcf1d4dbc3bdbff7db26ee1b30a783</t>
        </is>
      </c>
      <c r="B1852" s="0" t="inlineStr">
        <is>
          <t>08-97ccf462e72e73c8bc71018a9de7d14b</t>
        </is>
      </c>
      <c r="C1852" s="0" t="n">
        <v>9</v>
      </c>
      <c r="D1852" s="0" t="inlineStr">
        <is>
          <t>modules\hal\nordic\nrfx\drivers\src\nrfx_twim.c\xfer_completeness_check</t>
        </is>
      </c>
      <c r="E1852" s="0" t="inlineStr">
        <is>
          <t>xfer_completeness_check</t>
        </is>
      </c>
      <c r="F1852" s="0" t="n">
        <v>98</v>
      </c>
    </row>
    <row r="1853">
      <c r="A1853" s="0" t="inlineStr">
        <is>
          <t>09-6c99708362a62829c8f8a337c51f59f1</t>
        </is>
      </c>
      <c r="B1853" s="0" t="inlineStr">
        <is>
          <t>08-97ccf462e72e73c8bc71018a9de7d14b</t>
        </is>
      </c>
      <c r="C1853" s="0" t="n">
        <v>9</v>
      </c>
      <c r="D1853" s="0" t="inlineStr">
        <is>
          <t>modules\hal\nordic\nrfx\drivers\src\nrfx_twim.c\nrfx_twim_disable</t>
        </is>
      </c>
      <c r="E1853" s="0" t="inlineStr">
        <is>
          <t>nrfx_twim_disable</t>
        </is>
      </c>
      <c r="F1853" s="0" t="n">
        <v>100</v>
      </c>
    </row>
    <row r="1854">
      <c r="A1854" s="0" t="inlineStr">
        <is>
          <t>09-6eaeed4ed8ea04569c2f8cf57294600b</t>
        </is>
      </c>
      <c r="B1854" s="0" t="inlineStr">
        <is>
          <t>08-f8c18c47a87d15c39d107137fe7ac8bb</t>
        </is>
      </c>
      <c r="C1854" s="0" t="n">
        <v>9</v>
      </c>
      <c r="D1854" s="0" t="inlineStr">
        <is>
          <t>modules\hal\nordic\nrfx\drivers\src\nrfx_pwm.c\nrfx_pwm_stop</t>
        </is>
      </c>
      <c r="E1854" s="0" t="inlineStr">
        <is>
          <t>nrfx_pwm_stop</t>
        </is>
      </c>
      <c r="F1854" s="0" t="n">
        <v>108</v>
      </c>
    </row>
    <row r="1855">
      <c r="A1855" s="0" t="inlineStr">
        <is>
          <t>09-6fcc3dee581c5a2ac2bbd6ad575c09ac</t>
        </is>
      </c>
      <c r="B1855" s="0" t="inlineStr">
        <is>
          <t>08-2045016cb90d1e65d71c2407a2570927</t>
        </is>
      </c>
      <c r="C1855" s="0" t="n">
        <v>9</v>
      </c>
      <c r="D1855" s="0" t="inlineStr">
        <is>
          <t>C:\ncs\ws-turkana\logi_reference\p_hids_base\src\main.c\hello_world_str</t>
        </is>
      </c>
      <c r="E1855" s="0" t="inlineStr">
        <is>
          <t>hello_world_str</t>
        </is>
      </c>
      <c r="F1855" s="0" t="n">
        <v>6</v>
      </c>
    </row>
    <row r="1856">
      <c r="A1856" s="0" t="inlineStr">
        <is>
          <t>09-7218f5cf2ca5fd6b91ac387696d8ae41</t>
        </is>
      </c>
      <c r="B1856" s="0" t="inlineStr">
        <is>
          <t>08-cf4e8cc2e31224da6b2648bf19e86b9f</t>
        </is>
      </c>
      <c r="C1856" s="0" t="n">
        <v>9</v>
      </c>
      <c r="D1856" s="0" t="inlineStr">
        <is>
          <t>modules\hal\nordic\nrfx\drivers\src\nrfx_spim.c\nrfx_spim_21_irq_handler</t>
        </is>
      </c>
      <c r="E1856" s="0" t="inlineStr">
        <is>
          <t>nrfx_spim_21_irq_handler</t>
        </is>
      </c>
      <c r="F1856" s="0" t="n">
        <v>16</v>
      </c>
    </row>
    <row r="1857">
      <c r="A1857" s="0" t="inlineStr">
        <is>
          <t>09-73f60ba355bef58208122dde2ea892b6</t>
        </is>
      </c>
      <c r="B1857" s="0" t="inlineStr">
        <is>
          <t>08-2694c0f895d34ff1c47999df96cff71b</t>
        </is>
      </c>
      <c r="C1857" s="0" t="n">
        <v>9</v>
      </c>
      <c r="D1857" s="0" t="inlineStr">
        <is>
          <t>modules\hal\nordic\nrfx\drivers\src\nrfx_gpiote.c\nrfx_gpiote_global_callback_set</t>
        </is>
      </c>
      <c r="E1857" s="0" t="inlineStr">
        <is>
          <t>nrfx_gpiote_global_callback_set</t>
        </is>
      </c>
      <c r="F1857" s="0" t="n">
        <v>28</v>
      </c>
    </row>
    <row r="1858">
      <c r="A1858" s="0" t="inlineStr">
        <is>
          <t>09-742c03acf4f71ebf5199687a545c56cf</t>
        </is>
      </c>
      <c r="B1858" s="0" t="inlineStr">
        <is>
          <t>08-cf4e8cc2e31224da6b2648bf19e86b9f</t>
        </is>
      </c>
      <c r="C1858" s="0" t="n">
        <v>9</v>
      </c>
      <c r="D1858" s="0" t="inlineStr">
        <is>
          <t>modules\hal\nordic\nrfx\drivers\src\nrfx_spim.c\nrfx_spim_xfer</t>
        </is>
      </c>
      <c r="E1858" s="0" t="inlineStr">
        <is>
          <t>nrfx_spim_xfer</t>
        </is>
      </c>
      <c r="F1858" s="0" t="n">
        <v>656</v>
      </c>
    </row>
    <row r="1859">
      <c r="A1859" s="0" t="inlineStr">
        <is>
          <t>09-74a034636f372c05adfd4691b588f214</t>
        </is>
      </c>
      <c r="B1859" s="0" t="inlineStr">
        <is>
          <t>08-2045016cb90d1e65d71c2407a2570927</t>
        </is>
      </c>
      <c r="C1859" s="0" t="n">
        <v>9</v>
      </c>
      <c r="D1859" s="0" t="inlineStr">
        <is>
          <t>C:\ncs\ws-turkana\logi_reference\p_hids_base\src\main.c\security_changed</t>
        </is>
      </c>
      <c r="E1859" s="0" t="inlineStr">
        <is>
          <t>security_changed</t>
        </is>
      </c>
      <c r="F1859" s="0" t="n">
        <v>64</v>
      </c>
    </row>
    <row r="1860">
      <c r="A1860" s="0" t="inlineStr">
        <is>
          <t>09-7679507814b42ad4b4bcde3eee36ebd2</t>
        </is>
      </c>
      <c r="B1860" s="0" t="inlineStr">
        <is>
          <t>08-2045016cb90d1e65d71c2407a2570927</t>
        </is>
      </c>
      <c r="C1860" s="0" t="n">
        <v>9</v>
      </c>
      <c r="D1860" s="0" t="inlineStr">
        <is>
          <t>C:\ncs\ws-turkana\logi_reference\p_hids_base\src\main.c\advertising_start</t>
        </is>
      </c>
      <c r="E1860" s="0" t="inlineStr">
        <is>
          <t>advertising_start</t>
        </is>
      </c>
      <c r="F1860" s="0" t="n">
        <v>96</v>
      </c>
    </row>
    <row r="1861">
      <c r="A1861" s="0" t="inlineStr">
        <is>
          <t>09-76f197ffe3e84e735f00a1c8dd400ee0</t>
        </is>
      </c>
      <c r="B1861" s="0" t="inlineStr">
        <is>
          <t>08-2045016cb90d1e65d71c2407a2570927</t>
        </is>
      </c>
      <c r="C1861" s="0" t="n">
        <v>9</v>
      </c>
      <c r="D1861" s="0" t="inlineStr">
        <is>
          <t>C:\ncs\ws-turkana\logi_reference\p_hids_base\src\main.c\mitm_queue</t>
        </is>
      </c>
      <c r="E1861" s="0" t="inlineStr">
        <is>
          <t>mitm_queue</t>
        </is>
      </c>
      <c r="F1861" s="0" t="n">
        <v>52</v>
      </c>
    </row>
    <row r="1862">
      <c r="A1862" s="0" t="inlineStr">
        <is>
          <t>09-77dcf084c64bd78872392322adc6a78c</t>
        </is>
      </c>
      <c r="B1862" s="0" t="inlineStr">
        <is>
          <t>08-97ccf462e72e73c8bc71018a9de7d14b</t>
        </is>
      </c>
      <c r="C1862" s="0" t="n">
        <v>9</v>
      </c>
      <c r="D1862" s="0" t="inlineStr">
        <is>
          <t>modules\hal\nordic\nrfx\drivers\src\nrfx_twim.c\nrfx_twim_enable</t>
        </is>
      </c>
      <c r="E1862" s="0" t="inlineStr">
        <is>
          <t>nrfx_twim_enable</t>
        </is>
      </c>
      <c r="F1862" s="0" t="n">
        <v>72</v>
      </c>
    </row>
    <row r="1863">
      <c r="A1863" s="0" t="inlineStr">
        <is>
          <t>09-7d1e63f38687fa2eedbf2554c317b708</t>
        </is>
      </c>
      <c r="B1863" s="0" t="inlineStr">
        <is>
          <t>08-2045016cb90d1e65d71c2407a2570927</t>
        </is>
      </c>
      <c r="C1863" s="0" t="n">
        <v>9</v>
      </c>
      <c r="D1863" s="0" t="inlineStr">
        <is>
          <t>C:\ncs\ws-turkana\logi_reference\p_hids_base\src\main.c\shift_key</t>
        </is>
      </c>
      <c r="E1863" s="0" t="inlineStr">
        <is>
          <t>shift_key</t>
        </is>
      </c>
      <c r="F1863" s="0" t="n">
        <v>1</v>
      </c>
    </row>
    <row r="1864">
      <c r="A1864" s="0" t="inlineStr">
        <is>
          <t>09-7ec1c460add9c6167980f43b7f4a0260</t>
        </is>
      </c>
      <c r="B1864" s="0" t="inlineStr">
        <is>
          <t>08-cf4e8cc2e31224da6b2648bf19e86b9f</t>
        </is>
      </c>
      <c r="C1864" s="0" t="n">
        <v>9</v>
      </c>
      <c r="D1864" s="0" t="inlineStr">
        <is>
          <t>modules\hal\nordic\nrfx\drivers\src\nrfx_spim.c\spim_abort</t>
        </is>
      </c>
      <c r="E1864" s="0" t="inlineStr">
        <is>
          <t>spim_abort</t>
        </is>
      </c>
      <c r="F1864" s="0" t="n">
        <v>44</v>
      </c>
    </row>
    <row r="1865">
      <c r="A1865" s="0" t="inlineStr">
        <is>
          <t>09-82bad1772573ab46c12f98fb0387a82a</t>
        </is>
      </c>
      <c r="B1865" s="0" t="inlineStr">
        <is>
          <t>08-2694c0f895d34ff1c47999df96cff71b</t>
        </is>
      </c>
      <c r="C1865" s="0" t="n">
        <v>9</v>
      </c>
      <c r="D1865" s="0" t="inlineStr">
        <is>
          <t>modules\hal\nordic\nrfx\drivers\src\nrfx_gpiote.c\nrfx_gpiote_in_event_get</t>
        </is>
      </c>
      <c r="E1865" s="0" t="inlineStr">
        <is>
          <t>nrfx_gpiote_in_event_get</t>
        </is>
      </c>
      <c r="F1865" s="0" t="n">
        <v>4</v>
      </c>
    </row>
    <row r="1866">
      <c r="A1866" s="0" t="inlineStr">
        <is>
          <t>09-8569b39d2d19109a375645a1dfa3338e</t>
        </is>
      </c>
      <c r="B1866" s="0" t="inlineStr">
        <is>
          <t>08-cf4e8cc2e31224da6b2648bf19e86b9f</t>
        </is>
      </c>
      <c r="C1866" s="0" t="n">
        <v>9</v>
      </c>
      <c r="D1866" s="0" t="inlineStr">
        <is>
          <t>modules\hal\nordic\nrfx\drivers\src\nrfx_spim.c\easydma_support_bits</t>
        </is>
      </c>
      <c r="E1866" s="0" t="inlineStr">
        <is>
          <t>easydma_support_bits</t>
        </is>
      </c>
      <c r="F1866" s="0" t="n">
        <v>2</v>
      </c>
    </row>
    <row r="1867">
      <c r="A1867" s="0" t="inlineStr">
        <is>
          <t>09-87d49ed145b142658b539c3b16b369d7</t>
        </is>
      </c>
      <c r="B1867" s="0" t="inlineStr">
        <is>
          <t>08-2694c0f895d34ff1c47999df96cff71b</t>
        </is>
      </c>
      <c r="C1867" s="0" t="n">
        <v>9</v>
      </c>
      <c r="D1867" s="0" t="inlineStr">
        <is>
          <t>modules\hal\nordic\nrfx\drivers\src\nrfx_gpiote.c\nrfx_gpiote_init_check</t>
        </is>
      </c>
      <c r="E1867" s="0" t="inlineStr">
        <is>
          <t>nrfx_gpiote_init_check</t>
        </is>
      </c>
      <c r="F1867" s="0" t="n">
        <v>28</v>
      </c>
    </row>
    <row r="1868">
      <c r="A1868" s="0" t="inlineStr">
        <is>
          <t>09-8eb58dd5e328e978169c7b0cbd30d43f</t>
        </is>
      </c>
      <c r="B1868" s="0" t="inlineStr">
        <is>
          <t>08-c0e605aae9a73bd700f4dd7d689cfa0a</t>
        </is>
      </c>
      <c r="C1868" s="0" t="n">
        <v>9</v>
      </c>
      <c r="D1868" s="0" t="inlineStr">
        <is>
          <t>nrf\subsys\nrf_security\src\drivers\cracen\silexpk\interface</t>
        </is>
      </c>
      <c r="E1868" s="0" t="inlineStr">
        <is>
          <t>interface</t>
        </is>
      </c>
      <c r="F1868" s="0" t="n">
        <v>154</v>
      </c>
    </row>
    <row r="1869">
      <c r="A1869" s="0" t="inlineStr">
        <is>
          <t>09-8ee672f8ca540068a4570607d731d3ed</t>
        </is>
      </c>
      <c r="B1869" s="0" t="inlineStr">
        <is>
          <t>08-97ccf462e72e73c8bc71018a9de7d14b</t>
        </is>
      </c>
      <c r="C1869" s="0" t="n">
        <v>9</v>
      </c>
      <c r="D1869" s="0" t="inlineStr">
        <is>
          <t>modules\hal\nordic\nrfx\drivers\src\nrfx_twim.c\twim_configure</t>
        </is>
      </c>
      <c r="E1869" s="0" t="inlineStr">
        <is>
          <t>twim_configure</t>
        </is>
      </c>
      <c r="F1869" s="0" t="n">
        <v>60</v>
      </c>
    </row>
    <row r="1870">
      <c r="A1870" s="0" t="inlineStr">
        <is>
          <t>09-9240b2fbe21108ffb641a85041cd65a4</t>
        </is>
      </c>
      <c r="B1870" s="0" t="inlineStr">
        <is>
          <t>08-2045016cb90d1e65d71c2407a2570927</t>
        </is>
      </c>
      <c r="C1870" s="0" t="n">
        <v>9</v>
      </c>
      <c r="D1870" s="0" t="inlineStr">
        <is>
          <t>C:\ncs\ws-turkana\logi_reference\p_hids_base\src\main.c\auth_passkey_display</t>
        </is>
      </c>
      <c r="E1870" s="0" t="inlineStr">
        <is>
          <t>auth_passkey_display</t>
        </is>
      </c>
      <c r="F1870" s="0" t="n">
        <v>36</v>
      </c>
    </row>
    <row r="1871">
      <c r="A1871" s="0" t="inlineStr">
        <is>
          <t>09-94a81f25eac763ab5a1dea59095f2370</t>
        </is>
      </c>
      <c r="B1871" s="0" t="inlineStr">
        <is>
          <t>08-e09e435d8dd0ae624f79b82bd949200d</t>
        </is>
      </c>
      <c r="C1871" s="0" t="n">
        <v>9</v>
      </c>
      <c r="D1871" s="0" t="inlineStr">
        <is>
          <t>modules\hal\nordic\nrfx\drivers\src\nrfx_grtc.c\sleep_configure</t>
        </is>
      </c>
      <c r="E1871" s="0" t="inlineStr">
        <is>
          <t>sleep_configure</t>
        </is>
      </c>
      <c r="F1871" s="0" t="n">
        <v>96</v>
      </c>
    </row>
    <row r="1872">
      <c r="A1872" s="0" t="inlineStr">
        <is>
          <t>09-95521dcc2096f22ab7af9cd8e214e0f5</t>
        </is>
      </c>
      <c r="B1872" s="0" t="inlineStr">
        <is>
          <t>08-2694c0f895d34ff1c47999df96cff71b</t>
        </is>
      </c>
      <c r="C1872" s="0" t="n">
        <v>9</v>
      </c>
      <c r="D1872" s="0" t="inlineStr">
        <is>
          <t>modules\hal\nordic\nrfx\drivers\src\nrfx_gpiote.c\pin_in_use_by_te.isra.0</t>
        </is>
      </c>
      <c r="E1872" s="0" t="inlineStr">
        <is>
          <t>pin_in_use_by_te.isra.0</t>
        </is>
      </c>
      <c r="F1872" s="0" t="n">
        <v>36</v>
      </c>
    </row>
    <row r="1873">
      <c r="A1873" s="0" t="inlineStr">
        <is>
          <t>09-98eb30484bfe62fc0474d6cd67508f5c</t>
        </is>
      </c>
      <c r="B1873" s="0" t="inlineStr">
        <is>
          <t>08-2694c0f895d34ff1c47999df96cff71b</t>
        </is>
      </c>
      <c r="C1873" s="0" t="n">
        <v>9</v>
      </c>
      <c r="D1873" s="0" t="inlineStr">
        <is>
          <t>modules\hal\nordic\nrfx\drivers\src\nrfx_gpiote.c\nrfx_gpiote_trigger_enable</t>
        </is>
      </c>
      <c r="E1873" s="0" t="inlineStr">
        <is>
          <t>nrfx_gpiote_trigger_enable</t>
        </is>
      </c>
      <c r="F1873" s="0" t="n">
        <v>240</v>
      </c>
    </row>
    <row r="1874">
      <c r="A1874" s="0" t="inlineStr">
        <is>
          <t>09-9b0816097b7c683bc35e20939249f490</t>
        </is>
      </c>
      <c r="B1874" s="0" t="inlineStr">
        <is>
          <t>08-97ccf462e72e73c8bc71018a9de7d14b</t>
        </is>
      </c>
      <c r="C1874" s="0" t="n">
        <v>9</v>
      </c>
      <c r="D1874" s="0" t="inlineStr">
        <is>
          <t>modules\hal\nordic\nrfx\drivers\src\nrfx_twim.c\nrfx_twim_init</t>
        </is>
      </c>
      <c r="E1874" s="0" t="inlineStr">
        <is>
          <t>nrfx_twim_init</t>
        </is>
      </c>
      <c r="F1874" s="0" t="n">
        <v>132</v>
      </c>
    </row>
    <row r="1875">
      <c r="A1875" s="0" t="inlineStr">
        <is>
          <t>09-9ef27b51ddcf774cd1235cdacfe4365b</t>
        </is>
      </c>
      <c r="B1875" s="0" t="inlineStr">
        <is>
          <t>08-2045016cb90d1e65d71c2407a2570927</t>
        </is>
      </c>
      <c r="C1875" s="0" t="n">
        <v>9</v>
      </c>
      <c r="D1875" s="0" t="inlineStr">
        <is>
          <t>C:\ncs\ws-turkana\logi_reference\p_hids_base\src\main.c\hids_boot_kb_outp_rep_handler</t>
        </is>
      </c>
      <c r="E1875" s="0" t="inlineStr">
        <is>
          <t>hids_boot_kb_outp_rep_handler</t>
        </is>
      </c>
      <c r="F1875" s="0" t="n">
        <v>68</v>
      </c>
    </row>
    <row r="1876">
      <c r="A1876" s="0" t="inlineStr">
        <is>
          <t>09-9f39d69d9fecf4dbf2c7b63df6d62ce1</t>
        </is>
      </c>
      <c r="B1876" s="0" t="inlineStr">
        <is>
          <t>08-e09e435d8dd0ae624f79b82bd949200d</t>
        </is>
      </c>
      <c r="C1876" s="0" t="n">
        <v>9</v>
      </c>
      <c r="D1876" s="0" t="inlineStr">
        <is>
          <t>modules\hal\nordic\nrfx\drivers\src\nrfx_grtc.c\syscounter_check</t>
        </is>
      </c>
      <c r="E1876" s="0" t="inlineStr">
        <is>
          <t>syscounter_check</t>
        </is>
      </c>
      <c r="F1876" s="0" t="n">
        <v>56</v>
      </c>
    </row>
    <row r="1877">
      <c r="A1877" s="0" t="inlineStr">
        <is>
          <t>09-a1e4f950e06a689927e14bf65db222ae</t>
        </is>
      </c>
      <c r="B1877" s="0" t="inlineStr">
        <is>
          <t>08-2694c0f895d34ff1c47999df96cff71b</t>
        </is>
      </c>
      <c r="C1877" s="0" t="n">
        <v>9</v>
      </c>
      <c r="D1877" s="0" t="inlineStr">
        <is>
          <t>modules\hal\nordic\nrfx\drivers\src\nrfx_gpiote.c\nrfx_gpiote_channel_alloc</t>
        </is>
      </c>
      <c r="E1877" s="0" t="inlineStr">
        <is>
          <t>nrfx_gpiote_channel_alloc</t>
        </is>
      </c>
      <c r="F1877" s="0" t="n">
        <v>24</v>
      </c>
    </row>
    <row r="1878">
      <c r="A1878" s="0" t="inlineStr">
        <is>
          <t>09-a7ad323f94474edc802056e1f701b8b2</t>
        </is>
      </c>
      <c r="B1878" s="0" t="inlineStr">
        <is>
          <t>08-cf4e8cc2e31224da6b2648bf19e86b9f</t>
        </is>
      </c>
      <c r="C1878" s="0" t="n">
        <v>9</v>
      </c>
      <c r="D1878" s="0" t="inlineStr">
        <is>
          <t>modules\hal\nordic\nrfx\drivers\src\nrfx_spim.c\nrfx_spim_uninit</t>
        </is>
      </c>
      <c r="E1878" s="0" t="inlineStr">
        <is>
          <t>nrfx_spim_uninit</t>
        </is>
      </c>
      <c r="F1878" s="0" t="n">
        <v>176</v>
      </c>
    </row>
    <row r="1879">
      <c r="A1879" s="0" t="inlineStr">
        <is>
          <t>09-abb205c20ace79c83347ba2e95fa774e</t>
        </is>
      </c>
      <c r="B1879" s="0" t="inlineStr">
        <is>
          <t>08-e09e435d8dd0ae624f79b82bd949200d</t>
        </is>
      </c>
      <c r="C1879" s="0" t="n">
        <v>9</v>
      </c>
      <c r="D1879" s="0" t="inlineStr">
        <is>
          <t>modules\hal\nordic\nrfx\drivers\src\nrfx_grtc.c\nrfx_grtc_syscounter_start</t>
        </is>
      </c>
      <c r="E1879" s="0" t="inlineStr">
        <is>
          <t>nrfx_grtc_syscounter_start</t>
        </is>
      </c>
      <c r="F1879" s="0" t="n">
        <v>276</v>
      </c>
    </row>
    <row r="1880">
      <c r="A1880" s="0" t="inlineStr">
        <is>
          <t>09-ad3466ccc63faf3027c048026b1c901c</t>
        </is>
      </c>
      <c r="B1880" s="0" t="inlineStr">
        <is>
          <t>08-f8c18c47a87d15c39d107137fe7ac8bb</t>
        </is>
      </c>
      <c r="C1880" s="0" t="n">
        <v>9</v>
      </c>
      <c r="D1880" s="0" t="inlineStr">
        <is>
          <t>modules\hal\nordic\nrfx\drivers\src\nrfx_pwm.c\pwm_stopped_check</t>
        </is>
      </c>
      <c r="E1880" s="0" t="inlineStr">
        <is>
          <t>pwm_stopped_check</t>
        </is>
      </c>
      <c r="F1880" s="0" t="n">
        <v>52</v>
      </c>
    </row>
    <row r="1881">
      <c r="A1881" s="0" t="inlineStr">
        <is>
          <t>09-addac16a8e3288845f744f14e180b748</t>
        </is>
      </c>
      <c r="B1881" s="0" t="inlineStr">
        <is>
          <t>08-e09e435d8dd0ae624f79b82bd949200d</t>
        </is>
      </c>
      <c r="C1881" s="0" t="n">
        <v>9</v>
      </c>
      <c r="D1881" s="0" t="inlineStr">
        <is>
          <t>modules\hal\nordic\nrfx\drivers\src\nrfx_grtc.c\nrfx_grtc_syscounter_get</t>
        </is>
      </c>
      <c r="E1881" s="0" t="inlineStr">
        <is>
          <t>nrfx_grtc_syscounter_get</t>
        </is>
      </c>
      <c r="F1881" s="0" t="n">
        <v>164</v>
      </c>
    </row>
    <row r="1882">
      <c r="A1882" s="0" t="inlineStr">
        <is>
          <t>09-b37bee014d005f25e0a67c8a55077727</t>
        </is>
      </c>
      <c r="B1882" s="0" t="inlineStr">
        <is>
          <t>08-2694c0f895d34ff1c47999df96cff71b</t>
        </is>
      </c>
      <c r="C1882" s="0" t="n">
        <v>9</v>
      </c>
      <c r="D1882" s="0" t="inlineStr">
        <is>
          <t>modules\hal\nordic\nrfx\drivers\src\nrfx_gpiote.c\nrfx_gpiote_30_irq_handler</t>
        </is>
      </c>
      <c r="E1882" s="0" t="inlineStr">
        <is>
          <t>nrfx_gpiote_30_irq_handler</t>
        </is>
      </c>
      <c r="F1882" s="0" t="n">
        <v>16</v>
      </c>
    </row>
    <row r="1883">
      <c r="A1883" s="0" t="inlineStr">
        <is>
          <t>09-b4afeb2864f287fcf9d0db717e9f1011</t>
        </is>
      </c>
      <c r="B1883" s="0" t="inlineStr">
        <is>
          <t>08-2045016cb90d1e65d71c2407a2570927</t>
        </is>
      </c>
      <c r="C1883" s="0" t="n">
        <v>9</v>
      </c>
      <c r="D1883" s="0" t="inlineStr">
        <is>
          <t>C:\ncs\ws-turkana\logi_reference\p_hids_base\src\main.c\num_comp_reply</t>
        </is>
      </c>
      <c r="E1883" s="0" t="inlineStr">
        <is>
          <t>num_comp_reply</t>
        </is>
      </c>
      <c r="F1883" s="0" t="n">
        <v>96</v>
      </c>
    </row>
    <row r="1884">
      <c r="A1884" s="0" t="inlineStr">
        <is>
          <t>09-b5731cc9cba199735979cc9ff987bb99</t>
        </is>
      </c>
      <c r="B1884" s="0" t="inlineStr">
        <is>
          <t>08-f8c18c47a87d15c39d107137fe7ac8bb</t>
        </is>
      </c>
      <c r="C1884" s="0" t="n">
        <v>9</v>
      </c>
      <c r="D1884" s="0" t="inlineStr">
        <is>
          <t>modules\hal\nordic\nrfx\drivers\src\nrfx_pwm.c\nrfx_pwm_simple_playback</t>
        </is>
      </c>
      <c r="E1884" s="0" t="inlineStr">
        <is>
          <t>nrfx_pwm_simple_playback</t>
        </is>
      </c>
      <c r="F1884" s="0" t="n">
        <v>196</v>
      </c>
    </row>
    <row r="1885">
      <c r="A1885" s="0" t="inlineStr">
        <is>
          <t>09-ba76ce27e5f0f2c46120ad565956749e</t>
        </is>
      </c>
      <c r="B1885" s="0" t="inlineStr">
        <is>
          <t>08-2045016cb90d1e65d71c2407a2570927</t>
        </is>
      </c>
      <c r="C1885" s="0" t="n">
        <v>9</v>
      </c>
      <c r="D1885" s="0" t="inlineStr">
        <is>
          <t>C:\ncs\ws-turkana\logi_reference\p_hids_base\src\main.c\hids_obj</t>
        </is>
      </c>
      <c r="E1885" s="0" t="inlineStr">
        <is>
          <t>hids_obj</t>
        </is>
      </c>
      <c r="F1885" s="0" t="n">
        <v>612</v>
      </c>
    </row>
    <row r="1886">
      <c r="A1886" s="0" t="inlineStr">
        <is>
          <t>09-bb7c1990aadae69a43b0f7e0cc2b1928</t>
        </is>
      </c>
      <c r="B1886" s="0" t="inlineStr">
        <is>
          <t>08-f8c18c47a87d15c39d107137fe7ac8bb</t>
        </is>
      </c>
      <c r="C1886" s="0" t="n">
        <v>9</v>
      </c>
      <c r="D1886" s="0" t="inlineStr">
        <is>
          <t>modules\hal\nordic\nrfx\drivers\src\nrfx_pwm.c\nrfx_pwm_init</t>
        </is>
      </c>
      <c r="E1886" s="0" t="inlineStr">
        <is>
          <t>nrfx_pwm_init</t>
        </is>
      </c>
      <c r="F1886" s="0" t="n">
        <v>76</v>
      </c>
    </row>
    <row r="1887">
      <c r="A1887" s="0" t="inlineStr">
        <is>
          <t>09-c14e67a8d7c5ddc5d1242266c8a24998</t>
        </is>
      </c>
      <c r="B1887" s="0" t="inlineStr">
        <is>
          <t>08-2694c0f895d34ff1c47999df96cff71b</t>
        </is>
      </c>
      <c r="C1887" s="0" t="n">
        <v>9</v>
      </c>
      <c r="D1887" s="0" t="inlineStr">
        <is>
          <t>modules\hal\nordic\nrfx\drivers\src\nrfx_gpiote.c\nrfx_gpiote_20_irq_handler</t>
        </is>
      </c>
      <c r="E1887" s="0" t="inlineStr">
        <is>
          <t>nrfx_gpiote_20_irq_handler</t>
        </is>
      </c>
      <c r="F1887" s="0" t="n">
        <v>16</v>
      </c>
    </row>
    <row r="1888">
      <c r="A1888" s="0" t="inlineStr">
        <is>
          <t>09-c695d416d6a7112c9d9fa6de7f56267d</t>
        </is>
      </c>
      <c r="B1888" s="0" t="inlineStr">
        <is>
          <t>08-cf4e8cc2e31224da6b2648bf19e86b9f</t>
        </is>
      </c>
      <c r="C1888" s="0" t="n">
        <v>9</v>
      </c>
      <c r="D1888" s="0" t="inlineStr">
        <is>
          <t>modules\hal\nordic\nrfx\drivers\src\nrfx_spim.c\spim_configuration_verify.isra.0</t>
        </is>
      </c>
      <c r="E1888" s="0" t="inlineStr">
        <is>
          <t>spim_configuration_verify.isra.0</t>
        </is>
      </c>
      <c r="F1888" s="0" t="n">
        <v>108</v>
      </c>
    </row>
    <row r="1889">
      <c r="A1889" s="0" t="inlineStr">
        <is>
          <t>09-c6ac522ca5b6ce294c924a96e7d49d86</t>
        </is>
      </c>
      <c r="B1889" s="0" t="inlineStr">
        <is>
          <t>08-cf4e8cc2e31224da6b2648bf19e86b9f</t>
        </is>
      </c>
      <c r="C1889" s="0" t="n">
        <v>9</v>
      </c>
      <c r="D1889" s="0" t="inlineStr">
        <is>
          <t>modules\hal\nordic\nrfx\drivers\src\nrfx_spim.c\spim_pin_uninit</t>
        </is>
      </c>
      <c r="E1889" s="0" t="inlineStr">
        <is>
          <t>spim_pin_uninit</t>
        </is>
      </c>
      <c r="F1889" s="0" t="n">
        <v>48</v>
      </c>
    </row>
    <row r="1890">
      <c r="A1890" s="0" t="inlineStr">
        <is>
          <t>09-c6b58c7cec506f881a2b392c33ad5b84</t>
        </is>
      </c>
      <c r="B1890" s="0" t="inlineStr">
        <is>
          <t>08-f8c18c47a87d15c39d107137fe7ac8bb</t>
        </is>
      </c>
      <c r="C1890" s="0" t="n">
        <v>9</v>
      </c>
      <c r="D1890" s="0" t="inlineStr">
        <is>
          <t>modules\hal\nordic\nrfx\drivers\src\nrfx_pwm.c\nrfx_pwm_20_irq_handler</t>
        </is>
      </c>
      <c r="E1890" s="0" t="inlineStr">
        <is>
          <t>nrfx_pwm_20_irq_handler</t>
        </is>
      </c>
      <c r="F1890" s="0" t="n">
        <v>120</v>
      </c>
    </row>
    <row r="1891">
      <c r="A1891" s="0" t="inlineStr">
        <is>
          <t>09-c92f7dfee5b4102b8ef88b18531a5760</t>
        </is>
      </c>
      <c r="B1891" s="0" t="inlineStr">
        <is>
          <t>08-2045016cb90d1e65d71c2407a2570927</t>
        </is>
      </c>
      <c r="C1891" s="0" t="n">
        <v>9</v>
      </c>
      <c r="D1891" s="0" t="inlineStr">
        <is>
          <t>C:\ncs\ws-turkana\logi_reference\p_hids_base\src\main.c\le_param_updated</t>
        </is>
      </c>
      <c r="E1891" s="0" t="inlineStr">
        <is>
          <t>le_param_updated</t>
        </is>
      </c>
      <c r="F1891" s="0" t="n">
        <v>12</v>
      </c>
    </row>
    <row r="1892">
      <c r="A1892" s="0" t="inlineStr">
        <is>
          <t>09-ca2665f010085f232b3f707e9e3e069b</t>
        </is>
      </c>
      <c r="B1892" s="0" t="inlineStr">
        <is>
          <t>08-2694c0f895d34ff1c47999df96cff71b</t>
        </is>
      </c>
      <c r="C1892" s="0" t="n">
        <v>9</v>
      </c>
      <c r="D1892" s="0" t="inlineStr">
        <is>
          <t>modules\hal\nordic\nrfx\drivers\src\nrfx_gpiote.c\nrfx_gpiote_trigger_disable</t>
        </is>
      </c>
      <c r="E1892" s="0" t="inlineStr">
        <is>
          <t>nrfx_gpiote_trigger_disable</t>
        </is>
      </c>
      <c r="F1892" s="0" t="n">
        <v>4</v>
      </c>
    </row>
    <row r="1893">
      <c r="A1893" s="0" t="inlineStr">
        <is>
          <t>09-ce18992506c754395d492556ba26a768</t>
        </is>
      </c>
      <c r="B1893" s="0" t="inlineStr">
        <is>
          <t>08-2694c0f895d34ff1c47999df96cff71b</t>
        </is>
      </c>
      <c r="C1893" s="0" t="n">
        <v>9</v>
      </c>
      <c r="D1893" s="0" t="inlineStr">
        <is>
          <t>modules\hal\nordic\nrfx\drivers\src\nrfx_gpiote.c\pin_is_task_output</t>
        </is>
      </c>
      <c r="E1893" s="0" t="inlineStr">
        <is>
          <t>pin_is_task_output</t>
        </is>
      </c>
      <c r="F1893" s="0" t="n">
        <v>24</v>
      </c>
    </row>
    <row r="1894">
      <c r="A1894" s="0" t="inlineStr">
        <is>
          <t>09-ceb2f6705f39a27a974486f7ce75b3aa</t>
        </is>
      </c>
      <c r="B1894" s="0" t="inlineStr">
        <is>
          <t>08-2694c0f895d34ff1c47999df96cff71b</t>
        </is>
      </c>
      <c r="C1894" s="0" t="n">
        <v>9</v>
      </c>
      <c r="D1894" s="0" t="inlineStr">
        <is>
          <t>modules\hal\nordic\nrfx\drivers\src\nrfx_gpiote.c\get_pin_idx</t>
        </is>
      </c>
      <c r="E1894" s="0" t="inlineStr">
        <is>
          <t>get_pin_idx</t>
        </is>
      </c>
      <c r="F1894" s="0" t="n">
        <v>20</v>
      </c>
    </row>
    <row r="1895">
      <c r="A1895" s="0" t="inlineStr">
        <is>
          <t>09-cf21ab5a595a19cf9ab885a9045cfedc</t>
        </is>
      </c>
      <c r="B1895" s="0" t="inlineStr">
        <is>
          <t>08-2694c0f895d34ff1c47999df96cff71b</t>
        </is>
      </c>
      <c r="C1895" s="0" t="n">
        <v>9</v>
      </c>
      <c r="D1895" s="0" t="inlineStr">
        <is>
          <t>modules\hal\nordic\nrfx\drivers\src\nrfx_gpiote.c\nrfx_gpiote_output_configure</t>
        </is>
      </c>
      <c r="E1895" s="0" t="inlineStr">
        <is>
          <t>nrfx_gpiote_output_configure</t>
        </is>
      </c>
      <c r="F1895" s="0" t="n">
        <v>308</v>
      </c>
    </row>
    <row r="1896">
      <c r="A1896" s="0" t="inlineStr">
        <is>
          <t>09-d3d5bd0fb4af878d849a198c487c9438</t>
        </is>
      </c>
      <c r="B1896" s="0" t="inlineStr">
        <is>
          <t>08-2045016cb90d1e65d71c2407a2570927</t>
        </is>
      </c>
      <c r="C1896" s="0" t="n">
        <v>9</v>
      </c>
      <c r="D1896" s="0" t="inlineStr">
        <is>
          <t>C:\ncs\ws-turkana\logi_reference\p_hids_base\src\main.c\hid_buttons_release.constprop.0.isra.0</t>
        </is>
      </c>
      <c r="E1896" s="0" t="inlineStr">
        <is>
          <t>hid_buttons_release.constprop.0.isra.0</t>
        </is>
      </c>
      <c r="F1896" s="0" t="n">
        <v>80</v>
      </c>
    </row>
    <row r="1897">
      <c r="A1897" s="0" t="inlineStr">
        <is>
          <t>09-d659bd25f4c2a047ccb9b4969a48e070</t>
        </is>
      </c>
      <c r="B1897" s="0" t="inlineStr">
        <is>
          <t>08-cf4e8cc2e31224da6b2648bf19e86b9f</t>
        </is>
      </c>
      <c r="C1897" s="0" t="n">
        <v>9</v>
      </c>
      <c r="D1897" s="0" t="inlineStr">
        <is>
          <t>modules\hal\nordic\nrfx\drivers\src\nrfx_spim.c\nrfx_spim_init</t>
        </is>
      </c>
      <c r="E1897" s="0" t="inlineStr">
        <is>
          <t>nrfx_spim_init</t>
        </is>
      </c>
      <c r="F1897" s="0" t="n">
        <v>132</v>
      </c>
    </row>
    <row r="1898">
      <c r="A1898" s="0" t="inlineStr">
        <is>
          <t>09-d71484b7196fa031db10cbf53df3d152</t>
        </is>
      </c>
      <c r="B1898" s="0" t="inlineStr">
        <is>
          <t>08-b9f0ab1a31ceb7fc59550a0106891832</t>
        </is>
      </c>
      <c r="C1898" s="0" t="n">
        <v>9</v>
      </c>
      <c r="D1898" s="0" t="inlineStr">
        <is>
          <t>modules\hal\nordic\nrfx\drivers\src\nrfx_rramc.c\nrfx_rramc_write_enable_set</t>
        </is>
      </c>
      <c r="E1898" s="0" t="inlineStr">
        <is>
          <t>nrfx_rramc_write_enable_set</t>
        </is>
      </c>
      <c r="F1898" s="0" t="n">
        <v>6</v>
      </c>
    </row>
    <row r="1899">
      <c r="A1899" s="0" t="inlineStr">
        <is>
          <t>09-db2dba31c9915fbc3cb49cf3c12c58f2</t>
        </is>
      </c>
      <c r="B1899" s="0" t="inlineStr">
        <is>
          <t>08-f8c18c47a87d15c39d107137fe7ac8bb</t>
        </is>
      </c>
      <c r="C1899" s="0" t="n">
        <v>9</v>
      </c>
      <c r="D1899" s="0" t="inlineStr">
        <is>
          <t>modules\hal\nordic\nrfx\drivers\src\nrfx_pwm.c\nrfx_pwm_stopped_check</t>
        </is>
      </c>
      <c r="E1899" s="0" t="inlineStr">
        <is>
          <t>nrfx_pwm_stopped_check</t>
        </is>
      </c>
      <c r="F1899" s="0" t="n">
        <v>60</v>
      </c>
    </row>
    <row r="1900">
      <c r="A1900" s="0" t="inlineStr">
        <is>
          <t>09-db372a3b416e86d82287a60364290577</t>
        </is>
      </c>
      <c r="B1900" s="0" t="inlineStr">
        <is>
          <t>08-cf4e8cc2e31224da6b2648bf19e86b9f</t>
        </is>
      </c>
      <c r="C1900" s="0" t="n">
        <v>9</v>
      </c>
      <c r="D1900" s="0" t="inlineStr">
        <is>
          <t>modules\hal\nordic\nrfx\drivers\src\nrfx_spim.c\pin_init.constprop.0</t>
        </is>
      </c>
      <c r="E1900" s="0" t="inlineStr">
        <is>
          <t>pin_init.constprop.0</t>
        </is>
      </c>
      <c r="F1900" s="0" t="n">
        <v>76</v>
      </c>
    </row>
    <row r="1901">
      <c r="A1901" s="0" t="inlineStr">
        <is>
          <t>09-dd829e84a0523d00b5e2f69f25cbf63f</t>
        </is>
      </c>
      <c r="B1901" s="0" t="inlineStr">
        <is>
          <t>08-2045016cb90d1e65d71c2407a2570927</t>
        </is>
      </c>
      <c r="C1901" s="0" t="n">
        <v>9</v>
      </c>
      <c r="D1901" s="0" t="inlineStr">
        <is>
          <t>C:\ncs\ws-turkana\logi_reference\p_hids_base\src\main.c\hids_obj_mem_slab</t>
        </is>
      </c>
      <c r="E1901" s="0" t="inlineStr">
        <is>
          <t>hids_obj_mem_slab</t>
        </is>
      </c>
      <c r="F1901" s="0" t="n">
        <v>32</v>
      </c>
    </row>
    <row r="1902">
      <c r="A1902" s="0" t="inlineStr">
        <is>
          <t>09-de06c9a15fd3157832d18e2433d6238b</t>
        </is>
      </c>
      <c r="B1902" s="0" t="inlineStr">
        <is>
          <t>08-cf4e8cc2e31224da6b2648bf19e86b9f</t>
        </is>
      </c>
      <c r="C1902" s="0" t="n">
        <v>9</v>
      </c>
      <c r="D1902" s="0" t="inlineStr">
        <is>
          <t>modules\hal\nordic\nrfx\drivers\src\nrfx_spim.c\irq_handler</t>
        </is>
      </c>
      <c r="E1902" s="0" t="inlineStr">
        <is>
          <t>irq_handler</t>
        </is>
      </c>
      <c r="F1902" s="0" t="n">
        <v>164</v>
      </c>
    </row>
    <row r="1903">
      <c r="A1903" s="0" t="inlineStr">
        <is>
          <t>09-de0bb96428ecdb77f6bd99834333f8ff</t>
        </is>
      </c>
      <c r="B1903" s="0" t="inlineStr">
        <is>
          <t>08-2694c0f895d34ff1c47999df96cff71b</t>
        </is>
      </c>
      <c r="C1903" s="0" t="n">
        <v>9</v>
      </c>
      <c r="D1903" s="0" t="inlineStr">
        <is>
          <t>modules\hal\nordic\nrfx\drivers\src\nrfx_gpiote.c\pin_te_get.isra.0</t>
        </is>
      </c>
      <c r="E1903" s="0" t="inlineStr">
        <is>
          <t>pin_te_get.isra.0</t>
        </is>
      </c>
      <c r="F1903" s="0" t="n">
        <v>32</v>
      </c>
    </row>
    <row r="1904">
      <c r="A1904" s="0" t="inlineStr">
        <is>
          <t>09-e0387c7dcd92db98c8f4d7d0712e046a</t>
        </is>
      </c>
      <c r="B1904" s="0" t="inlineStr">
        <is>
          <t>08-2045016cb90d1e65d71c2407a2570927</t>
        </is>
      </c>
      <c r="C1904" s="0" t="n">
        <v>9</v>
      </c>
      <c r="D1904" s="0" t="inlineStr">
        <is>
          <t>C:\ncs\ws-turkana\logi_reference\p_hids_base\src\main.c\auth_cancel</t>
        </is>
      </c>
      <c r="E1904" s="0" t="inlineStr">
        <is>
          <t>auth_cancel</t>
        </is>
      </c>
      <c r="F1904" s="0" t="n">
        <v>32</v>
      </c>
    </row>
    <row r="1905">
      <c r="A1905" s="0" t="inlineStr">
        <is>
          <t>09-e56ca33cb1f357ea32a7630b579403fd</t>
        </is>
      </c>
      <c r="B1905" s="0" t="inlineStr">
        <is>
          <t>08-2045016cb90d1e65d71c2407a2570927</t>
        </is>
      </c>
      <c r="C1905" s="0" t="n">
        <v>9</v>
      </c>
      <c r="D1905" s="0" t="inlineStr">
        <is>
          <t>C:\ncs\ws-turkana\logi_reference\p_hids_base\src\main.c\notify_complete_cb</t>
        </is>
      </c>
      <c r="E1905" s="0" t="inlineStr">
        <is>
          <t>notify_complete_cb</t>
        </is>
      </c>
      <c r="F1905" s="0" t="n">
        <v>12</v>
      </c>
    </row>
    <row r="1906">
      <c r="A1906" s="0" t="inlineStr">
        <is>
          <t>09-f4e060623bcc8bc69d6c635d1648daa1</t>
        </is>
      </c>
      <c r="B1906" s="0" t="inlineStr">
        <is>
          <t>08-2694c0f895d34ff1c47999df96cff71b</t>
        </is>
      </c>
      <c r="C1906" s="0" t="n">
        <v>9</v>
      </c>
      <c r="D1906" s="0" t="inlineStr">
        <is>
          <t>modules\hal\nordic\nrfx\drivers\src\nrfx_gpiote.c\nrfx_gpiote_init</t>
        </is>
      </c>
      <c r="E1906" s="0" t="inlineStr">
        <is>
          <t>nrfx_gpiote_init</t>
        </is>
      </c>
      <c r="F1906" s="0" t="n">
        <v>128</v>
      </c>
    </row>
    <row r="1907">
      <c r="A1907" s="0" t="inlineStr">
        <is>
          <t>09-f926390f8f016019f565dac2d1770876</t>
        </is>
      </c>
      <c r="B1907" s="0" t="inlineStr">
        <is>
          <t>08-97ccf462e72e73c8bc71018a9de7d14b</t>
        </is>
      </c>
      <c r="C1907" s="0" t="n">
        <v>9</v>
      </c>
      <c r="D1907" s="0" t="inlineStr">
        <is>
          <t>modules\hal\nordic\nrfx\drivers\src\nrfx_twim.c\nrfx_twim_22_irq_handler</t>
        </is>
      </c>
      <c r="E1907" s="0" t="inlineStr">
        <is>
          <t>nrfx_twim_22_irq_handler</t>
        </is>
      </c>
      <c r="F1907" s="0" t="n">
        <v>420</v>
      </c>
    </row>
    <row r="1908">
      <c r="A1908" s="0" t="inlineStr">
        <is>
          <t>09-faa725230deed50b451cb3c8e595e632</t>
        </is>
      </c>
      <c r="B1908" s="0" t="inlineStr">
        <is>
          <t>08-2045016cb90d1e65d71c2407a2570927</t>
        </is>
      </c>
      <c r="C1908" s="0" t="n">
        <v>9</v>
      </c>
      <c r="D1908" s="0" t="inlineStr">
        <is>
          <t>C:\ncs\ws-turkana\logi_reference\p_hids_base\src\main.c\conn_auth_callbacks</t>
        </is>
      </c>
      <c r="E1908" s="0" t="inlineStr">
        <is>
          <t>conn_auth_callbacks</t>
        </is>
      </c>
      <c r="F1908" s="0" t="n">
        <v>24</v>
      </c>
    </row>
    <row r="1909">
      <c r="A1909" s="0" t="inlineStr">
        <is>
          <t>09-fad58de7366495db4650cfefac2fcd61</t>
        </is>
      </c>
      <c r="B1909" s="0" t="inlineStr">
        <is>
          <t>08-2045016cb90d1e65d71c2407a2570927</t>
        </is>
      </c>
      <c r="C1909" s="0" t="n">
        <v>9</v>
      </c>
      <c r="D1909" s="0" t="inlineStr">
        <is>
          <t>C:\ncs\ws-turkana\logi_reference\p_hids_base\src\main.c\main</t>
        </is>
      </c>
      <c r="E1909" s="0" t="inlineStr">
        <is>
          <t>main</t>
        </is>
      </c>
      <c r="F1909" s="0" t="n">
        <v>512</v>
      </c>
    </row>
    <row r="1910">
      <c r="A1910" s="0" t="inlineStr">
        <is>
          <t>09-fb6cf373b8dfaa53fdecf671a502bb57</t>
        </is>
      </c>
      <c r="B1910" s="0" t="inlineStr">
        <is>
          <t>08-e09e435d8dd0ae624f79b82bd949200d</t>
        </is>
      </c>
      <c r="C1910" s="0" t="n">
        <v>9</v>
      </c>
      <c r="D1910" s="0" t="inlineStr">
        <is>
          <t>modules\hal\nordic\nrfx\drivers\src\nrfx_grtc.c\m_cb</t>
        </is>
      </c>
      <c r="E1910" s="0" t="inlineStr">
        <is>
          <t>m_cb</t>
        </is>
      </c>
      <c r="F1910" s="0" t="n">
        <v>84</v>
      </c>
    </row>
    <row r="1911">
      <c r="A1911" s="0" t="inlineStr">
        <is>
          <t>09-fdbee571c88c9c9e3891f647fac2c2a8</t>
        </is>
      </c>
      <c r="B1911" s="0" t="inlineStr">
        <is>
          <t>08-2045016cb90d1e65d71c2407a2570927</t>
        </is>
      </c>
      <c r="C1911" s="0" t="n">
        <v>9</v>
      </c>
      <c r="D1911" s="0" t="inlineStr">
        <is>
          <t>C:\ncs\ws-turkana\logi_reference\p_hids_base\src\main.c\hid_buttons_press.constprop.0.isra.0</t>
        </is>
      </c>
      <c r="E1911" s="0" t="inlineStr">
        <is>
          <t>hid_buttons_press.constprop.0.isra.0</t>
        </is>
      </c>
      <c r="F1911" s="0" t="n">
        <v>76</v>
      </c>
    </row>
    <row r="1912">
      <c r="A1912" s="0" t="inlineStr">
        <is>
          <t>09-fff5db3949e444361f6c807e3a6590f4</t>
        </is>
      </c>
      <c r="B1912" s="0" t="inlineStr">
        <is>
          <t>08-cf4e8cc2e31224da6b2648bf19e86b9f</t>
        </is>
      </c>
      <c r="C1912" s="0" t="n">
        <v>9</v>
      </c>
      <c r="D1912" s="0" t="inlineStr">
        <is>
          <t>modules\hal\nordic\nrfx\drivers\src\nrfx_spim.c\nrfx_spim_00_irq_handler</t>
        </is>
      </c>
      <c r="E1912" s="0" t="inlineStr">
        <is>
          <t>nrfx_spim_00_irq_handler</t>
        </is>
      </c>
      <c r="F1912" s="0" t="n">
        <v>16</v>
      </c>
    </row>
    <row r="1913">
      <c r="A1913" s="0" t="inlineStr">
        <is>
          <t>10-013b02a875d8f884622f0d360a5dd1e3</t>
        </is>
      </c>
      <c r="B1913" s="0" t="inlineStr">
        <is>
          <t>09-25d902c24283ab8cfbac54dfa101ad31</t>
        </is>
      </c>
      <c r="C1913" s="0" t="n">
        <v>10</v>
      </c>
      <c r="D1913" s="0" t="inlineStr">
        <is>
          <t>nrf\subsys\nrf_security\src\drivers\cracen\sxsymcrypt\src\cmmask.c</t>
        </is>
      </c>
      <c r="E1913" s="0" t="inlineStr">
        <is>
          <t>cmmask.c</t>
        </is>
      </c>
      <c r="F1913" s="0" t="n">
        <v>68</v>
      </c>
    </row>
    <row r="1914">
      <c r="A1914" s="0" t="inlineStr">
        <is>
          <t>10-1210b594bac75af465c71559d02b5d4d</t>
        </is>
      </c>
      <c r="B1914" s="0" t="inlineStr">
        <is>
          <t>09-25d902c24283ab8cfbac54dfa101ad31</t>
        </is>
      </c>
      <c r="C1914" s="0" t="n">
        <v>10</v>
      </c>
      <c r="D1914" s="0" t="inlineStr">
        <is>
          <t>nrf\subsys\nrf_security\src\drivers\cracen\sicrypto\src\waitqueue.h</t>
        </is>
      </c>
      <c r="E1914" s="0" t="inlineStr">
        <is>
          <t>waitqueue.h</t>
        </is>
      </c>
      <c r="F1914" s="0" t="n">
        <v>32</v>
      </c>
    </row>
    <row r="1915">
      <c r="A1915" s="0" t="inlineStr">
        <is>
          <t>10-15f0f4f26e4069554a5395b90f5dcf64</t>
        </is>
      </c>
      <c r="B1915" s="0" t="inlineStr">
        <is>
          <t>09-25d902c24283ab8cfbac54dfa101ad31</t>
        </is>
      </c>
      <c r="C1915" s="0" t="n">
        <v>10</v>
      </c>
      <c r="D1915" s="0" t="inlineStr">
        <is>
          <t>nrf\subsys\nrf_security\src\drivers\cracen\cracenpsa\src\prng_pool.c</t>
        </is>
      </c>
      <c r="E1915" s="0" t="inlineStr">
        <is>
          <t>prng_pool.c</t>
        </is>
      </c>
      <c r="F1915" s="0" t="n">
        <v>100</v>
      </c>
    </row>
    <row r="1916">
      <c r="A1916" s="0" t="inlineStr">
        <is>
          <t>10-272bca8d434b5eaba2b67b4c06f5178d</t>
        </is>
      </c>
      <c r="B1916" s="0" t="inlineStr">
        <is>
          <t>09-25d902c24283ab8cfbac54dfa101ad31</t>
        </is>
      </c>
      <c r="C1916" s="0" t="n">
        <v>10</v>
      </c>
      <c r="D1916" s="0" t="inlineStr">
        <is>
          <t>nrf\subsys\nrf_security\src\drivers\cracen\cracenpsa\src\lib_kmu.c</t>
        </is>
      </c>
      <c r="E1916" s="0" t="inlineStr">
        <is>
          <t>lib_kmu.c</t>
        </is>
      </c>
      <c r="F1916" s="0" t="n">
        <v>364</v>
      </c>
    </row>
    <row r="1917">
      <c r="A1917" s="0" t="inlineStr">
        <is>
          <t>10-28e18535378fa13d472aa71125f7b7e4</t>
        </is>
      </c>
      <c r="B1917" s="0" t="inlineStr">
        <is>
          <t>09-25d902c24283ab8cfbac54dfa101ad31</t>
        </is>
      </c>
      <c r="C1917" s="0" t="n">
        <v>10</v>
      </c>
      <c r="D1917" s="0" t="inlineStr">
        <is>
          <t>nrf\subsys\nrf_security\src\drivers\cracen\sicrypto\src\hmac.c</t>
        </is>
      </c>
      <c r="E1917" s="0" t="inlineStr">
        <is>
          <t>hmac.c</t>
        </is>
      </c>
      <c r="F1917" s="0" t="n">
        <v>438</v>
      </c>
    </row>
    <row r="1918">
      <c r="A1918" s="0" t="inlineStr">
        <is>
          <t>10-34a6e5d64ade17ef4e51612c50dd72f5</t>
        </is>
      </c>
      <c r="B1918" s="0" t="inlineStr">
        <is>
          <t>09-25d902c24283ab8cfbac54dfa101ad31</t>
        </is>
      </c>
      <c r="C1918" s="0" t="n">
        <v>10</v>
      </c>
      <c r="D1918" s="0" t="inlineStr">
        <is>
          <t>nrf\subsys\nrf_security\src\drivers\cracen\sxsymcrypt\src\platform</t>
        </is>
      </c>
      <c r="E1918" s="0" t="inlineStr">
        <is>
          <t>platform</t>
        </is>
      </c>
      <c r="F1918" s="0" t="n">
        <v>448</v>
      </c>
    </row>
    <row r="1919">
      <c r="A1919" s="0" t="inlineStr">
        <is>
          <t>10-474a9bfabbf5be9063e7897dd67cab59</t>
        </is>
      </c>
      <c r="B1919" s="0" t="inlineStr">
        <is>
          <t>09-8eb58dd5e328e978169c7b0cbd30d43f</t>
        </is>
      </c>
      <c r="C1919" s="0" t="n">
        <v>10</v>
      </c>
      <c r="D1919" s="0" t="inlineStr">
        <is>
          <t>nrf\subsys\nrf_security\src\drivers\cracen\silexpk\interface\sxbuf</t>
        </is>
      </c>
      <c r="E1919" s="0" t="inlineStr">
        <is>
          <t>sxbuf</t>
        </is>
      </c>
      <c r="F1919" s="0" t="n">
        <v>154</v>
      </c>
    </row>
    <row r="1920">
      <c r="A1920" s="0" t="inlineStr">
        <is>
          <t>10-4cb03e943cee881bcf8c6c3d1ad72487</t>
        </is>
      </c>
      <c r="B1920" s="0" t="inlineStr">
        <is>
          <t>09-25d902c24283ab8cfbac54dfa101ad31</t>
        </is>
      </c>
      <c r="C1920" s="0" t="n">
        <v>10</v>
      </c>
      <c r="D1920" s="0" t="inlineStr">
        <is>
          <t>nrf\subsys\nrf_security\src\drivers\cracen\sicrypto\src\sicrypto.c</t>
        </is>
      </c>
      <c r="E1920" s="0" t="inlineStr">
        <is>
          <t>sicrypto.c</t>
        </is>
      </c>
      <c r="F1920" s="0" t="n">
        <v>196</v>
      </c>
    </row>
    <row r="1921">
      <c r="A1921" s="0" t="inlineStr">
        <is>
          <t>10-5a7464422a767103785646be7de7ecff</t>
        </is>
      </c>
      <c r="B1921" s="0" t="inlineStr">
        <is>
          <t>09-25d902c24283ab8cfbac54dfa101ad31</t>
        </is>
      </c>
      <c r="C1921" s="0" t="n">
        <v>10</v>
      </c>
      <c r="D1921" s="0" t="inlineStr">
        <is>
          <t>nrf\subsys\nrf_security\src\drivers\cracen\cracenpsa\src\key_management.c</t>
        </is>
      </c>
      <c r="E1921" s="0" t="inlineStr">
        <is>
          <t>key_management.c</t>
        </is>
      </c>
      <c r="F1921" s="0" t="n">
        <v>2152</v>
      </c>
    </row>
    <row r="1922">
      <c r="A1922" s="0" t="inlineStr">
        <is>
          <t>10-6345081b65f13e03f0593ca673acb331</t>
        </is>
      </c>
      <c r="B1922" s="0" t="inlineStr">
        <is>
          <t>09-25d902c24283ab8cfbac54dfa101ad31</t>
        </is>
      </c>
      <c r="C1922" s="0" t="n">
        <v>10</v>
      </c>
      <c r="D1922" s="0" t="inlineStr">
        <is>
          <t>nrf\subsys\nrf_security\src\drivers\cracen\cracenpsa\src\rndinrange.c</t>
        </is>
      </c>
      <c r="E1922" s="0" t="inlineStr">
        <is>
          <t>rndinrange.c</t>
        </is>
      </c>
      <c r="F1922" s="0" t="n">
        <v>160</v>
      </c>
    </row>
    <row r="1923">
      <c r="A1923" s="0" t="inlineStr">
        <is>
          <t>10-65c2a3d77127c15d068dec7e00e50649</t>
        </is>
      </c>
      <c r="B1923" s="0" t="inlineStr">
        <is>
          <t>09-42aefbae01d2dfd981f7da7d823d689e</t>
        </is>
      </c>
      <c r="C1923" s="0" t="n">
        <v>10</v>
      </c>
      <c r="D1923" s="0" t="inlineStr">
        <is>
          <t>nrf\subsys\nrf_security\src\drivers\cracen\silexpk\target\hw</t>
        </is>
      </c>
      <c r="E1923" s="0" t="inlineStr">
        <is>
          <t>hw</t>
        </is>
      </c>
      <c r="F1923" s="0" t="n">
        <v>1809</v>
      </c>
    </row>
    <row r="1924">
      <c r="A1924" s="0" t="inlineStr">
        <is>
          <t>10-6d7e72ea1ca2b7d0258e568a155084bd</t>
        </is>
      </c>
      <c r="B1924" s="0" t="inlineStr">
        <is>
          <t>09-25d902c24283ab8cfbac54dfa101ad31</t>
        </is>
      </c>
      <c r="C1924" s="0" t="n">
        <v>10</v>
      </c>
      <c r="D1924" s="0" t="inlineStr">
        <is>
          <t>nrf\subsys\nrf_security\src\drivers\cracen\sicrypto\src\util.c</t>
        </is>
      </c>
      <c r="E1924" s="0" t="inlineStr">
        <is>
          <t>util.c</t>
        </is>
      </c>
      <c r="F1924" s="0" t="n">
        <v>46</v>
      </c>
    </row>
    <row r="1925">
      <c r="A1925" s="0" t="inlineStr">
        <is>
          <t>10-74f61cb61c08ed8ca9d96189b97dd451</t>
        </is>
      </c>
      <c r="B1925" s="0" t="inlineStr">
        <is>
          <t>09-25d902c24283ab8cfbac54dfa101ad31</t>
        </is>
      </c>
      <c r="C1925" s="0" t="n">
        <v>10</v>
      </c>
      <c r="D1925" s="0" t="inlineStr">
        <is>
          <t>nrf\subsys\nrf_security\src\drivers\cracen\sxsymcrypt\src\mac.c</t>
        </is>
      </c>
      <c r="E1925" s="0" t="inlineStr">
        <is>
          <t>mac.c</t>
        </is>
      </c>
      <c r="F1925" s="0" t="n">
        <v>784</v>
      </c>
    </row>
    <row r="1926">
      <c r="A1926" s="0" t="inlineStr">
        <is>
          <t>10-7e47e0ef99bee073910788b5207ddc7c</t>
        </is>
      </c>
      <c r="B1926" s="0" t="inlineStr">
        <is>
          <t>09-25d902c24283ab8cfbac54dfa101ad31</t>
        </is>
      </c>
      <c r="C1926" s="0" t="n">
        <v>10</v>
      </c>
      <c r="D1926" s="0" t="inlineStr">
        <is>
          <t>nrf\subsys\nrf_security\src\drivers\cracen\sxsymcrypt\src\blkcipher.c</t>
        </is>
      </c>
      <c r="E1926" s="0" t="inlineStr">
        <is>
          <t>blkcipher.c</t>
        </is>
      </c>
      <c r="F1926" s="0" t="n">
        <v>164</v>
      </c>
    </row>
    <row r="1927">
      <c r="A1927" s="0" t="inlineStr">
        <is>
          <t>10-86bb0045d4e2b5b813307eb63c5895a1</t>
        </is>
      </c>
      <c r="B1927" s="0" t="inlineStr">
        <is>
          <t>09-25d902c24283ab8cfbac54dfa101ad31</t>
        </is>
      </c>
      <c r="C1927" s="0" t="n">
        <v>10</v>
      </c>
      <c r="D1927" s="0" t="inlineStr">
        <is>
          <t>nrf\subsys\nrf_security\src\drivers\cracen\cracenpsa\src\common.c</t>
        </is>
      </c>
      <c r="E1927" s="0" t="inlineStr">
        <is>
          <t>common.c</t>
        </is>
      </c>
      <c r="F1927" s="0" t="n">
        <v>1090</v>
      </c>
    </row>
    <row r="1928">
      <c r="A1928" s="0" t="inlineStr">
        <is>
          <t>10-8bd985ebdc8846e32b2eb38d959557f2</t>
        </is>
      </c>
      <c r="B1928" s="0" t="inlineStr">
        <is>
          <t>09-25d902c24283ab8cfbac54dfa101ad31</t>
        </is>
      </c>
      <c r="C1928" s="0" t="n">
        <v>10</v>
      </c>
      <c r="D1928" s="0" t="inlineStr">
        <is>
          <t>nrf\subsys\nrf_security\src\drivers\cracen\cracenpsa\src\ctr_drbg.c</t>
        </is>
      </c>
      <c r="E1928" s="0" t="inlineStr">
        <is>
          <t>ctr_drbg.c</t>
        </is>
      </c>
      <c r="F1928" s="0" t="n">
        <v>626</v>
      </c>
    </row>
    <row r="1929">
      <c r="A1929" s="0" t="inlineStr">
        <is>
          <t>10-90236da39fce76ace84a44157220bcda</t>
        </is>
      </c>
      <c r="B1929" s="0" t="inlineStr">
        <is>
          <t>09-42aefbae01d2dfd981f7da7d823d689e</t>
        </is>
      </c>
      <c r="C1929" s="0" t="n">
        <v>10</v>
      </c>
      <c r="D1929" s="0" t="inlineStr">
        <is>
          <t>nrf\subsys\nrf_security\src\drivers\cracen\silexpk\target\baremetal_ba414e_with_ik</t>
        </is>
      </c>
      <c r="E1929" s="0" t="inlineStr">
        <is>
          <t>baremetal_ba414e_with_ik</t>
        </is>
      </c>
      <c r="F1929" s="0" t="n">
        <v>434</v>
      </c>
    </row>
    <row r="1930">
      <c r="A1930" s="0" t="inlineStr">
        <is>
          <t>10-91bc1cd29ba45bef7bd63e9b6fabd277</t>
        </is>
      </c>
      <c r="B1930" s="0" t="inlineStr">
        <is>
          <t>09-25d902c24283ab8cfbac54dfa101ad31</t>
        </is>
      </c>
      <c r="C1930" s="0" t="n">
        <v>10</v>
      </c>
      <c r="D1930" s="0" t="inlineStr">
        <is>
          <t>nrf\subsys\nrf_security\src\drivers\cracen\sxsymcrypt\src\cmdma.c</t>
        </is>
      </c>
      <c r="E1930" s="0" t="inlineStr">
        <is>
          <t>cmdma.c</t>
        </is>
      </c>
      <c r="F1930" s="0" t="n">
        <v>342</v>
      </c>
    </row>
    <row r="1931">
      <c r="A1931" s="0" t="inlineStr">
        <is>
          <t>10-9b62af4897a0ec5908acabf5b2bd0faa</t>
        </is>
      </c>
      <c r="B1931" s="0" t="inlineStr">
        <is>
          <t>09-25d902c24283ab8cfbac54dfa101ad31</t>
        </is>
      </c>
      <c r="C1931" s="0" t="n">
        <v>10</v>
      </c>
      <c r="D1931" s="0" t="inlineStr">
        <is>
          <t>nrf\subsys\nrf_security\src\drivers\cracen\cracenpsa\src\key_derivation.c</t>
        </is>
      </c>
      <c r="E1931" s="0" t="inlineStr">
        <is>
          <t>key_derivation.c</t>
        </is>
      </c>
      <c r="F1931" s="0" t="n">
        <v>424</v>
      </c>
    </row>
    <row r="1932">
      <c r="A1932" s="0" t="inlineStr">
        <is>
          <t>10-a75f4bc5e84abab8fcef4476a0fa2ef4</t>
        </is>
      </c>
      <c r="B1932" s="0" t="inlineStr">
        <is>
          <t>09-25d902c24283ab8cfbac54dfa101ad31</t>
        </is>
      </c>
      <c r="C1932" s="0" t="n">
        <v>10</v>
      </c>
      <c r="D1932" s="0" t="inlineStr">
        <is>
          <t>nrf\subsys\nrf_security\src\drivers\cracen\cracenpsa\src\cracen.c</t>
        </is>
      </c>
      <c r="E1932" s="0" t="inlineStr">
        <is>
          <t>cracen.c</t>
        </is>
      </c>
      <c r="F1932" s="0" t="n">
        <v>296</v>
      </c>
    </row>
    <row r="1933">
      <c r="A1933" s="0" t="inlineStr">
        <is>
          <t>10-b2f57e8b509f8489ef66693f6a02e2a3</t>
        </is>
      </c>
      <c r="B1933" s="0" t="inlineStr">
        <is>
          <t>09-25d902c24283ab8cfbac54dfa101ad31</t>
        </is>
      </c>
      <c r="C1933" s="0" t="n">
        <v>10</v>
      </c>
      <c r="D1933" s="0" t="inlineStr">
        <is>
          <t>nrf\subsys\nrf_security\src\drivers\cracen\cracenpsa\src\ec_helpers.c</t>
        </is>
      </c>
      <c r="E1933" s="0" t="inlineStr">
        <is>
          <t>ec_helpers.c</t>
        </is>
      </c>
      <c r="F1933" s="0" t="n">
        <v>22</v>
      </c>
    </row>
    <row r="1934">
      <c r="A1934" s="0" t="inlineStr">
        <is>
          <t>10-b36c64c6e1a68563b767f7da9e6978ab</t>
        </is>
      </c>
      <c r="B1934" s="0" t="inlineStr">
        <is>
          <t>09-25d902c24283ab8cfbac54dfa101ad31</t>
        </is>
      </c>
      <c r="C1934" s="0" t="n">
        <v>10</v>
      </c>
      <c r="D1934" s="0" t="inlineStr">
        <is>
          <t>nrf\subsys\nrf_security\src\drivers\cracen\silexpk\src\iomem.c</t>
        </is>
      </c>
      <c r="E1934" s="0" t="inlineStr">
        <is>
          <t>iomem.c</t>
        </is>
      </c>
      <c r="F1934" s="0" t="n">
        <v>88</v>
      </c>
    </row>
    <row r="1935">
      <c r="A1935" s="0" t="inlineStr">
        <is>
          <t>10-bad6d10fe6c50598f3dea12bc6085640</t>
        </is>
      </c>
      <c r="B1935" s="0" t="inlineStr">
        <is>
          <t>09-25d902c24283ab8cfbac54dfa101ad31</t>
        </is>
      </c>
      <c r="C1935" s="0" t="n">
        <v>10</v>
      </c>
      <c r="D1935" s="0" t="inlineStr">
        <is>
          <t>nrf\subsys\nrf_security\src\drivers\cracen\cracenpsa\src\kmu.c</t>
        </is>
      </c>
      <c r="E1935" s="0" t="inlineStr">
        <is>
          <t>kmu.c</t>
        </is>
      </c>
      <c r="F1935" s="0" t="n">
        <v>1694</v>
      </c>
    </row>
    <row r="1936">
      <c r="A1936" s="0" t="inlineStr">
        <is>
          <t>10-be4e4d426670f3025677d9cf0210e2e2</t>
        </is>
      </c>
      <c r="B1936" s="0" t="inlineStr">
        <is>
          <t>09-25d902c24283ab8cfbac54dfa101ad31</t>
        </is>
      </c>
      <c r="C1936" s="0" t="n">
        <v>10</v>
      </c>
      <c r="D1936" s="0" t="inlineStr">
        <is>
          <t>nrf\subsys\nrf_security\src\drivers\cracen\sxsymcrypt\src\cmac.c</t>
        </is>
      </c>
      <c r="E1936" s="0" t="inlineStr">
        <is>
          <t>cmac.c</t>
        </is>
      </c>
      <c r="F1936" s="0" t="n">
        <v>200</v>
      </c>
    </row>
    <row r="1937">
      <c r="A1937" s="0" t="inlineStr">
        <is>
          <t>10-d4c185990ec45c7d8d323065b9d342b5</t>
        </is>
      </c>
      <c r="B1937" s="0" t="inlineStr">
        <is>
          <t>09-25d902c24283ab8cfbac54dfa101ad31</t>
        </is>
      </c>
      <c r="C1937" s="0" t="n">
        <v>10</v>
      </c>
      <c r="D1937" s="0" t="inlineStr">
        <is>
          <t>nrf\subsys\nrf_security\src\drivers\cracen\cracenpsa\src\microcode_binary.h</t>
        </is>
      </c>
      <c r="E1937" s="0" t="inlineStr">
        <is>
          <t>microcode_binary.h</t>
        </is>
      </c>
      <c r="F1937" s="0" t="n">
        <v>4892</v>
      </c>
    </row>
    <row r="1938">
      <c r="A1938" s="0" t="inlineStr">
        <is>
          <t>10-dabb30581907e76f7119833f7820d5a9</t>
        </is>
      </c>
      <c r="B1938" s="0" t="inlineStr">
        <is>
          <t>09-25d902c24283ab8cfbac54dfa101ad31</t>
        </is>
      </c>
      <c r="C1938" s="0" t="n">
        <v>10</v>
      </c>
      <c r="D1938" s="0" t="inlineStr">
        <is>
          <t>nrf\subsys\nrf_security\src\drivers\cracen\cracenpsa\src\ecc.c</t>
        </is>
      </c>
      <c r="E1938" s="0" t="inlineStr">
        <is>
          <t>ecc.c</t>
        </is>
      </c>
      <c r="F1938" s="0" t="n">
        <v>156</v>
      </c>
    </row>
    <row r="1939">
      <c r="A1939" s="0" t="inlineStr">
        <is>
          <t>10-dc9095ac7ead1fc8926422251cfaab52</t>
        </is>
      </c>
      <c r="B1939" s="0" t="inlineStr">
        <is>
          <t>09-25d902c24283ab8cfbac54dfa101ad31</t>
        </is>
      </c>
      <c r="C1939" s="0" t="n">
        <v>10</v>
      </c>
      <c r="D1939" s="0" t="inlineStr">
        <is>
          <t>nrf\subsys\nrf_security\src\drivers\cracen\sxsymcrypt\src\trng.c</t>
        </is>
      </c>
      <c r="E1939" s="0" t="inlineStr">
        <is>
          <t>trng.c</t>
        </is>
      </c>
      <c r="F1939" s="0" t="n">
        <v>484</v>
      </c>
    </row>
    <row r="1940">
      <c r="A1940" s="0" t="inlineStr">
        <is>
          <t>10-e5d274c3326c287c8c681f3e76191740</t>
        </is>
      </c>
      <c r="B1940" s="0" t="inlineStr">
        <is>
          <t>09-25d902c24283ab8cfbac54dfa101ad31</t>
        </is>
      </c>
      <c r="C1940" s="0" t="n">
        <v>10</v>
      </c>
      <c r="D1940" s="0" t="inlineStr">
        <is>
          <t>nrf\subsys\nrf_security\src\drivers\cracen\cracenpsa\src\mem_helpers.c</t>
        </is>
      </c>
      <c r="E1940" s="0" t="inlineStr">
        <is>
          <t>mem_helpers.c</t>
        </is>
      </c>
      <c r="F1940" s="0" t="n">
        <v>124</v>
      </c>
    </row>
    <row r="1941">
      <c r="A1941" s="0" t="inlineStr">
        <is>
          <t>10-eff9999082c8ce7d8ba1fc1d79f439cf</t>
        </is>
      </c>
      <c r="B1941" s="0" t="inlineStr">
        <is>
          <t>09-25d902c24283ab8cfbac54dfa101ad31</t>
        </is>
      </c>
      <c r="C1941" s="0" t="n">
        <v>10</v>
      </c>
      <c r="D1941" s="0" t="inlineStr">
        <is>
          <t>nrf\subsys\nrf_security\src\drivers\cracen\sicrypto\src\hash.c</t>
        </is>
      </c>
      <c r="E1941" s="0" t="inlineStr">
        <is>
          <t>hash.c</t>
        </is>
      </c>
      <c r="F1941" s="0" t="n">
        <v>290</v>
      </c>
    </row>
    <row r="1942">
      <c r="A1942" s="0" t="inlineStr">
        <is>
          <t>11-02ad8d2f9cc038fec5e8a69e9670ea1e</t>
        </is>
      </c>
      <c r="B1942" s="0" t="inlineStr">
        <is>
          <t>10-4cb03e943cee881bcf8c6c3d1ad72487</t>
        </is>
      </c>
      <c r="C1942" s="0" t="n">
        <v>11</v>
      </c>
      <c r="D1942" s="0" t="inlineStr">
        <is>
          <t>nrf\subsys\nrf_security\src\drivers\cracen\sicrypto\src\sicrypto.c\si_task_init</t>
        </is>
      </c>
      <c r="E1942" s="0" t="inlineStr">
        <is>
          <t>si_task_init</t>
        </is>
      </c>
      <c r="F1942" s="0" t="n">
        <v>20</v>
      </c>
    </row>
    <row r="1943">
      <c r="A1943" s="0" t="inlineStr">
        <is>
          <t>11-050c5068b96c34127e3ca61d59db64be</t>
        </is>
      </c>
      <c r="B1943" s="0" t="inlineStr">
        <is>
          <t>10-74f61cb61c08ed8ca9d96189b97dd451</t>
        </is>
      </c>
      <c r="C1943" s="0" t="n">
        <v>11</v>
      </c>
      <c r="D1943" s="0" t="inlineStr">
        <is>
          <t>nrf\subsys\nrf_security\src\drivers\cracen\cracenpsa\src\mac.c\cracen_cmac_finish</t>
        </is>
      </c>
      <c r="E1943" s="0" t="inlineStr">
        <is>
          <t>cracen_cmac_finish</t>
        </is>
      </c>
      <c r="F1943" s="0" t="n">
        <v>94</v>
      </c>
    </row>
    <row r="1944">
      <c r="A1944" s="0" t="inlineStr">
        <is>
          <t>11-05aaa1a5a0beabd9d606f9dc68b856eb</t>
        </is>
      </c>
      <c r="B1944" s="0" t="inlineStr">
        <is>
          <t>10-013b02a875d8f884622f0d360a5dd1e3</t>
        </is>
      </c>
      <c r="C1944" s="0" t="n">
        <v>11</v>
      </c>
      <c r="D1944" s="0" t="inlineStr">
        <is>
          <t>nrf\subsys\nrf_security\src\drivers\cracen\sxsymcrypt\src\cmmask.c\sx_cm_load_mask</t>
        </is>
      </c>
      <c r="E1944" s="0" t="inlineStr">
        <is>
          <t>sx_cm_load_mask</t>
        </is>
      </c>
      <c r="F1944" s="0" t="n">
        <v>68</v>
      </c>
    </row>
    <row r="1945">
      <c r="A1945" s="0" t="inlineStr">
        <is>
          <t>11-0812117982f3a1340353099887c5322e</t>
        </is>
      </c>
      <c r="B1945" s="0" t="inlineStr">
        <is>
          <t>10-a75f4bc5e84abab8fcef4476a0fa2ef4</t>
        </is>
      </c>
      <c r="C1945" s="0" t="n">
        <v>11</v>
      </c>
      <c r="D1945" s="0" t="inlineStr">
        <is>
          <t>nrf\subsys\nrf_security\src\drivers\cracen\cracenpsa\src\cracen.c\cracen_mutex</t>
        </is>
      </c>
      <c r="E1945" s="0" t="inlineStr">
        <is>
          <t>cracen_mutex</t>
        </is>
      </c>
      <c r="F1945" s="0" t="n">
        <v>4</v>
      </c>
    </row>
    <row r="1946">
      <c r="A1946" s="0" t="inlineStr">
        <is>
          <t>11-09d4bd03ce232e7ace0e2369c6fe9d95</t>
        </is>
      </c>
      <c r="B1946" s="0" t="inlineStr">
        <is>
          <t>10-74f61cb61c08ed8ca9d96189b97dd451</t>
        </is>
      </c>
      <c r="C1946" s="0" t="n">
        <v>11</v>
      </c>
      <c r="D1946" s="0" t="inlineStr">
        <is>
          <t>nrf\subsys\nrf_security\src\drivers\cracen\cracenpsa\src\mac.c\cracen_mac_update</t>
        </is>
      </c>
      <c r="E1946" s="0" t="inlineStr">
        <is>
          <t>cracen_mac_update</t>
        </is>
      </c>
      <c r="F1946" s="0" t="n">
        <v>248</v>
      </c>
    </row>
    <row r="1947">
      <c r="A1947" s="0" t="inlineStr">
        <is>
          <t>11-0eae323390b4fd1875d91a9d2640361e</t>
        </is>
      </c>
      <c r="B1947" s="0" t="inlineStr">
        <is>
          <t>10-be4e4d426670f3025677d9cf0210e2e2</t>
        </is>
      </c>
      <c r="C1947" s="0" t="n">
        <v>11</v>
      </c>
      <c r="D1947" s="0" t="inlineStr">
        <is>
          <t>nrf\subsys\nrf_security\src\drivers\cracen\sxsymcrypt\src\cmac.c\ba411tags</t>
        </is>
      </c>
      <c r="E1947" s="0" t="inlineStr">
        <is>
          <t>ba411tags</t>
        </is>
      </c>
      <c r="F1947" s="0" t="n">
        <v>16</v>
      </c>
    </row>
    <row r="1948">
      <c r="A1948" s="0" t="inlineStr">
        <is>
          <t>11-0fd8006230149ab229847684e149586d</t>
        </is>
      </c>
      <c r="B1948" s="0" t="inlineStr">
        <is>
          <t>10-a75f4bc5e84abab8fcef4476a0fa2ef4</t>
        </is>
      </c>
      <c r="C1948" s="0" t="n">
        <v>11</v>
      </c>
      <c r="D1948" s="0" t="inlineStr">
        <is>
          <t>nrf\subsys\nrf_security\src\drivers\cracen\cracenpsa\src\cracen.c\k_cracen_mutex</t>
        </is>
      </c>
      <c r="E1948" s="0" t="inlineStr">
        <is>
          <t>k_cracen_mutex</t>
        </is>
      </c>
      <c r="F1948" s="0" t="n">
        <v>20</v>
      </c>
    </row>
    <row r="1949">
      <c r="A1949" s="0" t="inlineStr">
        <is>
          <t>11-1240feb14683c41180f948436d2e4819</t>
        </is>
      </c>
      <c r="B1949" s="0" t="inlineStr">
        <is>
          <t>10-8bd985ebdc8846e32b2eb38d959557f2</t>
        </is>
      </c>
      <c r="C1949" s="0" t="n">
        <v>11</v>
      </c>
      <c r="D1949" s="0" t="inlineStr">
        <is>
          <t>nrf\subsys\nrf_security\src\drivers\cracen\cracenpsa\src\ctr_drbg.c\k_cracen_prng_context_mutex</t>
        </is>
      </c>
      <c r="E1949" s="0" t="inlineStr">
        <is>
          <t>k_cracen_prng_context_mutex</t>
        </is>
      </c>
      <c r="F1949" s="0" t="n">
        <v>20</v>
      </c>
    </row>
    <row r="1950">
      <c r="A1950" s="0" t="inlineStr">
        <is>
          <t>11-1456deec0d43a1edba936b953b958188</t>
        </is>
      </c>
      <c r="B1950" s="0" t="inlineStr">
        <is>
          <t>10-dc9095ac7ead1fc8926422251cfaab52</t>
        </is>
      </c>
      <c r="C1950" s="0" t="n">
        <v>11</v>
      </c>
      <c r="D1950" s="0" t="inlineStr">
        <is>
          <t>nrf\subsys\nrf_security\src\drivers\cracen\sxsymcrypt\src\trng.c\sx_trng_close</t>
        </is>
      </c>
      <c r="E1950" s="0" t="inlineStr">
        <is>
          <t>sx_trng_close</t>
        </is>
      </c>
      <c r="F1950" s="0" t="n">
        <v>20</v>
      </c>
    </row>
    <row r="1951">
      <c r="A1951" s="0" t="inlineStr">
        <is>
          <t>11-192e9e611aa445720aa22c387193cf44</t>
        </is>
      </c>
      <c r="B1951" s="0" t="inlineStr">
        <is>
          <t>10-eff9999082c8ce7d8ba1fc1d79f439cf</t>
        </is>
      </c>
      <c r="C1951" s="0" t="n">
        <v>11</v>
      </c>
      <c r="D1951" s="0" t="inlineStr">
        <is>
          <t>nrf\subsys\nrf_security\src\drivers\cracen\sxsymcrypt\src\hash.c\sx_hash_wait</t>
        </is>
      </c>
      <c r="E1951" s="0" t="inlineStr">
        <is>
          <t>sx_hash_wait</t>
        </is>
      </c>
      <c r="F1951" s="0" t="n">
        <v>16</v>
      </c>
    </row>
    <row r="1952">
      <c r="A1952" s="0" t="inlineStr">
        <is>
          <t>11-1a8b8243fac9320b1193ca062feab94b</t>
        </is>
      </c>
      <c r="B1952" s="0" t="inlineStr">
        <is>
          <t>10-74f61cb61c08ed8ca9d96189b97dd451</t>
        </is>
      </c>
      <c r="C1952" s="0" t="n">
        <v>11</v>
      </c>
      <c r="D1952" s="0" t="inlineStr">
        <is>
          <t>nrf\subsys\nrf_security\src\drivers\cracen\cracenpsa\src\mac.c\cracen_mac_compute</t>
        </is>
      </c>
      <c r="E1952" s="0" t="inlineStr">
        <is>
          <t>cracen_mac_compute</t>
        </is>
      </c>
      <c r="F1952" s="0" t="n">
        <v>94</v>
      </c>
    </row>
    <row r="1953">
      <c r="A1953" s="0" t="inlineStr">
        <is>
          <t>11-1ba10e7f2448f1e34b6679b652d3063d</t>
        </is>
      </c>
      <c r="B1953" s="0" t="inlineStr">
        <is>
          <t>10-8bd985ebdc8846e32b2eb38d959557f2</t>
        </is>
      </c>
      <c r="C1953" s="0" t="n">
        <v>11</v>
      </c>
      <c r="D1953" s="0" t="inlineStr">
        <is>
          <t>nrf\subsys\nrf_security\src\drivers\cracen\cracenpsa\src\ctr_drbg.c\trng_get_seed.constprop.0</t>
        </is>
      </c>
      <c r="E1953" s="0" t="inlineStr">
        <is>
          <t>trng_get_seed.constprop.0</t>
        </is>
      </c>
      <c r="F1953" s="0" t="n">
        <v>58</v>
      </c>
    </row>
    <row r="1954">
      <c r="A1954" s="0" t="inlineStr">
        <is>
          <t>11-1be2a59822ac2b798bbe0f7f39d7c96d</t>
        </is>
      </c>
      <c r="B1954" s="0" t="inlineStr">
        <is>
          <t>10-5a7464422a767103785646be7de7ecff</t>
        </is>
      </c>
      <c r="C1954" s="0" t="n">
        <v>11</v>
      </c>
      <c r="D1954" s="0" t="inlineStr">
        <is>
          <t>nrf\subsys\nrf_security\src\drivers\cracen\cracenpsa\src\key_management.c\valid_keys</t>
        </is>
      </c>
      <c r="E1954" s="0" t="inlineStr">
        <is>
          <t>valid_keys</t>
        </is>
      </c>
      <c r="F1954" s="0" t="n">
        <v>380</v>
      </c>
    </row>
    <row r="1955">
      <c r="A1955" s="0" t="inlineStr">
        <is>
          <t>11-1dae7848ca4e6f9f04713245ab6b1f27</t>
        </is>
      </c>
      <c r="B1955" s="0" t="inlineStr">
        <is>
          <t>10-90236da39fce76ace84a44157220bcda</t>
        </is>
      </c>
      <c r="C1955" s="0" t="n">
        <v>11</v>
      </c>
      <c r="D1955" s="0" t="inlineStr">
        <is>
          <t>nrf\subsys\nrf_security\src\drivers\cracen\silexpk\target\baremetal_ba414e_with_ik\pk_baremetal.c</t>
        </is>
      </c>
      <c r="E1955" s="0" t="inlineStr">
        <is>
          <t>pk_baremetal.c</t>
        </is>
      </c>
      <c r="F1955" s="0" t="n">
        <v>434</v>
      </c>
    </row>
    <row r="1956">
      <c r="A1956" s="0" t="inlineStr">
        <is>
          <t>11-20cb65f9f3dde538e0538e11c9bfe9e9</t>
        </is>
      </c>
      <c r="B1956" s="0" t="inlineStr">
        <is>
          <t>10-bad6d10fe6c50598f3dea12bc6085640</t>
        </is>
      </c>
      <c r="C1956" s="0" t="n">
        <v>11</v>
      </c>
      <c r="D1956" s="0" t="inlineStr">
        <is>
          <t>nrf\subsys\nrf_security\src\drivers\cracen\cracenpsa\src\kmu.c\metadata_usage_flags_mapping</t>
        </is>
      </c>
      <c r="E1956" s="0" t="inlineStr">
        <is>
          <t>metadata_usage_flags_mapping</t>
        </is>
      </c>
      <c r="F1956" s="0" t="n">
        <v>28</v>
      </c>
    </row>
    <row r="1957">
      <c r="A1957" s="0" t="inlineStr">
        <is>
          <t>11-210684d78a2359b85294e58b75a9ab3a</t>
        </is>
      </c>
      <c r="B1957" s="0" t="inlineStr">
        <is>
          <t>10-5a7464422a767103785646be7de7ecff</t>
        </is>
      </c>
      <c r="C1957" s="0" t="n">
        <v>11</v>
      </c>
      <c r="D1957" s="0" t="inlineStr">
        <is>
          <t>nrf\subsys\nrf_security\src\drivers\cracen\cracenpsa\src\key_management.c\cracen_import_key</t>
        </is>
      </c>
      <c r="E1957" s="0" t="inlineStr">
        <is>
          <t>cracen_import_key</t>
        </is>
      </c>
      <c r="F1957" s="0" t="n">
        <v>472</v>
      </c>
    </row>
    <row r="1958">
      <c r="A1958" s="0" t="inlineStr">
        <is>
          <t>11-21c9b5c866cda6fd8460735b60597e8b</t>
        </is>
      </c>
      <c r="B1958" s="0" t="inlineStr">
        <is>
          <t>10-a75f4bc5e84abab8fcef4476a0fa2ef4</t>
        </is>
      </c>
      <c r="C1958" s="0" t="n">
        <v>11</v>
      </c>
      <c r="D1958" s="0" t="inlineStr">
        <is>
          <t>nrf\subsys\nrf_security\src\drivers\cracen\cracenpsa\src\cracen.c\log_const_cracen</t>
        </is>
      </c>
      <c r="E1958" s="0" t="inlineStr">
        <is>
          <t>log_const_cracen</t>
        </is>
      </c>
      <c r="F1958" s="0" t="n">
        <v>8</v>
      </c>
    </row>
    <row r="1959">
      <c r="A1959" s="0" t="inlineStr">
        <is>
          <t>11-2232df84d2a3f1cfe981c497ebfb6ea1</t>
        </is>
      </c>
      <c r="B1959" s="0" t="inlineStr">
        <is>
          <t>10-4cb03e943cee881bcf8c6c3d1ad72487</t>
        </is>
      </c>
      <c r="C1959" s="0" t="n">
        <v>11</v>
      </c>
      <c r="D1959" s="0" t="inlineStr">
        <is>
          <t>nrf\subsys\nrf_security\src\drivers\cracen\sicrypto\src\sicrypto.c\si_task_consume</t>
        </is>
      </c>
      <c r="E1959" s="0" t="inlineStr">
        <is>
          <t>si_task_consume</t>
        </is>
      </c>
      <c r="F1959" s="0" t="n">
        <v>34</v>
      </c>
    </row>
    <row r="1960">
      <c r="A1960" s="0" t="inlineStr">
        <is>
          <t>11-2333796753660c413b5f3b62c302eeeb</t>
        </is>
      </c>
      <c r="B1960" s="0" t="inlineStr">
        <is>
          <t>10-86bb0045d4e2b5b813307eb63c5895a1</t>
        </is>
      </c>
      <c r="C1960" s="0" t="n">
        <v>11</v>
      </c>
      <c r="D1960" s="0" t="inlineStr">
        <is>
          <t>nrf\subsys\nrf_security\src\drivers\cracen\cracenpsa\src\common.c\hash_get_algo</t>
        </is>
      </c>
      <c r="E1960" s="0" t="inlineStr">
        <is>
          <t>hash_get_algo</t>
        </is>
      </c>
      <c r="F1960" s="0" t="n">
        <v>92</v>
      </c>
    </row>
    <row r="1961">
      <c r="A1961" s="0" t="inlineStr">
        <is>
          <t>11-23d66cdb038ef9a7fb2ab8d3e817da33</t>
        </is>
      </c>
      <c r="B1961" s="0" t="inlineStr">
        <is>
          <t>10-5a7464422a767103785646be7de7ecff</t>
        </is>
      </c>
      <c r="C1961" s="0" t="n">
        <v>11</v>
      </c>
      <c r="D1961" s="0" t="inlineStr">
        <is>
          <t>nrf\subsys\nrf_security\src\drivers\cracen\cracenpsa\src\key_management.c\cracen_destroy_key</t>
        </is>
      </c>
      <c r="E1961" s="0" t="inlineStr">
        <is>
          <t>cracen_destroy_key</t>
        </is>
      </c>
      <c r="F1961" s="0" t="n">
        <v>4</v>
      </c>
    </row>
    <row r="1962">
      <c r="A1962" s="0" t="inlineStr">
        <is>
          <t>11-24d02b3b43ee06c671914fdaa2ebae6f</t>
        </is>
      </c>
      <c r="B1962" s="0" t="inlineStr">
        <is>
          <t>10-bad6d10fe6c50598f3dea12bc6085640</t>
        </is>
      </c>
      <c r="C1962" s="0" t="n">
        <v>11</v>
      </c>
      <c r="D1962" s="0" t="inlineStr">
        <is>
          <t>nrf\subsys\nrf_security\src\drivers\cracen\cracenpsa\src\kmu.c\cracen_kmu_provision</t>
        </is>
      </c>
      <c r="E1962" s="0" t="inlineStr">
        <is>
          <t>cracen_kmu_provision</t>
        </is>
      </c>
      <c r="F1962" s="0" t="n">
        <v>672</v>
      </c>
    </row>
    <row r="1963">
      <c r="A1963" s="0" t="inlineStr">
        <is>
          <t>11-24d85dad39019ebe4d32d5ad6bc340fb</t>
        </is>
      </c>
      <c r="B1963" s="0" t="inlineStr">
        <is>
          <t>10-eff9999082c8ce7d8ba1fc1d79f439cf</t>
        </is>
      </c>
      <c r="C1963" s="0" t="n">
        <v>11</v>
      </c>
      <c r="D1963" s="0" t="inlineStr">
        <is>
          <t>nrf\subsys\nrf_security\src\drivers\cracen\sicrypto\src\hash.c\hash_status</t>
        </is>
      </c>
      <c r="E1963" s="0" t="inlineStr">
        <is>
          <t>hash_status</t>
        </is>
      </c>
      <c r="F1963" s="0" t="n">
        <v>44</v>
      </c>
    </row>
    <row r="1964">
      <c r="A1964" s="0" t="inlineStr">
        <is>
          <t>11-2872abb16ecbb8088adeee73dcb26734</t>
        </is>
      </c>
      <c r="B1964" s="0" t="inlineStr">
        <is>
          <t>10-bad6d10fe6c50598f3dea12bc6085640</t>
        </is>
      </c>
      <c r="C1964" s="0" t="n">
        <v>11</v>
      </c>
      <c r="D1964" s="0" t="inlineStr">
        <is>
          <t>nrf\subsys\nrf_security\src\drivers\cracen\cracenpsa\src\kmu.c\cracen_kmu_prepare_key</t>
        </is>
      </c>
      <c r="E1964" s="0" t="inlineStr">
        <is>
          <t>cracen_kmu_prepare_key</t>
        </is>
      </c>
      <c r="F1964" s="0" t="n">
        <v>56</v>
      </c>
    </row>
    <row r="1965">
      <c r="A1965" s="0" t="inlineStr">
        <is>
          <t>11-28e3182966fefb4f06e8e1fa063fb15a</t>
        </is>
      </c>
      <c r="B1965" s="0" t="inlineStr">
        <is>
          <t>10-15f0f4f26e4069554a5395b90f5dcf64</t>
        </is>
      </c>
      <c r="C1965" s="0" t="n">
        <v>11</v>
      </c>
      <c r="D1965" s="0" t="inlineStr">
        <is>
          <t>nrf\subsys\nrf_security\src\drivers\cracen\cracenpsa\src\prng_pool.c\cracen_prng_pool_mutex</t>
        </is>
      </c>
      <c r="E1965" s="0" t="inlineStr">
        <is>
          <t>cracen_prng_pool_mutex</t>
        </is>
      </c>
      <c r="F1965" s="0" t="n">
        <v>4</v>
      </c>
    </row>
    <row r="1966">
      <c r="A1966" s="0" t="inlineStr">
        <is>
          <t>11-2b7cba57e2a300d2ac9fe399acc29247</t>
        </is>
      </c>
      <c r="B1966" s="0" t="inlineStr">
        <is>
          <t>10-74f61cb61c08ed8ca9d96189b97dd451</t>
        </is>
      </c>
      <c r="C1966" s="0" t="n">
        <v>11</v>
      </c>
      <c r="D1966" s="0" t="inlineStr">
        <is>
          <t>nrf\subsys\nrf_security\src\drivers\cracen\cracenpsa\src\mac.c\cracen_mac_abort</t>
        </is>
      </c>
      <c r="E1966" s="0" t="inlineStr">
        <is>
          <t>cracen_mac_abort</t>
        </is>
      </c>
      <c r="F1966" s="0" t="n">
        <v>14</v>
      </c>
    </row>
    <row r="1967">
      <c r="A1967" s="0" t="inlineStr">
        <is>
          <t>11-2f21b572341fabae5518667b37601ba1</t>
        </is>
      </c>
      <c r="B1967" s="0" t="inlineStr">
        <is>
          <t>10-8bd985ebdc8846e32b2eb38d959557f2</t>
        </is>
      </c>
      <c r="C1967" s="0" t="n">
        <v>11</v>
      </c>
      <c r="D1967" s="0" t="inlineStr">
        <is>
          <t>nrf\subsys\nrf_security\src\drivers\cracen\cracenpsa\src\ctr_drbg.c\cracen_get_random</t>
        </is>
      </c>
      <c r="E1967" s="0" t="inlineStr">
        <is>
          <t>cracen_get_random</t>
        </is>
      </c>
      <c r="F1967" s="0" t="n">
        <v>272</v>
      </c>
    </row>
    <row r="1968">
      <c r="A1968" s="0" t="inlineStr">
        <is>
          <t>11-352c520e35ed01f22eccfb3f277cc010</t>
        </is>
      </c>
      <c r="B1968" s="0" t="inlineStr">
        <is>
          <t>10-5a7464422a767103785646be7de7ecff</t>
        </is>
      </c>
      <c r="C1968" s="0" t="n">
        <v>11</v>
      </c>
      <c r="D1968" s="0" t="inlineStr">
        <is>
          <t>nrf\subsys\nrf_security\src\drivers\cracen\cracenpsa\src\key_management.c\generate_key_for_kmu</t>
        </is>
      </c>
      <c r="E1968" s="0" t="inlineStr">
        <is>
          <t>generate_key_for_kmu</t>
        </is>
      </c>
      <c r="F1968" s="0" t="n">
        <v>104</v>
      </c>
    </row>
    <row r="1969">
      <c r="A1969" s="0" t="inlineStr">
        <is>
          <t>11-35548866524a28982609cf95549487ba</t>
        </is>
      </c>
      <c r="B1969" s="0" t="inlineStr">
        <is>
          <t>10-eff9999082c8ce7d8ba1fc1d79f439cf</t>
        </is>
      </c>
      <c r="C1969" s="0" t="n">
        <v>11</v>
      </c>
      <c r="D1969" s="0" t="inlineStr">
        <is>
          <t>nrf\subsys\nrf_security\src\drivers\cracen\sicrypto\src\hash.c\hash_partial_run</t>
        </is>
      </c>
      <c r="E1969" s="0" t="inlineStr">
        <is>
          <t>hash_partial_run</t>
        </is>
      </c>
      <c r="F1969" s="0" t="n">
        <v>20</v>
      </c>
    </row>
    <row r="1970">
      <c r="A1970" s="0" t="inlineStr">
        <is>
          <t>11-37cd313e18861f2645816f02e6327daf</t>
        </is>
      </c>
      <c r="B1970" s="0" t="inlineStr">
        <is>
          <t>10-74f61cb61c08ed8ca9d96189b97dd451</t>
        </is>
      </c>
      <c r="C1970" s="0" t="n">
        <v>11</v>
      </c>
      <c r="D1970" s="0" t="inlineStr">
        <is>
          <t>nrf\subsys\nrf_security\src\drivers\cracen\cracenpsa\src\mac.c\cracen_mac_setup</t>
        </is>
      </c>
      <c r="E1970" s="0" t="inlineStr">
        <is>
          <t>cracen_mac_setup</t>
        </is>
      </c>
      <c r="F1970" s="0" t="n">
        <v>384</v>
      </c>
    </row>
    <row r="1971">
      <c r="A1971" s="0" t="inlineStr">
        <is>
          <t>11-3bee7a0c50f9b3bc70bbdd94f29e4068</t>
        </is>
      </c>
      <c r="B1971" s="0" t="inlineStr">
        <is>
          <t>10-e5d274c3326c287c8c681f3e76191740</t>
        </is>
      </c>
      <c r="C1971" s="0" t="n">
        <v>11</v>
      </c>
      <c r="D1971" s="0" t="inlineStr">
        <is>
          <t>nrf\subsys\nrf_security\src\drivers\cracen\cracenpsa\src\mem_helpers.c\memcpy_check_non_zero</t>
        </is>
      </c>
      <c r="E1971" s="0" t="inlineStr">
        <is>
          <t>memcpy_check_non_zero</t>
        </is>
      </c>
      <c r="F1971" s="0" t="n">
        <v>36</v>
      </c>
    </row>
    <row r="1972">
      <c r="A1972" s="0" t="inlineStr">
        <is>
          <t>11-3da204f1a26ae03c97dce7499f38453b</t>
        </is>
      </c>
      <c r="B1972" s="0" t="inlineStr">
        <is>
          <t>10-86bb0045d4e2b5b813307eb63c5895a1</t>
        </is>
      </c>
      <c r="C1972" s="0" t="n">
        <v>11</v>
      </c>
      <c r="D1972" s="0" t="inlineStr">
        <is>
          <t>nrf\subsys\nrf_security\src\drivers\cracen\cracenpsa\src\common.c\be_cmp</t>
        </is>
      </c>
      <c r="E1972" s="0" t="inlineStr">
        <is>
          <t>be_cmp</t>
        </is>
      </c>
      <c r="F1972" s="0" t="n">
        <v>62</v>
      </c>
    </row>
    <row r="1973">
      <c r="A1973" s="0" t="inlineStr">
        <is>
          <t>11-3e3eaefcbc968cd540e6c852cd139c22</t>
        </is>
      </c>
      <c r="B1973" s="0" t="inlineStr">
        <is>
          <t>10-4cb03e943cee881bcf8c6c3d1ad72487</t>
        </is>
      </c>
      <c r="C1973" s="0" t="n">
        <v>11</v>
      </c>
      <c r="D1973" s="0" t="inlineStr">
        <is>
          <t>nrf\subsys\nrf_security\src\drivers\cracen\sicrypto\src\sicrypto.c\si_task_wait</t>
        </is>
      </c>
      <c r="E1973" s="0" t="inlineStr">
        <is>
          <t>si_task_wait</t>
        </is>
      </c>
      <c r="F1973" s="0" t="n">
        <v>68</v>
      </c>
    </row>
    <row r="1974">
      <c r="A1974" s="0" t="inlineStr">
        <is>
          <t>11-3f976d21736b8e52806ec0e48b10eb8b</t>
        </is>
      </c>
      <c r="B1974" s="0" t="inlineStr">
        <is>
          <t>10-272bca8d434b5eaba2b67b4c06f5178d</t>
        </is>
      </c>
      <c r="C1974" s="0" t="n">
        <v>11</v>
      </c>
      <c r="D1974" s="0" t="inlineStr">
        <is>
          <t>nrf\subsys\nrf_security\src\drivers\cracen\cracenpsa\src\lib_kmu.c\lib_kmu_push_slot</t>
        </is>
      </c>
      <c r="E1974" s="0" t="inlineStr">
        <is>
          <t>lib_kmu_push_slot</t>
        </is>
      </c>
      <c r="F1974" s="0" t="n">
        <v>28</v>
      </c>
    </row>
    <row r="1975">
      <c r="A1975" s="0" t="inlineStr">
        <is>
          <t>11-407df1ebbc0e6675406603b3f9106757</t>
        </is>
      </c>
      <c r="B1975" s="0" t="inlineStr">
        <is>
          <t>10-8bd985ebdc8846e32b2eb38d959557f2</t>
        </is>
      </c>
      <c r="C1975" s="0" t="n">
        <v>11</v>
      </c>
      <c r="D1975" s="0" t="inlineStr">
        <is>
          <t>nrf\subsys\nrf_security\src\drivers\cracen\cracenpsa\src\ctr_drbg.c\cracen_free_random</t>
        </is>
      </c>
      <c r="E1975" s="0" t="inlineStr">
        <is>
          <t>cracen_free_random</t>
        </is>
      </c>
      <c r="F1975" s="0" t="n">
        <v>4</v>
      </c>
    </row>
    <row r="1976">
      <c r="A1976" s="0" t="inlineStr">
        <is>
          <t>11-41b8569c09ac955fe309f82c090523bc</t>
        </is>
      </c>
      <c r="B1976" s="0" t="inlineStr">
        <is>
          <t>10-15f0f4f26e4069554a5395b90f5dcf64</t>
        </is>
      </c>
      <c r="C1976" s="0" t="n">
        <v>11</v>
      </c>
      <c r="D1976" s="0" t="inlineStr">
        <is>
          <t>nrf\subsys\nrf_security\src\drivers\cracen\cracenpsa\src\prng_pool.c\k_cracen_prng_pool_mutex</t>
        </is>
      </c>
      <c r="E1976" s="0" t="inlineStr">
        <is>
          <t>k_cracen_prng_pool_mutex</t>
        </is>
      </c>
      <c r="F1976" s="0" t="n">
        <v>20</v>
      </c>
    </row>
    <row r="1977">
      <c r="A1977" s="0" t="inlineStr">
        <is>
          <t>11-4726fb009647abb13c4e978f44f422aa</t>
        </is>
      </c>
      <c r="B1977" s="0" t="inlineStr">
        <is>
          <t>10-74f61cb61c08ed8ca9d96189b97dd451</t>
        </is>
      </c>
      <c r="C1977" s="0" t="n">
        <v>11</v>
      </c>
      <c r="D1977" s="0" t="inlineStr">
        <is>
          <t>nrf\subsys\nrf_security\src\drivers\cracen\sxsymcrypt\src\mac.c\sx_mac_run</t>
        </is>
      </c>
      <c r="E1977" s="0" t="inlineStr">
        <is>
          <t>sx_mac_run</t>
        </is>
      </c>
      <c r="F1977" s="0" t="n">
        <v>46</v>
      </c>
    </row>
    <row r="1978">
      <c r="A1978" s="0" t="inlineStr">
        <is>
          <t>11-47b4e5b2abf5ce5b7cc596b93a700097</t>
        </is>
      </c>
      <c r="B1978" s="0" t="inlineStr">
        <is>
          <t>10-e5d274c3326c287c8c681f3e76191740</t>
        </is>
      </c>
      <c r="C1978" s="0" t="n">
        <v>11</v>
      </c>
      <c r="D1978" s="0" t="inlineStr">
        <is>
          <t>nrf\subsys\nrf_security\src\drivers\cracen\cracenpsa\src\mem_helpers.c\safe_memzero</t>
        </is>
      </c>
      <c r="E1978" s="0" t="inlineStr">
        <is>
          <t>safe_memzero</t>
        </is>
      </c>
      <c r="F1978" s="0" t="n">
        <v>24</v>
      </c>
    </row>
    <row r="1979">
      <c r="A1979" s="0" t="inlineStr">
        <is>
          <t>11-4b5bc92cea4025e06137c328c5a653be</t>
        </is>
      </c>
      <c r="B1979" s="0" t="inlineStr">
        <is>
          <t>10-6d7e72ea1ca2b7d0258e568a155084bd</t>
        </is>
      </c>
      <c r="C1979" s="0" t="n">
        <v>11</v>
      </c>
      <c r="D1979" s="0" t="inlineStr">
        <is>
          <t>nrf\subsys\nrf_security\src\drivers\cracen\sicrypto\src\util.c\si_xorbytes</t>
        </is>
      </c>
      <c r="E1979" s="0" t="inlineStr">
        <is>
          <t>si_xorbytes</t>
        </is>
      </c>
      <c r="F1979" s="0" t="n">
        <v>26</v>
      </c>
    </row>
    <row r="1980">
      <c r="A1980" s="0" t="inlineStr">
        <is>
          <t>11-4c03d3a3f30d959f8a0a7fac092c3f2c</t>
        </is>
      </c>
      <c r="B1980" s="0" t="inlineStr">
        <is>
          <t>10-eff9999082c8ce7d8ba1fc1d79f439cf</t>
        </is>
      </c>
      <c r="C1980" s="0" t="n">
        <v>11</v>
      </c>
      <c r="D1980" s="0" t="inlineStr">
        <is>
          <t>nrf\subsys\nrf_security\src\drivers\cracen\sxsymcrypt\src\hash.c\sx_hash_resume_state</t>
        </is>
      </c>
      <c r="E1980" s="0" t="inlineStr">
        <is>
          <t>sx_hash_resume_state</t>
        </is>
      </c>
      <c r="F1980" s="0" t="n">
        <v>82</v>
      </c>
    </row>
    <row r="1981">
      <c r="A1981" s="0" t="inlineStr">
        <is>
          <t>11-4fcbf025d0f2e5d8c6a6618ffd2209b3</t>
        </is>
      </c>
      <c r="B1981" s="0" t="inlineStr">
        <is>
          <t>10-4cb03e943cee881bcf8c6c3d1ad72487</t>
        </is>
      </c>
      <c r="C1981" s="0" t="n">
        <v>11</v>
      </c>
      <c r="D1981" s="0" t="inlineStr">
        <is>
          <t>nrf\subsys\nrf_security\src\drivers\cracen\sicrypto\src\sicrypto.c\si_task_produce</t>
        </is>
      </c>
      <c r="E1981" s="0" t="inlineStr">
        <is>
          <t>si_task_produce</t>
        </is>
      </c>
      <c r="F1981" s="0" t="n">
        <v>38</v>
      </c>
    </row>
    <row r="1982">
      <c r="A1982" s="0" t="inlineStr">
        <is>
          <t>11-52d762fa22ea213ae8e1fbe798808fad</t>
        </is>
      </c>
      <c r="B1982" s="0" t="inlineStr">
        <is>
          <t>10-bad6d10fe6c50598f3dea12bc6085640</t>
        </is>
      </c>
      <c r="C1982" s="0" t="n">
        <v>11</v>
      </c>
      <c r="D1982" s="0" t="inlineStr">
        <is>
          <t>nrf\subsys\nrf_security\src\drivers\cracen\cracenpsa\src\kmu.c\cracen_kmu_get_key_slot</t>
        </is>
      </c>
      <c r="E1982" s="0" t="inlineStr">
        <is>
          <t>cracen_kmu_get_key_slot</t>
        </is>
      </c>
      <c r="F1982" s="0" t="n">
        <v>68</v>
      </c>
    </row>
    <row r="1983">
      <c r="A1983" s="0" t="inlineStr">
        <is>
          <t>11-535ce5462b87f713cc9313d44a8d217d</t>
        </is>
      </c>
      <c r="B1983" s="0" t="inlineStr">
        <is>
          <t>10-86bb0045d4e2b5b813307eb63c5895a1</t>
        </is>
      </c>
      <c r="C1983" s="0" t="n">
        <v>11</v>
      </c>
      <c r="D1983" s="0" t="inlineStr">
        <is>
          <t>nrf\subsys\nrf_security\src\drivers\cracen\cracenpsa\src\common.c\silex_statuscodes_to_psa</t>
        </is>
      </c>
      <c r="E1983" s="0" t="inlineStr">
        <is>
          <t>silex_statuscodes_to_psa</t>
        </is>
      </c>
      <c r="F1983" s="0" t="n">
        <v>188</v>
      </c>
    </row>
    <row r="1984">
      <c r="A1984" s="0" t="inlineStr">
        <is>
          <t>11-56388e226f0fbad8f0b0ac9107538f02</t>
        </is>
      </c>
      <c r="B1984" s="0" t="inlineStr">
        <is>
          <t>10-272bca8d434b5eaba2b67b4c06f5178d</t>
        </is>
      </c>
      <c r="C1984" s="0" t="n">
        <v>11</v>
      </c>
      <c r="D1984" s="0" t="inlineStr">
        <is>
          <t>nrf\subsys\nrf_security\src\drivers\cracen\cracenpsa\src\lib_kmu.c\lib_kmu_revoke_slot</t>
        </is>
      </c>
      <c r="E1984" s="0" t="inlineStr">
        <is>
          <t>lib_kmu_revoke_slot</t>
        </is>
      </c>
      <c r="F1984" s="0" t="n">
        <v>52</v>
      </c>
    </row>
    <row r="1985">
      <c r="A1985" s="0" t="inlineStr">
        <is>
          <t>11-56a311e3f640a5826abb8b4d4c72b736</t>
        </is>
      </c>
      <c r="B1985" s="0" t="inlineStr">
        <is>
          <t>10-eff9999082c8ce7d8ba1fc1d79f439cf</t>
        </is>
      </c>
      <c r="C1985" s="0" t="n">
        <v>11</v>
      </c>
      <c r="D1985" s="0" t="inlineStr">
        <is>
          <t>nrf\subsys\nrf_security\src\drivers\cracen\sxsymcrypt\src\hash.c\sx_hash_get_alg_blocksz</t>
        </is>
      </c>
      <c r="E1985" s="0" t="inlineStr">
        <is>
          <t>sx_hash_get_alg_blocksz</t>
        </is>
      </c>
      <c r="F1985" s="0" t="n">
        <v>4</v>
      </c>
    </row>
    <row r="1986">
      <c r="A1986" s="0" t="inlineStr">
        <is>
          <t>11-5a6228a9178332cdeafff73300c6963f</t>
        </is>
      </c>
      <c r="B1986" s="0" t="inlineStr">
        <is>
          <t>10-86bb0045d4e2b5b813307eb63c5895a1</t>
        </is>
      </c>
      <c r="C1986" s="0" t="n">
        <v>11</v>
      </c>
      <c r="D1986" s="0" t="inlineStr">
        <is>
          <t>nrf\subsys\nrf_security\src\drivers\cracen\cracenpsa\src\common.c\cracen_ecc_check_public_key</t>
        </is>
      </c>
      <c r="E1986" s="0" t="inlineStr">
        <is>
          <t>cracen_ecc_check_public_key</t>
        </is>
      </c>
      <c r="F1986" s="0" t="n">
        <v>128</v>
      </c>
    </row>
    <row r="1987">
      <c r="A1987" s="0" t="inlineStr">
        <is>
          <t>11-5e17869a9637bab9749c5d1b050901fb</t>
        </is>
      </c>
      <c r="B1987" s="0" t="inlineStr">
        <is>
          <t>10-74f61cb61c08ed8ca9d96189b97dd451</t>
        </is>
      </c>
      <c r="C1987" s="0" t="n">
        <v>11</v>
      </c>
      <c r="D1987" s="0" t="inlineStr">
        <is>
          <t>nrf\subsys\nrf_security\src\drivers\cracen\sxsymcrypt\src\mac.c\sx_mac_resume_state</t>
        </is>
      </c>
      <c r="E1987" s="0" t="inlineStr">
        <is>
          <t>sx_mac_resume_state</t>
        </is>
      </c>
      <c r="F1987" s="0" t="n">
        <v>170</v>
      </c>
    </row>
    <row r="1988">
      <c r="A1988" s="0" t="inlineStr">
        <is>
          <t>11-5e6a00aa47c52f931666912e46e34422</t>
        </is>
      </c>
      <c r="B1988" s="0" t="inlineStr">
        <is>
          <t>10-86bb0045d4e2b5b813307eb63c5895a1</t>
        </is>
      </c>
      <c r="C1988" s="0" t="n">
        <v>11</v>
      </c>
      <c r="D1988" s="0" t="inlineStr">
        <is>
          <t>nrf\subsys\nrf_security\src\drivers\cracen\cracenpsa\src\common.c\cracen_ecc_curve_is_weierstrass</t>
        </is>
      </c>
      <c r="E1988" s="0" t="inlineStr">
        <is>
          <t>cracen_ecc_curve_is_weierstrass</t>
        </is>
      </c>
      <c r="F1988" s="0" t="n">
        <v>28</v>
      </c>
    </row>
    <row r="1989">
      <c r="A1989" s="0" t="inlineStr">
        <is>
          <t>11-5f12bda86c956125ae79ee3ab29e5114</t>
        </is>
      </c>
      <c r="B1989" s="0" t="inlineStr">
        <is>
          <t>10-eff9999082c8ce7d8ba1fc1d79f439cf</t>
        </is>
      </c>
      <c r="C1989" s="0" t="n">
        <v>11</v>
      </c>
      <c r="D1989" s="0" t="inlineStr">
        <is>
          <t>nrf\subsys\nrf_security\src\drivers\cracen\sicrypto\src\hash.c\hash_wait</t>
        </is>
      </c>
      <c r="E1989" s="0" t="inlineStr">
        <is>
          <t>hash_wait</t>
        </is>
      </c>
      <c r="F1989" s="0" t="n">
        <v>30</v>
      </c>
    </row>
    <row r="1990">
      <c r="A1990" s="0" t="inlineStr">
        <is>
          <t>11-614314f6e55b9e6df7a94aca782fcdec</t>
        </is>
      </c>
      <c r="B1990" s="0" t="inlineStr">
        <is>
          <t>10-91bc1cd29ba45bef7bd63e9b6fabd277</t>
        </is>
      </c>
      <c r="C1990" s="0" t="n">
        <v>11</v>
      </c>
      <c r="D1990" s="0" t="inlineStr">
        <is>
          <t>nrf\subsys\nrf_security\src\drivers\cracen\sxsymcrypt\src\cmdma.c\sx_cmdma_reset</t>
        </is>
      </c>
      <c r="E1990" s="0" t="inlineStr">
        <is>
          <t>sx_cmdma_reset</t>
        </is>
      </c>
      <c r="F1990" s="0" t="n">
        <v>66</v>
      </c>
    </row>
    <row r="1991">
      <c r="A1991" s="0" t="inlineStr">
        <is>
          <t>11-6346f9fb375e68ecd2eb7df87b425dba</t>
        </is>
      </c>
      <c r="B1991" s="0" t="inlineStr">
        <is>
          <t>10-6d7e72ea1ca2b7d0258e568a155084bd</t>
        </is>
      </c>
      <c r="C1991" s="0" t="n">
        <v>11</v>
      </c>
      <c r="D1991" s="0" t="inlineStr">
        <is>
          <t>nrf\subsys\nrf_security\src\drivers\cracen\sicrypto\src\util.c\si_be_add</t>
        </is>
      </c>
      <c r="E1991" s="0" t="inlineStr">
        <is>
          <t>si_be_add</t>
        </is>
      </c>
      <c r="F1991" s="0" t="n">
        <v>20</v>
      </c>
    </row>
    <row r="1992">
      <c r="A1992" s="0" t="inlineStr">
        <is>
          <t>11-63d2c9fcb1575ca1713481ece37b5c0b</t>
        </is>
      </c>
      <c r="B1992" s="0" t="inlineStr">
        <is>
          <t>10-eff9999082c8ce7d8ba1fc1d79f439cf</t>
        </is>
      </c>
      <c r="C1992" s="0" t="n">
        <v>11</v>
      </c>
      <c r="D1992" s="0" t="inlineStr">
        <is>
          <t>nrf\subsys\nrf_security\src\drivers\cracen\sxsymcrypt\src\hash.c\sx_ba413_digest</t>
        </is>
      </c>
      <c r="E1992" s="0" t="inlineStr">
        <is>
          <t>sx_ba413_digest</t>
        </is>
      </c>
      <c r="F1992" s="0" t="n">
        <v>300</v>
      </c>
    </row>
    <row r="1993">
      <c r="A1993" s="0" t="inlineStr">
        <is>
          <t>11-63eafb9f67d9e2c919cd0ae694344405</t>
        </is>
      </c>
      <c r="B1993" s="0" t="inlineStr">
        <is>
          <t>10-9b62af4897a0ec5908acabf5b2bd0faa</t>
        </is>
      </c>
      <c r="C1993" s="0" t="n">
        <v>11</v>
      </c>
      <c r="D1993" s="0" t="inlineStr">
        <is>
          <t>nrf\subsys\nrf_security\src\drivers\cracen\cracenpsa\src\key_derivation.c\cracen_key_agreement</t>
        </is>
      </c>
      <c r="E1993" s="0" t="inlineStr">
        <is>
          <t>cracen_key_agreement</t>
        </is>
      </c>
      <c r="F1993" s="0" t="n">
        <v>424</v>
      </c>
    </row>
    <row r="1994">
      <c r="A1994" s="0" t="inlineStr">
        <is>
          <t>11-63f07302530d0eeb26210b8d293ca571</t>
        </is>
      </c>
      <c r="B1994" s="0" t="inlineStr">
        <is>
          <t>10-a75f4bc5e84abab8fcef4476a0fa2ef4</t>
        </is>
      </c>
      <c r="C1994" s="0" t="n">
        <v>11</v>
      </c>
      <c r="D1994" s="0" t="inlineStr">
        <is>
          <t>nrf\subsys\nrf_security\src\drivers\cracen\cracenpsa\src\cracen.c\cracen_release</t>
        </is>
      </c>
      <c r="E1994" s="0" t="inlineStr">
        <is>
          <t>cracen_release</t>
        </is>
      </c>
      <c r="F1994" s="0" t="n">
        <v>108</v>
      </c>
    </row>
    <row r="1995">
      <c r="A1995" s="0" t="inlineStr">
        <is>
          <t>11-64cf3385f8b576fc62a55776593f08fb</t>
        </is>
      </c>
      <c r="B1995" s="0" t="inlineStr">
        <is>
          <t>10-dc9095ac7ead1fc8926422251cfaab52</t>
        </is>
      </c>
      <c r="C1995" s="0" t="n">
        <v>11</v>
      </c>
      <c r="D1995" s="0" t="inlineStr">
        <is>
          <t>nrf\subsys\nrf_security\src\drivers\cracen\sxsymcrypt\src\trng.c\sx_trng_get</t>
        </is>
      </c>
      <c r="E1995" s="0" t="inlineStr">
        <is>
          <t>sx_trng_get</t>
        </is>
      </c>
      <c r="F1995" s="0" t="n">
        <v>212</v>
      </c>
    </row>
    <row r="1996">
      <c r="A1996" s="0" t="inlineStr">
        <is>
          <t>11-652c572603b2104d34fbfc8d1bf2f097</t>
        </is>
      </c>
      <c r="B1996" s="0" t="inlineStr">
        <is>
          <t>10-7e47e0ef99bee073910788b5207ddc7c</t>
        </is>
      </c>
      <c r="C1996" s="0" t="n">
        <v>11</v>
      </c>
      <c r="D1996" s="0" t="inlineStr">
        <is>
          <t>nrf\subsys\nrf_security\src\drivers\cracen\sxsymcrypt\src\blkcipher.c\sx_blkcipher_ecb_simple</t>
        </is>
      </c>
      <c r="E1996" s="0" t="inlineStr">
        <is>
          <t>sx_blkcipher_ecb_simple</t>
        </is>
      </c>
      <c r="F1996" s="0" t="n">
        <v>164</v>
      </c>
    </row>
    <row r="1997">
      <c r="A1997" s="0" t="inlineStr">
        <is>
          <t>11-65cf4a2982e74173411aef770d5c31a4</t>
        </is>
      </c>
      <c r="B1997" s="0" t="inlineStr">
        <is>
          <t>10-a75f4bc5e84abab8fcef4476a0fa2ef4</t>
        </is>
      </c>
      <c r="C1997" s="0" t="n">
        <v>11</v>
      </c>
      <c r="D1997" s="0" t="inlineStr">
        <is>
          <t>nrf\subsys\nrf_security\src\drivers\cracen\cracenpsa\src\cracen.c\cracen_acquire</t>
        </is>
      </c>
      <c r="E1997" s="0" t="inlineStr">
        <is>
          <t>cracen_acquire</t>
        </is>
      </c>
      <c r="F1997" s="0" t="n">
        <v>64</v>
      </c>
    </row>
    <row r="1998">
      <c r="A1998" s="0" t="inlineStr">
        <is>
          <t>11-69ac5e6fcbc20ac0d9f2ffc693994aa1</t>
        </is>
      </c>
      <c r="B1998" s="0" t="inlineStr">
        <is>
          <t>10-e5d274c3326c287c8c681f3e76191740</t>
        </is>
      </c>
      <c r="C1998" s="0" t="n">
        <v>11</v>
      </c>
      <c r="D1998" s="0" t="inlineStr">
        <is>
          <t>nrf\subsys\nrf_security\src\drivers\cracen\cracenpsa\src\mem_helpers.c\safe_memset</t>
        </is>
      </c>
      <c r="E1998" s="0" t="inlineStr">
        <is>
          <t>safe_memset</t>
        </is>
      </c>
      <c r="F1998" s="0" t="n">
        <v>22</v>
      </c>
    </row>
    <row r="1999">
      <c r="A1999" s="0" t="inlineStr">
        <is>
          <t>11-6b1be41f651c7e252605bc8e9af62a6a</t>
        </is>
      </c>
      <c r="B1999" s="0" t="inlineStr">
        <is>
          <t>10-74f61cb61c08ed8ca9d96189b97dd451</t>
        </is>
      </c>
      <c r="C1999" s="0" t="n">
        <v>11</v>
      </c>
      <c r="D1999" s="0" t="inlineStr">
        <is>
          <t>nrf\subsys\nrf_security\src\drivers\cracen\sxsymcrypt\src\mac.c\sx_mac_hw_reserve</t>
        </is>
      </c>
      <c r="E1999" s="0" t="inlineStr">
        <is>
          <t>sx_mac_hw_reserve</t>
        </is>
      </c>
      <c r="F1999" s="0" t="n">
        <v>64</v>
      </c>
    </row>
    <row r="2000">
      <c r="A2000" s="0" t="inlineStr">
        <is>
          <t>11-6ba2cad89de45baf2a6ea0f5474a4da4</t>
        </is>
      </c>
      <c r="B2000" s="0" t="inlineStr">
        <is>
          <t>10-eff9999082c8ce7d8ba1fc1d79f439cf</t>
        </is>
      </c>
      <c r="C2000" s="0" t="n">
        <v>11</v>
      </c>
      <c r="D2000" s="0" t="inlineStr">
        <is>
          <t>nrf\subsys\nrf_security\src\drivers\cracen\sxsymcrypt\src\hash.c\sx_hash_status</t>
        </is>
      </c>
      <c r="E2000" s="0" t="inlineStr">
        <is>
          <t>sx_hash_status</t>
        </is>
      </c>
      <c r="F2000" s="0" t="n">
        <v>36</v>
      </c>
    </row>
    <row r="2001">
      <c r="A2001" s="0" t="inlineStr">
        <is>
          <t>11-715e9088cd05d324e440b49eefb24f06</t>
        </is>
      </c>
      <c r="B2001" s="0" t="inlineStr">
        <is>
          <t>10-74f61cb61c08ed8ca9d96189b97dd451</t>
        </is>
      </c>
      <c r="C2001" s="0" t="n">
        <v>11</v>
      </c>
      <c r="D2001" s="0" t="inlineStr">
        <is>
          <t>nrf\subsys\nrf_security\src\drivers\cracen\sxsymcrypt\src\mac.c\sx_mac_generate</t>
        </is>
      </c>
      <c r="E2001" s="0" t="inlineStr">
        <is>
          <t>sx_mac_generate</t>
        </is>
      </c>
      <c r="F2001" s="0" t="n">
        <v>190</v>
      </c>
    </row>
    <row r="2002">
      <c r="A2002" s="0" t="inlineStr">
        <is>
          <t>11-718238efcb42b3c11f24f02743fe39c0</t>
        </is>
      </c>
      <c r="B2002" s="0" t="inlineStr">
        <is>
          <t>10-86bb0045d4e2b5b813307eb63c5895a1</t>
        </is>
      </c>
      <c r="C2002" s="0" t="n">
        <v>11</v>
      </c>
      <c r="D2002" s="0" t="inlineStr">
        <is>
          <t>nrf\subsys\nrf_security\src\drivers\cracen\cracenpsa\src\common.c\cracen_prepare_ik_key</t>
        </is>
      </c>
      <c r="E2002" s="0" t="inlineStr">
        <is>
          <t>cracen_prepare_ik_key</t>
        </is>
      </c>
      <c r="F2002" s="0" t="n">
        <v>76</v>
      </c>
    </row>
    <row r="2003">
      <c r="A2003" s="0" t="inlineStr">
        <is>
          <t>11-7414f84f765131e89b353fd51d6c27d6</t>
        </is>
      </c>
      <c r="B2003" s="0" t="inlineStr">
        <is>
          <t>10-dabb30581907e76f7119833f7820d5a9</t>
        </is>
      </c>
      <c r="C2003" s="0" t="n">
        <v>11</v>
      </c>
      <c r="D2003" s="0" t="inlineStr">
        <is>
          <t>nrf\subsys\nrf_security\src\drivers\cracen\cracenpsa\src\ecc.c\ecc_create_genprivkey</t>
        </is>
      </c>
      <c r="E2003" s="0" t="inlineStr">
        <is>
          <t>ecc_create_genprivkey</t>
        </is>
      </c>
      <c r="F2003" s="0" t="n">
        <v>24</v>
      </c>
    </row>
    <row r="2004">
      <c r="A2004" s="0" t="inlineStr">
        <is>
          <t>11-76619e731c6c24654cce6513e7f5b6f6</t>
        </is>
      </c>
      <c r="B2004" s="0" t="inlineStr">
        <is>
          <t>10-65c2a3d77127c15d068dec7e00e50649</t>
        </is>
      </c>
      <c r="C2004" s="0" t="n">
        <v>11</v>
      </c>
      <c r="D2004" s="0" t="inlineStr">
        <is>
          <t>nrf\subsys\nrf_security\src\drivers\cracen\silexpk\target\hw\ba414</t>
        </is>
      </c>
      <c r="E2004" s="0" t="inlineStr">
        <is>
          <t>ba414</t>
        </is>
      </c>
      <c r="F2004" s="0" t="n">
        <v>1429</v>
      </c>
    </row>
    <row r="2005">
      <c r="A2005" s="0" t="inlineStr">
        <is>
          <t>11-783cf0567bfd41e17310cd0e491d7b34</t>
        </is>
      </c>
      <c r="B2005" s="0" t="inlineStr">
        <is>
          <t>10-4cb03e943cee881bcf8c6c3d1ad72487</t>
        </is>
      </c>
      <c r="C2005" s="0" t="n">
        <v>11</v>
      </c>
      <c r="D2005" s="0" t="inlineStr">
        <is>
          <t>nrf\subsys\nrf_security\src\drivers\cracen\sicrypto\src\sicrypto.c\si_task_partial_run</t>
        </is>
      </c>
      <c r="E2005" s="0" t="inlineStr">
        <is>
          <t>si_task_partial_run</t>
        </is>
      </c>
      <c r="F2005" s="0" t="n">
        <v>36</v>
      </c>
    </row>
    <row r="2006">
      <c r="A2006" s="0" t="inlineStr">
        <is>
          <t>11-787be2c2253b7d871588ccb1e885b28f</t>
        </is>
      </c>
      <c r="B2006" s="0" t="inlineStr">
        <is>
          <t>10-be4e4d426670f3025677d9cf0210e2e2</t>
        </is>
      </c>
      <c r="C2006" s="0" t="n">
        <v>11</v>
      </c>
      <c r="D2006" s="0" t="inlineStr">
        <is>
          <t>nrf\subsys\nrf_security\src\drivers\cracen\sxsymcrypt\src\cmac.c\sx_mac_create_aescmac</t>
        </is>
      </c>
      <c r="E2006" s="0" t="inlineStr">
        <is>
          <t>sx_mac_create_aescmac</t>
        </is>
      </c>
      <c r="F2006" s="0" t="n">
        <v>156</v>
      </c>
    </row>
    <row r="2007">
      <c r="A2007" s="0" t="inlineStr">
        <is>
          <t>11-79fd94f6aa502d54bd5334df8e36e2f4</t>
        </is>
      </c>
      <c r="B2007" s="0" t="inlineStr">
        <is>
          <t>10-272bca8d434b5eaba2b67b4c06f5178d</t>
        </is>
      </c>
      <c r="C2007" s="0" t="n">
        <v>11</v>
      </c>
      <c r="D2007" s="0" t="inlineStr">
        <is>
          <t>nrf\subsys\nrf_security\src\drivers\cracen\cracenpsa\src\lib_kmu.c\trigger_task_and_wait_for_event_or_error</t>
        </is>
      </c>
      <c r="E2007" s="0" t="inlineStr">
        <is>
          <t>trigger_task_and_wait_for_event_or_error</t>
        </is>
      </c>
      <c r="F2007" s="0" t="n">
        <v>84</v>
      </c>
    </row>
    <row r="2008">
      <c r="A2008" s="0" t="inlineStr">
        <is>
          <t>11-7b1536f6dbbdcee9dfdff6773a8c4532</t>
        </is>
      </c>
      <c r="B2008" s="0" t="inlineStr">
        <is>
          <t>10-272bca8d434b5eaba2b67b4c06f5178d</t>
        </is>
      </c>
      <c r="C2008" s="0" t="n">
        <v>11</v>
      </c>
      <c r="D2008" s="0" t="inlineStr">
        <is>
          <t>nrf\subsys\nrf_security\src\drivers\cracen\cracenpsa\src\lib_kmu.c\lib_kmu_is_slot_empty</t>
        </is>
      </c>
      <c r="E2008" s="0" t="inlineStr">
        <is>
          <t>lib_kmu_is_slot_empty</t>
        </is>
      </c>
      <c r="F2008" s="0" t="n">
        <v>20</v>
      </c>
    </row>
    <row r="2009">
      <c r="A2009" s="0" t="inlineStr">
        <is>
          <t>11-7bb450ffbcb8b2c73b5f66663190353c</t>
        </is>
      </c>
      <c r="B2009" s="0" t="inlineStr">
        <is>
          <t>10-65c2a3d77127c15d068dec7e00e50649</t>
        </is>
      </c>
      <c r="C2009" s="0" t="n">
        <v>11</v>
      </c>
      <c r="D2009" s="0" t="inlineStr">
        <is>
          <t>nrf\subsys\nrf_security\src\drivers\cracen\silexpk\target\hw\ik</t>
        </is>
      </c>
      <c r="E2009" s="0" t="inlineStr">
        <is>
          <t>ik</t>
        </is>
      </c>
      <c r="F2009" s="0" t="n">
        <v>380</v>
      </c>
    </row>
    <row r="2010">
      <c r="A2010" s="0" t="inlineStr">
        <is>
          <t>11-803becaef1e4e3cd05f96d1663faf2c6</t>
        </is>
      </c>
      <c r="B2010" s="0" t="inlineStr">
        <is>
          <t>10-74f61cb61c08ed8ca9d96189b97dd451</t>
        </is>
      </c>
      <c r="C2010" s="0" t="n">
        <v>11</v>
      </c>
      <c r="D2010" s="0" t="inlineStr">
        <is>
          <t>nrf\subsys\nrf_security\src\drivers\cracen\sxsymcrypt\src\mac.c\sx_mac_save_state</t>
        </is>
      </c>
      <c r="E2010" s="0" t="inlineStr">
        <is>
          <t>sx_mac_save_state</t>
        </is>
      </c>
      <c r="F2010" s="0" t="n">
        <v>138</v>
      </c>
    </row>
    <row r="2011">
      <c r="A2011" s="0" t="inlineStr">
        <is>
          <t>11-898d2e67c2fbd44c7e429f626ae2c533</t>
        </is>
      </c>
      <c r="B2011" s="0" t="inlineStr">
        <is>
          <t>10-dc9095ac7ead1fc8926422251cfaab52</t>
        </is>
      </c>
      <c r="C2011" s="0" t="n">
        <v>11</v>
      </c>
      <c r="D2011" s="0" t="inlineStr">
        <is>
          <t>nrf\subsys\nrf_security\src\drivers\cracen\sxsymcrypt\src\trng.c\sx_trng_flush</t>
        </is>
      </c>
      <c r="E2011" s="0" t="inlineStr">
        <is>
          <t>sx_trng_flush</t>
        </is>
      </c>
      <c r="F2011" s="0" t="n">
        <v>48</v>
      </c>
    </row>
    <row r="2012">
      <c r="A2012" s="0" t="inlineStr">
        <is>
          <t>11-8d9b8511a9594a9a8021b5a5dcc5ef41</t>
        </is>
      </c>
      <c r="B2012" s="0" t="inlineStr">
        <is>
          <t>10-5a7464422a767103785646be7de7ecff</t>
        </is>
      </c>
      <c r="C2012" s="0" t="n">
        <v>11</v>
      </c>
      <c r="D2012" s="0" t="inlineStr">
        <is>
          <t>nrf\subsys\nrf_security\src\drivers\cracen\cracenpsa\src\key_management.c\check_ecc_key_attributes</t>
        </is>
      </c>
      <c r="E2012" s="0" t="inlineStr">
        <is>
          <t>check_ecc_key_attributes</t>
        </is>
      </c>
      <c r="F2012" s="0" t="n">
        <v>160</v>
      </c>
    </row>
    <row r="2013">
      <c r="A2013" s="0" t="inlineStr">
        <is>
          <t>11-97f13ec2c9a9c0929f3db88b0ecc91ea</t>
        </is>
      </c>
      <c r="B2013" s="0" t="inlineStr">
        <is>
          <t>10-28e18535378fa13d472aa71125f7b7e4</t>
        </is>
      </c>
      <c r="C2013" s="0" t="n">
        <v>11</v>
      </c>
      <c r="D2013" s="0" t="inlineStr">
        <is>
          <t>nrf\subsys\nrf_security\src\drivers\cracen\sicrypto\src\hmac.c\start_hmac_computation.part.0</t>
        </is>
      </c>
      <c r="E2013" s="0" t="inlineStr">
        <is>
          <t>start_hmac_computation.part.0</t>
        </is>
      </c>
      <c r="F2013" s="0" t="n">
        <v>68</v>
      </c>
    </row>
    <row r="2014">
      <c r="A2014" s="0" t="inlineStr">
        <is>
          <t>11-995539bb3d1c3359043ed9a81e219abc</t>
        </is>
      </c>
      <c r="B2014" s="0" t="inlineStr">
        <is>
          <t>10-d4c185990ec45c7d8d323065b9d342b5</t>
        </is>
      </c>
      <c r="C2014" s="0" t="n">
        <v>11</v>
      </c>
      <c r="D2014" s="0" t="inlineStr">
        <is>
          <t>nrf\subsys\nrf_security\src\drivers\cracen\cracenpsa\src\microcode_binary.h\ba414ep_ucode</t>
        </is>
      </c>
      <c r="E2014" s="0" t="inlineStr">
        <is>
          <t>ba414ep_ucode</t>
        </is>
      </c>
      <c r="F2014" s="0" t="n">
        <v>4892</v>
      </c>
    </row>
    <row r="2015">
      <c r="A2015" s="0" t="inlineStr">
        <is>
          <t>11-9a27c189f00cac9c2d95af33f6ac7fa3</t>
        </is>
      </c>
      <c r="B2015" s="0" t="inlineStr">
        <is>
          <t>10-bad6d10fe6c50598f3dea12bc6085640</t>
        </is>
      </c>
      <c r="C2015" s="0" t="n">
        <v>11</v>
      </c>
      <c r="D2015" s="0" t="inlineStr">
        <is>
          <t>nrf\subsys\nrf_security\src\drivers\cracen\cracenpsa\src\kmu.c\set_provisioning_in_progress</t>
        </is>
      </c>
      <c r="E2015" s="0" t="inlineStr">
        <is>
          <t>set_provisioning_in_progress</t>
        </is>
      </c>
      <c r="F2015" s="0" t="n">
        <v>48</v>
      </c>
    </row>
    <row r="2016">
      <c r="A2016" s="0" t="inlineStr">
        <is>
          <t>11-9a5eff93bd7d7e1a1b4bfbd381848e7a</t>
        </is>
      </c>
      <c r="B2016" s="0" t="inlineStr">
        <is>
          <t>10-1210b594bac75af465c71559d02b5d4d</t>
        </is>
      </c>
      <c r="C2016" s="0" t="n">
        <v>11</v>
      </c>
      <c r="D2016" s="0" t="inlineStr">
        <is>
          <t>nrf\subsys\nrf_security\src\drivers\cracen\sicrypto\src\waitqueue.h\si_wq_wake_next</t>
        </is>
      </c>
      <c r="E2016" s="0" t="inlineStr">
        <is>
          <t>si_wq_wake_next</t>
        </is>
      </c>
      <c r="F2016" s="0" t="n">
        <v>32</v>
      </c>
    </row>
    <row r="2017">
      <c r="A2017" s="0" t="inlineStr">
        <is>
          <t>11-9b32d9649ee8c38bba1b672afc81cd39</t>
        </is>
      </c>
      <c r="B2017" s="0" t="inlineStr">
        <is>
          <t>10-28e18535378fa13d472aa71125f7b7e4</t>
        </is>
      </c>
      <c r="C2017" s="0" t="n">
        <v>11</v>
      </c>
      <c r="D2017" s="0" t="inlineStr">
        <is>
          <t>nrf\subsys\nrf_security\src\drivers\cracen\sicrypto\src\hmac.c\finish_hmac_computation</t>
        </is>
      </c>
      <c r="E2017" s="0" t="inlineStr">
        <is>
          <t>finish_hmac_computation</t>
        </is>
      </c>
      <c r="F2017" s="0" t="n">
        <v>90</v>
      </c>
    </row>
    <row r="2018">
      <c r="A2018" s="0" t="inlineStr">
        <is>
          <t>11-9bb8a15c9264313a863a093b93898572</t>
        </is>
      </c>
      <c r="B2018" s="0" t="inlineStr">
        <is>
          <t>10-eff9999082c8ce7d8ba1fc1d79f439cf</t>
        </is>
      </c>
      <c r="C2018" s="0" t="n">
        <v>11</v>
      </c>
      <c r="D2018" s="0" t="inlineStr">
        <is>
          <t>nrf\subsys\nrf_security\src\drivers\cracen\sxsymcrypt\src\hash.c\sx_hash_create</t>
        </is>
      </c>
      <c r="E2018" s="0" t="inlineStr">
        <is>
          <t>sx_hash_create</t>
        </is>
      </c>
      <c r="F2018" s="0" t="n">
        <v>8</v>
      </c>
    </row>
    <row r="2019">
      <c r="A2019" s="0" t="inlineStr">
        <is>
          <t>11-9e7fc347d670bd4f4e679bca8813cb1a</t>
        </is>
      </c>
      <c r="B2019" s="0" t="inlineStr">
        <is>
          <t>10-bad6d10fe6c50598f3dea12bc6085640</t>
        </is>
      </c>
      <c r="C2019" s="0" t="n">
        <v>11</v>
      </c>
      <c r="D2019" s="0" t="inlineStr">
        <is>
          <t>nrf\subsys\nrf_security\src\drivers\cracen\cracenpsa\src\kmu.c\get_kmu_slot_count</t>
        </is>
      </c>
      <c r="E2019" s="0" t="inlineStr">
        <is>
          <t>get_kmu_slot_count</t>
        </is>
      </c>
      <c r="F2019" s="0" t="n">
        <v>62</v>
      </c>
    </row>
    <row r="2020">
      <c r="A2020" s="0" t="inlineStr">
        <is>
          <t>11-9ff51d73e3635e5c1243a88e05c66d85</t>
        </is>
      </c>
      <c r="B2020" s="0" t="inlineStr">
        <is>
          <t>10-eff9999082c8ce7d8ba1fc1d79f439cf</t>
        </is>
      </c>
      <c r="C2020" s="0" t="n">
        <v>11</v>
      </c>
      <c r="D2020" s="0" t="inlineStr">
        <is>
          <t>nrf\subsys\nrf_security\src\drivers\cracen\sxsymcrypt\src\hash.c\sx_hash_create_ba413</t>
        </is>
      </c>
      <c r="E2020" s="0" t="inlineStr">
        <is>
          <t>sx_hash_create_ba413</t>
        </is>
      </c>
      <c r="F2020" s="0" t="n">
        <v>88</v>
      </c>
    </row>
    <row r="2021">
      <c r="A2021" s="0" t="inlineStr">
        <is>
          <t>11-a1662c848bb22494326e4e12cab38086</t>
        </is>
      </c>
      <c r="B2021" s="0" t="inlineStr">
        <is>
          <t>10-eff9999082c8ce7d8ba1fc1d79f439cf</t>
        </is>
      </c>
      <c r="C2021" s="0" t="n">
        <v>11</v>
      </c>
      <c r="D2021" s="0" t="inlineStr">
        <is>
          <t>nrf\subsys\nrf_security\src\drivers\cracen\sxsymcrypt\src\hash.c\sx_hash_feed</t>
        </is>
      </c>
      <c r="E2021" s="0" t="inlineStr">
        <is>
          <t>sx_hash_feed</t>
        </is>
      </c>
      <c r="F2021" s="0" t="n">
        <v>94</v>
      </c>
    </row>
    <row r="2022">
      <c r="A2022" s="0" t="inlineStr">
        <is>
          <t>11-a61a1617af254a61bfc87a5ab689bfff</t>
        </is>
      </c>
      <c r="B2022" s="0" t="inlineStr">
        <is>
          <t>10-bad6d10fe6c50598f3dea12bc6085640</t>
        </is>
      </c>
      <c r="C2022" s="0" t="n">
        <v>11</v>
      </c>
      <c r="D2022" s="0" t="inlineStr">
        <is>
          <t>nrf\subsys\nrf_security\src\drivers\cracen\cracenpsa\src\kmu.c\push_kmu_key_to_ram</t>
        </is>
      </c>
      <c r="E2022" s="0" t="inlineStr">
        <is>
          <t>push_kmu_key_to_ram</t>
        </is>
      </c>
      <c r="F2022" s="0" t="n">
        <v>76</v>
      </c>
    </row>
    <row r="2023">
      <c r="A2023" s="0" t="inlineStr">
        <is>
          <t>11-a759499ada52f45b9b7a10b59642cb77</t>
        </is>
      </c>
      <c r="B2023" s="0" t="inlineStr">
        <is>
          <t>10-74f61cb61c08ed8ca9d96189b97dd451</t>
        </is>
      </c>
      <c r="C2023" s="0" t="n">
        <v>11</v>
      </c>
      <c r="D2023" s="0" t="inlineStr">
        <is>
          <t>nrf\subsys\nrf_security\src\drivers\cracen\cracenpsa\src\mac.c\cracen_hmac_finish</t>
        </is>
      </c>
      <c r="E2023" s="0" t="inlineStr">
        <is>
          <t>cracen_hmac_finish</t>
        </is>
      </c>
      <c r="F2023" s="0" t="n">
        <v>94</v>
      </c>
    </row>
    <row r="2024">
      <c r="A2024" s="0" t="inlineStr">
        <is>
          <t>11-a7f76fed27d6dc9711ff7b2ae6763d7c</t>
        </is>
      </c>
      <c r="B2024" s="0" t="inlineStr">
        <is>
          <t>10-b36c64c6e1a68563b767f7da9e6978ab</t>
        </is>
      </c>
      <c r="C2024" s="0" t="n">
        <v>11</v>
      </c>
      <c r="D2024" s="0" t="inlineStr">
        <is>
          <t>nrf\subsys\nrf_security\src\drivers\cracen\silexpk\src\iomem.c\sx_wrpkmem</t>
        </is>
      </c>
      <c r="E2024" s="0" t="inlineStr">
        <is>
          <t>sx_wrpkmem</t>
        </is>
      </c>
      <c r="F2024" s="0" t="n">
        <v>28</v>
      </c>
    </row>
    <row r="2025">
      <c r="A2025" s="0" t="inlineStr">
        <is>
          <t>11-a803ace2d934560ce5985c5906a96561</t>
        </is>
      </c>
      <c r="B2025" s="0" t="inlineStr">
        <is>
          <t>10-dc9095ac7ead1fc8926422251cfaab52</t>
        </is>
      </c>
      <c r="C2025" s="0" t="n">
        <v>11</v>
      </c>
      <c r="D2025" s="0" t="inlineStr">
        <is>
          <t>nrf\subsys\nrf_security\src\drivers\cracen\sxsymcrypt\src\trng.c\sx_trng_restart</t>
        </is>
      </c>
      <c r="E2025" s="0" t="inlineStr">
        <is>
          <t>sx_trng_restart</t>
        </is>
      </c>
      <c r="F2025" s="0" t="n">
        <v>40</v>
      </c>
    </row>
    <row r="2026">
      <c r="A2026" s="0" t="inlineStr">
        <is>
          <t>11-a9f2536f40a16d4672b649f9d9d07ac5</t>
        </is>
      </c>
      <c r="B2026" s="0" t="inlineStr">
        <is>
          <t>10-91bc1cd29ba45bef7bd63e9b6fabd277</t>
        </is>
      </c>
      <c r="C2026" s="0" t="n">
        <v>11</v>
      </c>
      <c r="D2026" s="0" t="inlineStr">
        <is>
          <t>nrf\subsys\nrf_security\src\drivers\cracen\sxsymcrypt\src\cmdma.c\sx_cmdma_newcmd</t>
        </is>
      </c>
      <c r="E2026" s="0" t="inlineStr">
        <is>
          <t>sx_cmdma_newcmd</t>
        </is>
      </c>
      <c r="F2026" s="0" t="n">
        <v>40</v>
      </c>
    </row>
    <row r="2027">
      <c r="A2027" s="0" t="inlineStr">
        <is>
          <t>11-aa3642c9d14770b2bdaccfead4fabc6b</t>
        </is>
      </c>
      <c r="B2027" s="0" t="inlineStr">
        <is>
          <t>10-86bb0045d4e2b5b813307eb63c5895a1</t>
        </is>
      </c>
      <c r="C2027" s="0" t="n">
        <v>11</v>
      </c>
      <c r="D2027" s="0" t="inlineStr">
        <is>
          <t>nrf\subsys\nrf_security\src\drivers\cracen\cracenpsa\src\common.c\cracen_ecc_get_ecurve_from_psa</t>
        </is>
      </c>
      <c r="E2027" s="0" t="inlineStr">
        <is>
          <t>cracen_ecc_get_ecurve_from_psa</t>
        </is>
      </c>
      <c r="F2027" s="0" t="n">
        <v>148</v>
      </c>
    </row>
    <row r="2028">
      <c r="A2028" s="0" t="inlineStr">
        <is>
          <t>11-aa5dc06d6ca089588512366ee3a7efc7</t>
        </is>
      </c>
      <c r="B2028" s="0" t="inlineStr">
        <is>
          <t>10-eff9999082c8ce7d8ba1fc1d79f439cf</t>
        </is>
      </c>
      <c r="C2028" s="0" t="n">
        <v>11</v>
      </c>
      <c r="D2028" s="0" t="inlineStr">
        <is>
          <t>nrf\subsys\nrf_security\src\drivers\cracen\sxsymcrypt\src\hash.c\sx_hash_get_digestsz</t>
        </is>
      </c>
      <c r="E2028" s="0" t="inlineStr">
        <is>
          <t>sx_hash_get_digestsz</t>
        </is>
      </c>
      <c r="F2028" s="0" t="n">
        <v>6</v>
      </c>
    </row>
    <row r="2029">
      <c r="A2029" s="0" t="inlineStr">
        <is>
          <t>11-aabcec0b3752e8c386fcdd2c881a715c</t>
        </is>
      </c>
      <c r="B2029" s="0" t="inlineStr">
        <is>
          <t>10-74f61cb61c08ed8ca9d96189b97dd451</t>
        </is>
      </c>
      <c r="C2029" s="0" t="n">
        <v>11</v>
      </c>
      <c r="D2029" s="0" t="inlineStr">
        <is>
          <t>nrf\subsys\nrf_security\src\drivers\cracen\sxsymcrypt\src\mac.c\sx_mac_feed</t>
        </is>
      </c>
      <c r="E2029" s="0" t="inlineStr">
        <is>
          <t>sx_mac_feed</t>
        </is>
      </c>
      <c r="F2029" s="0" t="n">
        <v>90</v>
      </c>
    </row>
    <row r="2030">
      <c r="A2030" s="0" t="inlineStr">
        <is>
          <t>11-af584e1dca17a1b8c3160c8844321ab1</t>
        </is>
      </c>
      <c r="B2030" s="0" t="inlineStr">
        <is>
          <t>10-28e18535378fa13d472aa71125f7b7e4</t>
        </is>
      </c>
      <c r="C2030" s="0" t="n">
        <v>11</v>
      </c>
      <c r="D2030" s="0" t="inlineStr">
        <is>
          <t>nrf\subsys\nrf_security\src\drivers\cracen\sicrypto\src\hmac.c\hmac_produce</t>
        </is>
      </c>
      <c r="E2030" s="0" t="inlineStr">
        <is>
          <t>hmac_produce</t>
        </is>
      </c>
      <c r="F2030" s="0" t="n">
        <v>96</v>
      </c>
    </row>
    <row r="2031">
      <c r="A2031" s="0" t="inlineStr">
        <is>
          <t>11-b01722dbbe2e5bb7d24643ee20b5b02d</t>
        </is>
      </c>
      <c r="B2031" s="0" t="inlineStr">
        <is>
          <t>10-28e18535378fa13d472aa71125f7b7e4</t>
        </is>
      </c>
      <c r="C2031" s="0" t="n">
        <v>11</v>
      </c>
      <c r="D2031" s="0" t="inlineStr">
        <is>
          <t>nrf\subsys\nrf_security\src\drivers\cracen\sicrypto\src\hmac.c\si_mac_create_hmac</t>
        </is>
      </c>
      <c r="E2031" s="0" t="inlineStr">
        <is>
          <t>si_mac_create_hmac</t>
        </is>
      </c>
      <c r="F2031" s="0" t="n">
        <v>172</v>
      </c>
    </row>
    <row r="2032">
      <c r="A2032" s="0" t="inlineStr">
        <is>
          <t>11-b1fb78806991302538596df0cbb831a4</t>
        </is>
      </c>
      <c r="B2032" s="0" t="inlineStr">
        <is>
          <t>10-eff9999082c8ce7d8ba1fc1d79f439cf</t>
        </is>
      </c>
      <c r="C2032" s="0" t="n">
        <v>11</v>
      </c>
      <c r="D2032" s="0" t="inlineStr">
        <is>
          <t>nrf\subsys\nrf_security\src\drivers\cracen\sxsymcrypt\src\hash.c\sx_hash_save_state</t>
        </is>
      </c>
      <c r="E2032" s="0" t="inlineStr">
        <is>
          <t>sx_hash_save_state</t>
        </is>
      </c>
      <c r="F2032" s="0" t="n">
        <v>156</v>
      </c>
    </row>
    <row r="2033">
      <c r="A2033" s="0" t="inlineStr">
        <is>
          <t>11-b7931fb0083082f7e5c7039fdefb2664</t>
        </is>
      </c>
      <c r="B2033" s="0" t="inlineStr">
        <is>
          <t>10-74f61cb61c08ed8ca9d96189b97dd451</t>
        </is>
      </c>
      <c r="C2033" s="0" t="n">
        <v>11</v>
      </c>
      <c r="D2033" s="0" t="inlineStr">
        <is>
          <t>nrf\subsys\nrf_security\src\drivers\cracen\sxsymcrypt\src\mac.c\sx_mac_wait</t>
        </is>
      </c>
      <c r="E2033" s="0" t="inlineStr">
        <is>
          <t>sx_mac_wait</t>
        </is>
      </c>
      <c r="F2033" s="0" t="n">
        <v>26</v>
      </c>
    </row>
    <row r="2034">
      <c r="A2034" s="0" t="inlineStr">
        <is>
          <t>11-b9ebac57d4c33b8ab4bb67daf6fce033</t>
        </is>
      </c>
      <c r="B2034" s="0" t="inlineStr">
        <is>
          <t>10-e5d274c3326c287c8c681f3e76191740</t>
        </is>
      </c>
      <c r="C2034" s="0" t="n">
        <v>11</v>
      </c>
      <c r="D2034" s="0" t="inlineStr">
        <is>
          <t>nrf\subsys\nrf_security\src\drivers\cracen\cracenpsa\src\mem_helpers.c\constant_memcmp_is_zero</t>
        </is>
      </c>
      <c r="E2034" s="0" t="inlineStr">
        <is>
          <t>constant_memcmp_is_zero</t>
        </is>
      </c>
      <c r="F2034" s="0" t="n">
        <v>42</v>
      </c>
    </row>
    <row r="2035">
      <c r="A2035" s="0" t="inlineStr">
        <is>
          <t>11-baf2aff9cd412fc3ac1c21a42100c844</t>
        </is>
      </c>
      <c r="B2035" s="0" t="inlineStr">
        <is>
          <t>10-5a7464422a767103785646be7de7ecff</t>
        </is>
      </c>
      <c r="C2035" s="0" t="n">
        <v>11</v>
      </c>
      <c r="D2035" s="0" t="inlineStr">
        <is>
          <t>nrf\subsys\nrf_security\src\drivers\cracen\cracenpsa\src\key_management.c\cracen_get_builtin_key</t>
        </is>
      </c>
      <c r="E2035" s="0" t="inlineStr">
        <is>
          <t>cracen_get_builtin_key</t>
        </is>
      </c>
      <c r="F2035" s="0" t="n">
        <v>164</v>
      </c>
    </row>
    <row r="2036">
      <c r="A2036" s="0" t="inlineStr">
        <is>
          <t>11-bdacff4945acc536c4c9a847d30988e0</t>
        </is>
      </c>
      <c r="B2036" s="0" t="inlineStr">
        <is>
          <t>10-eff9999082c8ce7d8ba1fc1d79f439cf</t>
        </is>
      </c>
      <c r="C2036" s="0" t="n">
        <v>11</v>
      </c>
      <c r="D2036" s="0" t="inlineStr">
        <is>
          <t>nrf\subsys\nrf_security\src\drivers\cracen\sxsymcrypt\src\hash.c\sx_hash_free</t>
        </is>
      </c>
      <c r="E2036" s="0" t="inlineStr">
        <is>
          <t>sx_hash_free</t>
        </is>
      </c>
      <c r="F2036" s="0" t="n">
        <v>6</v>
      </c>
    </row>
    <row r="2037">
      <c r="A2037" s="0" t="inlineStr">
        <is>
          <t>11-beb4c01f7c3a4a6cd15d2ee99a232412</t>
        </is>
      </c>
      <c r="B2037" s="0" t="inlineStr">
        <is>
          <t>10-5a7464422a767103785646be7de7ecff</t>
        </is>
      </c>
      <c r="C2037" s="0" t="n">
        <v>11</v>
      </c>
      <c r="D2037" s="0" t="inlineStr">
        <is>
          <t>nrf\subsys\nrf_security\src\drivers\cracen\cracenpsa\src\key_management.c\mbedtls_psa_platform_get_builtin_key</t>
        </is>
      </c>
      <c r="E2037" s="0" t="inlineStr">
        <is>
          <t>mbedtls_psa_platform_get_builtin_key</t>
        </is>
      </c>
      <c r="F2037" s="0" t="n">
        <v>64</v>
      </c>
    </row>
    <row r="2038">
      <c r="A2038" s="0" t="inlineStr">
        <is>
          <t>11-bf9dbac43490cc22bb9b34732ea5f6d6</t>
        </is>
      </c>
      <c r="B2038" s="0" t="inlineStr">
        <is>
          <t>10-8bd985ebdc8846e32b2eb38d959557f2</t>
        </is>
      </c>
      <c r="C2038" s="0" t="n">
        <v>11</v>
      </c>
      <c r="D2038" s="0" t="inlineStr">
        <is>
          <t>nrf\subsys\nrf_security\src\drivers\cracen\cracenpsa\src\ctr_drbg.c\ctr_drbg_update</t>
        </is>
      </c>
      <c r="E2038" s="0" t="inlineStr">
        <is>
          <t>ctr_drbg_update</t>
        </is>
      </c>
      <c r="F2038" s="0" t="n">
        <v>156</v>
      </c>
    </row>
    <row r="2039">
      <c r="A2039" s="0" t="inlineStr">
        <is>
          <t>11-bfb6181a5c19683a54de8b01e40b9814</t>
        </is>
      </c>
      <c r="B2039" s="0" t="inlineStr">
        <is>
          <t>10-86bb0045d4e2b5b813307eb63c5895a1</t>
        </is>
      </c>
      <c r="C2039" s="0" t="n">
        <v>11</v>
      </c>
      <c r="D2039" s="0" t="inlineStr">
        <is>
          <t>nrf\subsys\nrf_security\src\drivers\cracen\cracenpsa\src\common.c\cracen_get_opaque_size</t>
        </is>
      </c>
      <c r="E2039" s="0" t="inlineStr">
        <is>
          <t>cracen_get_opaque_size</t>
        </is>
      </c>
      <c r="F2039" s="0" t="n">
        <v>136</v>
      </c>
    </row>
    <row r="2040">
      <c r="A2040" s="0" t="inlineStr">
        <is>
          <t>11-c29a05e1882edea1007302c219df3e69</t>
        </is>
      </c>
      <c r="B2040" s="0" t="inlineStr">
        <is>
          <t>10-eff9999082c8ce7d8ba1fc1d79f439cf</t>
        </is>
      </c>
      <c r="C2040" s="0" t="n">
        <v>11</v>
      </c>
      <c r="D2040" s="0" t="inlineStr">
        <is>
          <t>nrf\subsys\nrf_security\src\drivers\cracen\sxsymcrypt\src\hash.c\sx_hash_digest</t>
        </is>
      </c>
      <c r="E2040" s="0" t="inlineStr">
        <is>
          <t>sx_hash_digest</t>
        </is>
      </c>
      <c r="F2040" s="0" t="n">
        <v>56</v>
      </c>
    </row>
    <row r="2041">
      <c r="A2041" s="0" t="inlineStr">
        <is>
          <t>11-c5d2fa03f27d1c59865bab6c83de380c</t>
        </is>
      </c>
      <c r="B2041" s="0" t="inlineStr">
        <is>
          <t>10-bad6d10fe6c50598f3dea12bc6085640</t>
        </is>
      </c>
      <c r="C2041" s="0" t="n">
        <v>11</v>
      </c>
      <c r="D2041" s="0" t="inlineStr">
        <is>
          <t>nrf\subsys\nrf_security\src\drivers\cracen\cracenpsa\src\kmu.c\cracen_kmu_destroy_key</t>
        </is>
      </c>
      <c r="E2041" s="0" t="inlineStr">
        <is>
          <t>cracen_kmu_destroy_key</t>
        </is>
      </c>
      <c r="F2041" s="0" t="n">
        <v>84</v>
      </c>
    </row>
    <row r="2042">
      <c r="A2042" s="0" t="inlineStr">
        <is>
          <t>11-c5dbafc45f1550a7bc649f66f3239b1a</t>
        </is>
      </c>
      <c r="B2042" s="0" t="inlineStr">
        <is>
          <t>10-86bb0045d4e2b5b813307eb63c5895a1</t>
        </is>
      </c>
      <c r="C2042" s="0" t="n">
        <v>11</v>
      </c>
      <c r="D2042" s="0" t="inlineStr">
        <is>
          <t>nrf\subsys\nrf_security\src\drivers\cracen\cracenpsa\src\common.c\cracen_load_keyref</t>
        </is>
      </c>
      <c r="E2042" s="0" t="inlineStr">
        <is>
          <t>cracen_load_keyref</t>
        </is>
      </c>
      <c r="F2042" s="0" t="n">
        <v>228</v>
      </c>
    </row>
    <row r="2043">
      <c r="A2043" s="0" t="inlineStr">
        <is>
          <t>11-c77efff9ad49d416dd04ad4e77878783</t>
        </is>
      </c>
      <c r="B2043" s="0" t="inlineStr">
        <is>
          <t>10-74f61cb61c08ed8ca9d96189b97dd451</t>
        </is>
      </c>
      <c r="C2043" s="0" t="n">
        <v>11</v>
      </c>
      <c r="D2043" s="0" t="inlineStr">
        <is>
          <t>nrf\subsys\nrf_security\src\drivers\cracen\sxsymcrypt\src\mac.c\sx_mac_free</t>
        </is>
      </c>
      <c r="E2043" s="0" t="inlineStr">
        <is>
          <t>sx_mac_free</t>
        </is>
      </c>
      <c r="F2043" s="0" t="n">
        <v>26</v>
      </c>
    </row>
    <row r="2044">
      <c r="A2044" s="0" t="inlineStr">
        <is>
          <t>11-c90003e1056453234203832ae4f6b09e</t>
        </is>
      </c>
      <c r="B2044" s="0" t="inlineStr">
        <is>
          <t>10-eff9999082c8ce7d8ba1fc1d79f439cf</t>
        </is>
      </c>
      <c r="C2044" s="0" t="n">
        <v>11</v>
      </c>
      <c r="D2044" s="0" t="inlineStr">
        <is>
          <t>nrf\subsys\nrf_security\src\drivers\cracen\sxsymcrypt\src\hash.c\ba413tags</t>
        </is>
      </c>
      <c r="E2044" s="0" t="inlineStr">
        <is>
          <t>ba413tags</t>
        </is>
      </c>
      <c r="F2044" s="0" t="n">
        <v>16</v>
      </c>
    </row>
    <row r="2045">
      <c r="A2045" s="0" t="inlineStr">
        <is>
          <t>11-c9f04e5e6cd79f65e551cea14d7981c5</t>
        </is>
      </c>
      <c r="B2045" s="0" t="inlineStr">
        <is>
          <t>10-bad6d10fe6c50598f3dea12bc6085640</t>
        </is>
      </c>
      <c r="C2045" s="0" t="n">
        <v>11</v>
      </c>
      <c r="D2045" s="0" t="inlineStr">
        <is>
          <t>nrf\subsys\nrf_security\src\drivers\cracen\cracenpsa\src\kmu.c\cracen_kmu_clean_key</t>
        </is>
      </c>
      <c r="E2045" s="0" t="inlineStr">
        <is>
          <t>cracen_kmu_clean_key</t>
        </is>
      </c>
      <c r="F2045" s="0" t="n">
        <v>20</v>
      </c>
    </row>
    <row r="2046">
      <c r="A2046" s="0" t="inlineStr">
        <is>
          <t>11-d08bf147d66f4fa978536303366289c0</t>
        </is>
      </c>
      <c r="B2046" s="0" t="inlineStr">
        <is>
          <t>10-eff9999082c8ce7d8ba1fc1d79f439cf</t>
        </is>
      </c>
      <c r="C2046" s="0" t="n">
        <v>11</v>
      </c>
      <c r="D2046" s="0" t="inlineStr">
        <is>
          <t>nrf\subsys\nrf_security\src\drivers\cracen\sxsymcrypt\src\hash.c\sx_hash_get_alg_digestsz</t>
        </is>
      </c>
      <c r="E2046" s="0" t="inlineStr">
        <is>
          <t>sx_hash_get_alg_digestsz</t>
        </is>
      </c>
      <c r="F2046" s="0" t="n">
        <v>4</v>
      </c>
    </row>
    <row r="2047">
      <c r="A2047" s="0" t="inlineStr">
        <is>
          <t>11-d3d450aa99d5d6d8c95be4b76a18e4fa</t>
        </is>
      </c>
      <c r="B2047" s="0" t="inlineStr">
        <is>
          <t>10-91bc1cd29ba45bef7bd63e9b6fabd277</t>
        </is>
      </c>
      <c r="C2047" s="0" t="n">
        <v>11</v>
      </c>
      <c r="D2047" s="0" t="inlineStr">
        <is>
          <t>nrf\subsys\nrf_security\src\drivers\cracen\sxsymcrypt\src\cmdma.c\sx_cmdma_start</t>
        </is>
      </c>
      <c r="E2047" s="0" t="inlineStr">
        <is>
          <t>sx_cmdma_start</t>
        </is>
      </c>
      <c r="F2047" s="0" t="n">
        <v>158</v>
      </c>
    </row>
    <row r="2048">
      <c r="A2048" s="0" t="inlineStr">
        <is>
          <t>11-d460684d28abc769f9627cabb1976a70</t>
        </is>
      </c>
      <c r="B2048" s="0" t="inlineStr">
        <is>
          <t>10-74f61cb61c08ed8ca9d96189b97dd451</t>
        </is>
      </c>
      <c r="C2048" s="0" t="n">
        <v>11</v>
      </c>
      <c r="D2048" s="0" t="inlineStr">
        <is>
          <t>nrf\subsys\nrf_security\src\drivers\cracen\cracenpsa\src\mac.c\cracen_mac_sign_setup</t>
        </is>
      </c>
      <c r="E2048" s="0" t="inlineStr">
        <is>
          <t>cracen_mac_sign_setup</t>
        </is>
      </c>
      <c r="F2048" s="0" t="n">
        <v>4</v>
      </c>
    </row>
    <row r="2049">
      <c r="A2049" s="0" t="inlineStr">
        <is>
          <t>11-d469bc0f88dd3247a0ab1556bf408ff2</t>
        </is>
      </c>
      <c r="B2049" s="0" t="inlineStr">
        <is>
          <t>10-dabb30581907e76f7119833f7820d5a9</t>
        </is>
      </c>
      <c r="C2049" s="0" t="n">
        <v>11</v>
      </c>
      <c r="D2049" s="0" t="inlineStr">
        <is>
          <t>nrf\subsys\nrf_security\src\drivers\cracen\cracenpsa\src\ecc.c\ecc_create_genpubkey</t>
        </is>
      </c>
      <c r="E2049" s="0" t="inlineStr">
        <is>
          <t>ecc_create_genpubkey</t>
        </is>
      </c>
      <c r="F2049" s="0" t="n">
        <v>132</v>
      </c>
    </row>
    <row r="2050">
      <c r="A2050" s="0" t="inlineStr">
        <is>
          <t>11-d5706ca86f5b8815b8543b99e8b3360e</t>
        </is>
      </c>
      <c r="B2050" s="0" t="inlineStr">
        <is>
          <t>10-bad6d10fe6c50598f3dea12bc6085640</t>
        </is>
      </c>
      <c r="C2050" s="0" t="n">
        <v>11</v>
      </c>
      <c r="D2050" s="0" t="inlineStr">
        <is>
          <t>nrf\subsys\nrf_security\src\drivers\cracen\cracenpsa\src\kmu.c\cracen_kmu_get_builtin_key</t>
        </is>
      </c>
      <c r="E2050" s="0" t="inlineStr">
        <is>
          <t>cracen_kmu_get_builtin_key</t>
        </is>
      </c>
      <c r="F2050" s="0" t="n">
        <v>456</v>
      </c>
    </row>
    <row r="2051">
      <c r="A2051" s="0" t="inlineStr">
        <is>
          <t>11-d61ba6cad127ca83b2c9a468f3af8fdb</t>
        </is>
      </c>
      <c r="B2051" s="0" t="inlineStr">
        <is>
          <t>10-6345081b65f13e03f0593ca673acb331</t>
        </is>
      </c>
      <c r="C2051" s="0" t="n">
        <v>11</v>
      </c>
      <c r="D2051" s="0" t="inlineStr">
        <is>
          <t>nrf\subsys\nrf_security\src\drivers\cracen\cracenpsa\src\rndinrange.c\rndinrange_create</t>
        </is>
      </c>
      <c r="E2051" s="0" t="inlineStr">
        <is>
          <t>rndinrange_create</t>
        </is>
      </c>
      <c r="F2051" s="0" t="n">
        <v>160</v>
      </c>
    </row>
    <row r="2052">
      <c r="A2052" s="0" t="inlineStr">
        <is>
          <t>11-d740729545601bbdf0ee35f0f2bd05f2</t>
        </is>
      </c>
      <c r="B2052" s="0" t="inlineStr">
        <is>
          <t>10-a75f4bc5e84abab8fcef4476a0fa2ef4</t>
        </is>
      </c>
      <c r="C2052" s="0" t="n">
        <v>11</v>
      </c>
      <c r="D2052" s="0" t="inlineStr">
        <is>
          <t>nrf\subsys\nrf_security\src\drivers\cracen\cracenpsa\src\cracen.c\cracen_init</t>
        </is>
      </c>
      <c r="E2052" s="0" t="inlineStr">
        <is>
          <t>cracen_init</t>
        </is>
      </c>
      <c r="F2052" s="0" t="n">
        <v>92</v>
      </c>
    </row>
    <row r="2053">
      <c r="A2053" s="0" t="inlineStr">
        <is>
          <t>11-d787b0d1b50b2fb305756bc57562178d</t>
        </is>
      </c>
      <c r="B2053" s="0" t="inlineStr">
        <is>
          <t>10-be4e4d426670f3025677d9cf0210e2e2</t>
        </is>
      </c>
      <c r="C2053" s="0" t="n">
        <v>11</v>
      </c>
      <c r="D2053" s="0" t="inlineStr">
        <is>
          <t>nrf\subsys\nrf_security\src\drivers\cracen\sxsymcrypt\src\cmac.c\ba411cfg</t>
        </is>
      </c>
      <c r="E2053" s="0" t="inlineStr">
        <is>
          <t>ba411cfg</t>
        </is>
      </c>
      <c r="F2053" s="0" t="n">
        <v>28</v>
      </c>
    </row>
    <row r="2054">
      <c r="A2054" s="0" t="inlineStr">
        <is>
          <t>11-d9d99b7127830785ac9668f6d6ee46eb</t>
        </is>
      </c>
      <c r="B2054" s="0" t="inlineStr">
        <is>
          <t>10-74f61cb61c08ed8ca9d96189b97dd451</t>
        </is>
      </c>
      <c r="C2054" s="0" t="n">
        <v>11</v>
      </c>
      <c r="D2054" s="0" t="inlineStr">
        <is>
          <t>nrf\subsys\nrf_security\src\drivers\cracen\cracenpsa\src\mac.c\cracen_cmac_update</t>
        </is>
      </c>
      <c r="E2054" s="0" t="inlineStr">
        <is>
          <t>cracen_cmac_update</t>
        </is>
      </c>
      <c r="F2054" s="0" t="n">
        <v>218</v>
      </c>
    </row>
    <row r="2055">
      <c r="A2055" s="0" t="inlineStr">
        <is>
          <t>11-dd88f727c612537e16048c16e66ef8e8</t>
        </is>
      </c>
      <c r="B2055" s="0" t="inlineStr">
        <is>
          <t>10-b2f57e8b509f8489ef66693f6a02e2a3</t>
        </is>
      </c>
      <c r="C2055" s="0" t="n">
        <v>11</v>
      </c>
      <c r="D2055" s="0" t="inlineStr">
        <is>
          <t>nrf\subsys\nrf_security\src\drivers\cracen\cracenpsa\src\ec_helpers.c\decode_scalar_25519</t>
        </is>
      </c>
      <c r="E2055" s="0" t="inlineStr">
        <is>
          <t>decode_scalar_25519</t>
        </is>
      </c>
      <c r="F2055" s="0" t="n">
        <v>22</v>
      </c>
    </row>
    <row r="2056">
      <c r="A2056" s="0" t="inlineStr">
        <is>
          <t>11-e1682c227fad95c697aed1fbf537ae06</t>
        </is>
      </c>
      <c r="B2056" s="0" t="inlineStr">
        <is>
          <t>10-272bca8d434b5eaba2b67b4c06f5178d</t>
        </is>
      </c>
      <c r="C2056" s="0" t="n">
        <v>11</v>
      </c>
      <c r="D2056" s="0" t="inlineStr">
        <is>
          <t>nrf\subsys\nrf_security\src\drivers\cracen\cracenpsa\src\lib_kmu.c\lib_kmu_read_metadata</t>
        </is>
      </c>
      <c r="E2056" s="0" t="inlineStr">
        <is>
          <t>lib_kmu_read_metadata</t>
        </is>
      </c>
      <c r="F2056" s="0" t="n">
        <v>48</v>
      </c>
    </row>
    <row r="2057">
      <c r="A2057" s="0" t="inlineStr">
        <is>
          <t>11-e1f833d3234ca9c4d32e4981b6bd962d</t>
        </is>
      </c>
      <c r="B2057" s="0" t="inlineStr">
        <is>
          <t>10-86bb0045d4e2b5b813307eb63c5895a1</t>
        </is>
      </c>
      <c r="C2057" s="0" t="n">
        <v>11</v>
      </c>
      <c r="D2057" s="0" t="inlineStr">
        <is>
          <t>nrf\subsys\nrf_security\src\drivers\cracen\cracenpsa\src\common.c\cracen_clean_ik_key</t>
        </is>
      </c>
      <c r="E2057" s="0" t="inlineStr">
        <is>
          <t>cracen_clean_ik_key</t>
        </is>
      </c>
      <c r="F2057" s="0" t="n">
        <v>4</v>
      </c>
    </row>
    <row r="2058">
      <c r="A2058" s="0" t="inlineStr">
        <is>
          <t>11-e4407744dbbcc823ec4e2c79a0fa0463</t>
        </is>
      </c>
      <c r="B2058" s="0" t="inlineStr">
        <is>
          <t>10-272bca8d434b5eaba2b67b4c06f5178d</t>
        </is>
      </c>
      <c r="C2058" s="0" t="n">
        <v>11</v>
      </c>
      <c r="D2058" s="0" t="inlineStr">
        <is>
          <t>nrf\subsys\nrf_security\src\drivers\cracen\cracenpsa\src\lib_kmu.c\lib_kmu_clear_all_events</t>
        </is>
      </c>
      <c r="E2058" s="0" t="inlineStr">
        <is>
          <t>lib_kmu_clear_all_events</t>
        </is>
      </c>
      <c r="F2058" s="0" t="n">
        <v>36</v>
      </c>
    </row>
    <row r="2059">
      <c r="A2059" s="0" t="inlineStr">
        <is>
          <t>11-e4661916d22b5526ca4343c3cdba777a</t>
        </is>
      </c>
      <c r="B2059" s="0" t="inlineStr">
        <is>
          <t>10-b36c64c6e1a68563b767f7da9e6978ab</t>
        </is>
      </c>
      <c r="C2059" s="0" t="n">
        <v>11</v>
      </c>
      <c r="D2059" s="0" t="inlineStr">
        <is>
          <t>nrf\subsys\nrf_security\src\drivers\cracen\silexpk\src\iomem.c\sx_clrpkmem</t>
        </is>
      </c>
      <c r="E2059" s="0" t="inlineStr">
        <is>
          <t>sx_clrpkmem</t>
        </is>
      </c>
      <c r="F2059" s="0" t="n">
        <v>60</v>
      </c>
    </row>
    <row r="2060">
      <c r="A2060" s="0" t="inlineStr">
        <is>
          <t>11-e57ac30c7c9a4ca7bca1d66b4ff4225f</t>
        </is>
      </c>
      <c r="B2060" s="0" t="inlineStr">
        <is>
          <t>10-5a7464422a767103785646be7de7ecff</t>
        </is>
      </c>
      <c r="C2060" s="0" t="n">
        <v>11</v>
      </c>
      <c r="D2060" s="0" t="inlineStr">
        <is>
          <t>nrf\subsys\nrf_security\src\drivers\cracen\cracenpsa\src\key_management.c\generate_ecc_private_key</t>
        </is>
      </c>
      <c r="E2060" s="0" t="inlineStr">
        <is>
          <t>generate_ecc_private_key</t>
        </is>
      </c>
      <c r="F2060" s="0" t="n">
        <v>216</v>
      </c>
    </row>
    <row r="2061">
      <c r="A2061" s="0" t="inlineStr">
        <is>
          <t>11-e5db6751998f88ee543e905db18282f4</t>
        </is>
      </c>
      <c r="B2061" s="0" t="inlineStr">
        <is>
          <t>10-34a6e5d64ade17ef4e51612c50dd72f5</t>
        </is>
      </c>
      <c r="C2061" s="0" t="n">
        <v>11</v>
      </c>
      <c r="D2061" s="0" t="inlineStr">
        <is>
          <t>nrf\subsys\nrf_security\src\drivers\cracen\sxsymcrypt\src\platform\baremetal</t>
        </is>
      </c>
      <c r="E2061" s="0" t="inlineStr">
        <is>
          <t>baremetal</t>
        </is>
      </c>
      <c r="F2061" s="0" t="n">
        <v>448</v>
      </c>
    </row>
    <row r="2062">
      <c r="A2062" s="0" t="inlineStr">
        <is>
          <t>11-e61120777ac0bd1de39f1b405b39a4c9</t>
        </is>
      </c>
      <c r="B2062" s="0" t="inlineStr">
        <is>
          <t>10-5a7464422a767103785646be7de7ecff</t>
        </is>
      </c>
      <c r="C2062" s="0" t="n">
        <v>11</v>
      </c>
      <c r="D2062" s="0" t="inlineStr">
        <is>
          <t>nrf\subsys\nrf_security\src\drivers\cracen\cracenpsa\src\key_management.c\cracen_export_key</t>
        </is>
      </c>
      <c r="E2062" s="0" t="inlineStr">
        <is>
          <t>cracen_export_key</t>
        </is>
      </c>
      <c r="F2062" s="0" t="n">
        <v>168</v>
      </c>
    </row>
    <row r="2063">
      <c r="A2063" s="0" t="inlineStr">
        <is>
          <t>11-e6f39599329eb7121aeb0383decc18ac</t>
        </is>
      </c>
      <c r="B2063" s="0" t="inlineStr">
        <is>
          <t>10-eff9999082c8ce7d8ba1fc1d79f439cf</t>
        </is>
      </c>
      <c r="C2063" s="0" t="n">
        <v>11</v>
      </c>
      <c r="D2063" s="0" t="inlineStr">
        <is>
          <t>nrf\subsys\nrf_security\src\drivers\cracen\sicrypto\src\hash.c\hash_consume</t>
        </is>
      </c>
      <c r="E2063" s="0" t="inlineStr">
        <is>
          <t>hash_consume</t>
        </is>
      </c>
      <c r="F2063" s="0" t="n">
        <v>48</v>
      </c>
    </row>
    <row r="2064">
      <c r="A2064" s="0" t="inlineStr">
        <is>
          <t>11-e77006ef31e4ff6f7d179bec04102ce3</t>
        </is>
      </c>
      <c r="B2064" s="0" t="inlineStr">
        <is>
          <t>10-8bd985ebdc8846e32b2eb38d959557f2</t>
        </is>
      </c>
      <c r="C2064" s="0" t="n">
        <v>11</v>
      </c>
      <c r="D2064" s="0" t="inlineStr">
        <is>
          <t>nrf\subsys\nrf_security\src\drivers\cracen\cracenpsa\src\ctr_drbg.c\cracen_init_random</t>
        </is>
      </c>
      <c r="E2064" s="0" t="inlineStr">
        <is>
          <t>cracen_init_random</t>
        </is>
      </c>
      <c r="F2064" s="0" t="n">
        <v>112</v>
      </c>
    </row>
    <row r="2065">
      <c r="A2065" s="0" t="inlineStr">
        <is>
          <t>11-e7b1bb8534df87c26b52f6be351d8391</t>
        </is>
      </c>
      <c r="B2065" s="0" t="inlineStr">
        <is>
          <t>10-eff9999082c8ce7d8ba1fc1d79f439cf</t>
        </is>
      </c>
      <c r="C2065" s="0" t="n">
        <v>11</v>
      </c>
      <c r="D2065" s="0" t="inlineStr">
        <is>
          <t>nrf\subsys\nrf_security\src\drivers\cracen\sicrypto\src\hash.c\si_hash_create</t>
        </is>
      </c>
      <c r="E2065" s="0" t="inlineStr">
        <is>
          <t>si_hash_create</t>
        </is>
      </c>
      <c r="F2065" s="0" t="n">
        <v>96</v>
      </c>
    </row>
    <row r="2066">
      <c r="A2066" s="0" t="inlineStr">
        <is>
          <t>11-ec634b6fc36f091be4bcff3a0401b098</t>
        </is>
      </c>
      <c r="B2066" s="0" t="inlineStr">
        <is>
          <t>10-15f0f4f26e4069554a5395b90f5dcf64</t>
        </is>
      </c>
      <c r="C2066" s="0" t="n">
        <v>11</v>
      </c>
      <c r="D2066" s="0" t="inlineStr">
        <is>
          <t>nrf\subsys\nrf_security\src\drivers\cracen\cracenpsa\src\prng_pool.c\cracen_prng_value_from_pool</t>
        </is>
      </c>
      <c r="E2066" s="0" t="inlineStr">
        <is>
          <t>cracen_prng_value_from_pool</t>
        </is>
      </c>
      <c r="F2066" s="0" t="n">
        <v>76</v>
      </c>
    </row>
    <row r="2067">
      <c r="A2067" s="0" t="inlineStr">
        <is>
          <t>11-ed61f54a1bc166ae263896c838203366</t>
        </is>
      </c>
      <c r="B2067" s="0" t="inlineStr">
        <is>
          <t>10-28e18535378fa13d472aa71125f7b7e4</t>
        </is>
      </c>
      <c r="C2067" s="0" t="n">
        <v>11</v>
      </c>
      <c r="D2067" s="0" t="inlineStr">
        <is>
          <t>nrf\subsys\nrf_security\src\drivers\cracen\sicrypto\src\hmac.c\start_hmac_computation</t>
        </is>
      </c>
      <c r="E2067" s="0" t="inlineStr">
        <is>
          <t>start_hmac_computation</t>
        </is>
      </c>
      <c r="F2067" s="0" t="n">
        <v>12</v>
      </c>
    </row>
    <row r="2068">
      <c r="A2068" s="0" t="inlineStr">
        <is>
          <t>11-edfbf38f0ff10accb56493102d24b5ba</t>
        </is>
      </c>
      <c r="B2068" s="0" t="inlineStr">
        <is>
          <t>10-dc9095ac7ead1fc8926422251cfaab52</t>
        </is>
      </c>
      <c r="C2068" s="0" t="n">
        <v>11</v>
      </c>
      <c r="D2068" s="0" t="inlineStr">
        <is>
          <t>nrf\subsys\nrf_security\src\drivers\cracen\sxsymcrypt\src\trng.c\sx_trng_open</t>
        </is>
      </c>
      <c r="E2068" s="0" t="inlineStr">
        <is>
          <t>sx_trng_open</t>
        </is>
      </c>
      <c r="F2068" s="0" t="n">
        <v>164</v>
      </c>
    </row>
    <row r="2069">
      <c r="A2069" s="0" t="inlineStr">
        <is>
          <t>11-f011e01f3a0c0a006bdecbf7a772fa10</t>
        </is>
      </c>
      <c r="B2069" s="0" t="inlineStr">
        <is>
          <t>10-91bc1cd29ba45bef7bd63e9b6fabd277</t>
        </is>
      </c>
      <c r="C2069" s="0" t="n">
        <v>11</v>
      </c>
      <c r="D2069" s="0" t="inlineStr">
        <is>
          <t>nrf\subsys\nrf_security\src\drivers\cracen\sxsymcrypt\src\cmdma.c\sx_cmdma_check</t>
        </is>
      </c>
      <c r="E2069" s="0" t="inlineStr">
        <is>
          <t>sx_cmdma_check</t>
        </is>
      </c>
      <c r="F2069" s="0" t="n">
        <v>78</v>
      </c>
    </row>
    <row r="2070">
      <c r="A2070" s="0" t="inlineStr">
        <is>
          <t>11-f0eaaebf65a1c176fe9b4645cb2f2916</t>
        </is>
      </c>
      <c r="B2070" s="0" t="inlineStr">
        <is>
          <t>10-8bd985ebdc8846e32b2eb38d959557f2</t>
        </is>
      </c>
      <c r="C2070" s="0" t="n">
        <v>11</v>
      </c>
      <c r="D2070" s="0" t="inlineStr">
        <is>
          <t>nrf\subsys\nrf_security\src\drivers\cracen\cracenpsa\src\ctr_drbg.c\cracen_prng_context_mutex</t>
        </is>
      </c>
      <c r="E2070" s="0" t="inlineStr">
        <is>
          <t>cracen_prng_context_mutex</t>
        </is>
      </c>
      <c r="F2070" s="0" t="n">
        <v>4</v>
      </c>
    </row>
    <row r="2071">
      <c r="A2071" s="0" t="inlineStr">
        <is>
          <t>11-f26999c4b841f1a16a4c7c7e79b8067a</t>
        </is>
      </c>
      <c r="B2071" s="0" t="inlineStr">
        <is>
          <t>10-74f61cb61c08ed8ca9d96189b97dd451</t>
        </is>
      </c>
      <c r="C2071" s="0" t="n">
        <v>11</v>
      </c>
      <c r="D2071" s="0" t="inlineStr">
        <is>
          <t>nrf\subsys\nrf_security\src\drivers\cracen\cracenpsa\src\mac.c\cracen_mac_sign_finish</t>
        </is>
      </c>
      <c r="E2071" s="0" t="inlineStr">
        <is>
          <t>cracen_mac_sign_finish</t>
        </is>
      </c>
      <c r="F2071" s="0" t="n">
        <v>144</v>
      </c>
    </row>
    <row r="2072">
      <c r="A2072" s="0" t="inlineStr">
        <is>
          <t>11-f31a8309d6891126c63b75caf3fb70ba</t>
        </is>
      </c>
      <c r="B2072" s="0" t="inlineStr">
        <is>
          <t>10-474a9bfabbf5be9063e7897dd67cab59</t>
        </is>
      </c>
      <c r="C2072" s="0" t="n">
        <v>11</v>
      </c>
      <c r="D2072" s="0" t="inlineStr">
        <is>
          <t>nrf\subsys\nrf_security\src\drivers\cracen\silexpk\interface\sxbuf\sxbufops.c</t>
        </is>
      </c>
      <c r="E2072" s="0" t="inlineStr">
        <is>
          <t>sxbufops.c</t>
        </is>
      </c>
      <c r="F2072" s="0" t="n">
        <v>154</v>
      </c>
    </row>
    <row r="2073">
      <c r="A2073" s="0" t="inlineStr">
        <is>
          <t>11-f35b0d3a01e31c1ec9142a6b31af1e32</t>
        </is>
      </c>
      <c r="B2073" s="0" t="inlineStr">
        <is>
          <t>10-bad6d10fe6c50598f3dea12bc6085640</t>
        </is>
      </c>
      <c r="C2073" s="0" t="n">
        <v>11</v>
      </c>
      <c r="D2073" s="0" t="inlineStr">
        <is>
          <t>nrf\subsys\nrf_security\src\drivers\cracen\cracenpsa\src\kmu.c\clean_up_unfinished_provisioning</t>
        </is>
      </c>
      <c r="E2073" s="0" t="inlineStr">
        <is>
          <t>clean_up_unfinished_provisioning</t>
        </is>
      </c>
      <c r="F2073" s="0" t="n">
        <v>70</v>
      </c>
    </row>
    <row r="2074">
      <c r="A2074" s="0" t="inlineStr">
        <is>
          <t>11-f36abee8e8181f39ff6fbda481501334</t>
        </is>
      </c>
      <c r="B2074" s="0" t="inlineStr">
        <is>
          <t>10-5a7464422a767103785646be7de7ecff</t>
        </is>
      </c>
      <c r="C2074" s="0" t="n">
        <v>11</v>
      </c>
      <c r="D2074" s="0" t="inlineStr">
        <is>
          <t>nrf\subsys\nrf_security\src\drivers\cracen\cracenpsa\src\key_management.c\cracen_export_public_key</t>
        </is>
      </c>
      <c r="E2074" s="0" t="inlineStr">
        <is>
          <t>cracen_export_public_key</t>
        </is>
      </c>
      <c r="F2074" s="0" t="n">
        <v>296</v>
      </c>
    </row>
    <row r="2075">
      <c r="A2075" s="0" t="inlineStr">
        <is>
          <t>11-f42b43156574b312f9399562cd8153bc</t>
        </is>
      </c>
      <c r="B2075" s="0" t="inlineStr">
        <is>
          <t>10-5a7464422a767103785646be7de7ecff</t>
        </is>
      </c>
      <c r="C2075" s="0" t="n">
        <v>11</v>
      </c>
      <c r="D2075" s="0" t="inlineStr">
        <is>
          <t>nrf\subsys\nrf_security\src\drivers\cracen\cracenpsa\src\key_management.c\cracen_generate_key</t>
        </is>
      </c>
      <c r="E2075" s="0" t="inlineStr">
        <is>
          <t>cracen_generate_key</t>
        </is>
      </c>
      <c r="F2075" s="0" t="n">
        <v>124</v>
      </c>
    </row>
    <row r="2076">
      <c r="A2076" s="0" t="inlineStr">
        <is>
          <t>11-f5f422aa042a8dcb2683ba32b0823768</t>
        </is>
      </c>
      <c r="B2076" s="0" t="inlineStr">
        <is>
          <t>10-bad6d10fe6c50598f3dea12bc6085640</t>
        </is>
      </c>
      <c r="C2076" s="0" t="n">
        <v>11</v>
      </c>
      <c r="D2076" s="0" t="inlineStr">
        <is>
          <t>nrf\subsys\nrf_security\src\drivers\cracen\cracenpsa\src\kmu.c\read_primary_slot_metadata</t>
        </is>
      </c>
      <c r="E2076" s="0" t="inlineStr">
        <is>
          <t>read_primary_slot_metadata</t>
        </is>
      </c>
      <c r="F2076" s="0" t="n">
        <v>54</v>
      </c>
    </row>
    <row r="2077">
      <c r="A2077" s="0" t="inlineStr">
        <is>
          <t>11-f6989b015df21469d3e44dcb42e44fe7</t>
        </is>
      </c>
      <c r="B2077" s="0" t="inlineStr">
        <is>
          <t>10-74f61cb61c08ed8ca9d96189b97dd451</t>
        </is>
      </c>
      <c r="C2077" s="0" t="n">
        <v>11</v>
      </c>
      <c r="D2077" s="0" t="inlineStr">
        <is>
          <t>nrf\subsys\nrf_security\src\drivers\cracen\sxsymcrypt\src\mac.c\sx_mac_status</t>
        </is>
      </c>
      <c r="E2077" s="0" t="inlineStr">
        <is>
          <t>sx_mac_status</t>
        </is>
      </c>
      <c r="F2077" s="0" t="n">
        <v>34</v>
      </c>
    </row>
    <row r="2078">
      <c r="A2078" s="0" t="inlineStr">
        <is>
          <t>11-fac1fb950e530b139cd0f4a210fa8c4f</t>
        </is>
      </c>
      <c r="B2078" s="0" t="inlineStr">
        <is>
          <t>10-272bca8d434b5eaba2b67b4c06f5178d</t>
        </is>
      </c>
      <c r="C2078" s="0" t="n">
        <v>11</v>
      </c>
      <c r="D2078" s="0" t="inlineStr">
        <is>
          <t>nrf\subsys\nrf_security\src\drivers\cracen\cracenpsa\src\lib_kmu.c\lib_kmu_provision_slot</t>
        </is>
      </c>
      <c r="E2078" s="0" t="inlineStr">
        <is>
          <t>lib_kmu_provision_slot</t>
        </is>
      </c>
      <c r="F2078" s="0" t="n">
        <v>96</v>
      </c>
    </row>
    <row r="2079">
      <c r="A2079" s="0" t="inlineStr">
        <is>
          <t>11-fcc0842a85312d135a07c00f74a0227e</t>
        </is>
      </c>
      <c r="B2079" s="0" t="inlineStr">
        <is>
          <t>10-eff9999082c8ce7d8ba1fc1d79f439cf</t>
        </is>
      </c>
      <c r="C2079" s="0" t="n">
        <v>11</v>
      </c>
      <c r="D2079" s="0" t="inlineStr">
        <is>
          <t>nrf\subsys\nrf_security\src\drivers\cracen\sicrypto\src\hash.c\hash_produce</t>
        </is>
      </c>
      <c r="E2079" s="0" t="inlineStr">
        <is>
          <t>hash_produce</t>
        </is>
      </c>
      <c r="F2079" s="0" t="n">
        <v>52</v>
      </c>
    </row>
    <row r="2080">
      <c r="A2080" s="0" t="inlineStr">
        <is>
          <t>12-03d0b8ef98c2524e966491351ced6dd5</t>
        </is>
      </c>
      <c r="B2080" s="0" t="inlineStr">
        <is>
          <t>11-1dae7848ca4e6f9f04713245ab6b1f27</t>
        </is>
      </c>
      <c r="C2080" s="0" t="n">
        <v>12</v>
      </c>
      <c r="D2080" s="0" t="inlineStr">
        <is>
          <t>nrf\subsys\nrf_security\src\drivers\cracen\silexpk\target\baremetal_ba414e_with_ik\pk_baremetal.c\sx_pk_get_regs</t>
        </is>
      </c>
      <c r="E2080" s="0" t="inlineStr">
        <is>
          <t>sx_pk_get_regs</t>
        </is>
      </c>
      <c r="F2080" s="0" t="n">
        <v>8</v>
      </c>
    </row>
    <row r="2081">
      <c r="A2081" s="0" t="inlineStr">
        <is>
          <t>12-10c82873e29731c597743040616e4f9d</t>
        </is>
      </c>
      <c r="B2081" s="0" t="inlineStr">
        <is>
          <t>11-f31a8309d6891126c63b75caf3fb70ba</t>
        </is>
      </c>
      <c r="C2081" s="0" t="n">
        <v>12</v>
      </c>
      <c r="D2081" s="0" t="inlineStr">
        <is>
          <t>nrf\subsys\nrf_security\src\drivers\cracen\silexpk\interface\sxbuf\sxbufops.c\sx_pk_mem2op_be</t>
        </is>
      </c>
      <c r="E2081" s="0" t="inlineStr">
        <is>
          <t>sx_pk_mem2op_be</t>
        </is>
      </c>
      <c r="F2081" s="0" t="n">
        <v>46</v>
      </c>
    </row>
    <row r="2082">
      <c r="A2082" s="0" t="inlineStr">
        <is>
          <t>12-362a26830c889c705dc5791dd860a98d</t>
        </is>
      </c>
      <c r="B2082" s="0" t="inlineStr">
        <is>
          <t>11-1dae7848ca4e6f9f04713245ab6b1f27</t>
        </is>
      </c>
      <c r="C2082" s="0" t="n">
        <v>12</v>
      </c>
      <c r="D2082" s="0" t="inlineStr">
        <is>
          <t>nrf\subsys\nrf_security\src\drivers\cracen\silexpk\target\baremetal_ba414e_with_ik\pk_baremetal.c\sx_pk_fetch_capabilities</t>
        </is>
      </c>
      <c r="E2082" s="0" t="inlineStr">
        <is>
          <t>sx_pk_fetch_capabilities</t>
        </is>
      </c>
      <c r="F2082" s="0" t="n">
        <v>36</v>
      </c>
    </row>
    <row r="2083">
      <c r="A2083" s="0" t="inlineStr">
        <is>
          <t>12-3c287ee9283d3f2242e8954d62ee639c</t>
        </is>
      </c>
      <c r="B2083" s="0" t="inlineStr">
        <is>
          <t>11-1dae7848ca4e6f9f04713245ab6b1f27</t>
        </is>
      </c>
      <c r="C2083" s="0" t="n">
        <v>12</v>
      </c>
      <c r="D2083" s="0" t="inlineStr">
        <is>
          <t>nrf\subsys\nrf_security\src\drivers\cracen\silexpk\target\baremetal_ba414e_with_ik\pk_baremetal.c\read_status</t>
        </is>
      </c>
      <c r="E2083" s="0" t="inlineStr">
        <is>
          <t>read_status</t>
        </is>
      </c>
      <c r="F2083" s="0" t="n">
        <v>32</v>
      </c>
    </row>
    <row r="2084">
      <c r="A2084" s="0" t="inlineStr">
        <is>
          <t>12-407f841ceef29b00956c1319c54ade7d</t>
        </is>
      </c>
      <c r="B2084" s="0" t="inlineStr">
        <is>
          <t>11-1dae7848ca4e6f9f04713245ab6b1f27</t>
        </is>
      </c>
      <c r="C2084" s="0" t="n">
        <v>12</v>
      </c>
      <c r="D2084" s="0" t="inlineStr">
        <is>
          <t>nrf\subsys\nrf_security\src\drivers\cracen\silexpk\target\baremetal_ba414e_with_ik\pk_baremetal.c\ba414ep_is_busy</t>
        </is>
      </c>
      <c r="E2084" s="0" t="inlineStr">
        <is>
          <t>ba414ep_is_busy</t>
        </is>
      </c>
      <c r="F2084" s="0" t="n">
        <v>10</v>
      </c>
    </row>
    <row r="2085">
      <c r="A2085" s="0" t="inlineStr">
        <is>
          <t>12-43bde549f130137c3969d79f49d5f275</t>
        </is>
      </c>
      <c r="B2085" s="0" t="inlineStr">
        <is>
          <t>11-76619e731c6c24654cce6513e7f5b6f6</t>
        </is>
      </c>
      <c r="C2085" s="0" t="n">
        <v>12</v>
      </c>
      <c r="D2085" s="0" t="inlineStr">
        <is>
          <t>nrf\subsys\nrf_security\src\drivers\cracen\silexpk\target\hw\ba414\ec_curves.c</t>
        </is>
      </c>
      <c r="E2085" s="0" t="inlineStr">
        <is>
          <t>ec_curves.c</t>
        </is>
      </c>
      <c r="F2085" s="0" t="n">
        <v>637</v>
      </c>
    </row>
    <row r="2086">
      <c r="A2086" s="0" t="inlineStr">
        <is>
          <t>12-44f0cbab43d4061c1dc047bd6a579531</t>
        </is>
      </c>
      <c r="B2086" s="0" t="inlineStr">
        <is>
          <t>11-1dae7848ca4e6f9f04713245ab6b1f27</t>
        </is>
      </c>
      <c r="C2086" s="0" t="n">
        <v>12</v>
      </c>
      <c r="D2086" s="0" t="inlineStr">
        <is>
          <t>sym_*</t>
        </is>
      </c>
      <c r="E2086" s="0" t="inlineStr">
        <is>
          <t>sym_*</t>
        </is>
      </c>
      <c r="F2086" s="0" t="n">
        <v>24</v>
      </c>
    </row>
    <row r="2087">
      <c r="A2087" s="0" t="inlineStr">
        <is>
          <t>12-4e0cfe17f747d8872d1c39006ab578ff</t>
        </is>
      </c>
      <c r="B2087" s="0" t="inlineStr">
        <is>
          <t>11-f31a8309d6891126c63b75caf3fb70ba</t>
        </is>
      </c>
      <c r="C2087" s="0" t="n">
        <v>12</v>
      </c>
      <c r="D2087" s="0" t="inlineStr">
        <is>
          <t>nrf\subsys\nrf_security\src\drivers\cracen\silexpk\interface\sxbuf\sxbufops.c\sx_pk_ecop2mem</t>
        </is>
      </c>
      <c r="E2087" s="0" t="inlineStr">
        <is>
          <t>sx_pk_ecop2mem</t>
        </is>
      </c>
      <c r="F2087" s="0" t="n">
        <v>4</v>
      </c>
    </row>
    <row r="2088">
      <c r="A2088" s="0" t="inlineStr">
        <is>
          <t>12-5369033fe0ecb41f21d5ea1a1a09a330</t>
        </is>
      </c>
      <c r="B2088" s="0" t="inlineStr">
        <is>
          <t>11-76619e731c6c24654cce6513e7f5b6f6</t>
        </is>
      </c>
      <c r="C2088" s="0" t="n">
        <v>12</v>
      </c>
      <c r="D2088" s="0" t="inlineStr">
        <is>
          <t>nrf\subsys\nrf_security\src\drivers\cracen\silexpk\target\hw\ba414\pkhardware_ba414e.c</t>
        </is>
      </c>
      <c r="E2088" s="0" t="inlineStr">
        <is>
          <t>pkhardware_ba414e.c</t>
        </is>
      </c>
      <c r="F2088" s="0" t="n">
        <v>516</v>
      </c>
    </row>
    <row r="2089">
      <c r="A2089" s="0" t="inlineStr">
        <is>
          <t>12-57ce5403e6f678a1e769de83c18ffd60</t>
        </is>
      </c>
      <c r="B2089" s="0" t="inlineStr">
        <is>
          <t>11-76619e731c6c24654cce6513e7f5b6f6</t>
        </is>
      </c>
      <c r="C2089" s="0" t="n">
        <v>12</v>
      </c>
      <c r="D2089" s="0" t="inlineStr">
        <is>
          <t>nrf\subsys\nrf_security\src\drivers\cracen\silexpk\target\hw\ba414\ba414_status.c</t>
        </is>
      </c>
      <c r="E2089" s="0" t="inlineStr">
        <is>
          <t>ba414_status.c</t>
        </is>
      </c>
      <c r="F2089" s="0" t="n">
        <v>228</v>
      </c>
    </row>
    <row r="2090">
      <c r="A2090" s="0" t="inlineStr">
        <is>
          <t>12-58ff7b65f42361e3a4b98e6a40ef17c4</t>
        </is>
      </c>
      <c r="B2090" s="0" t="inlineStr">
        <is>
          <t>11-1dae7848ca4e6f9f04713245ab6b1f27</t>
        </is>
      </c>
      <c r="C2090" s="0" t="n">
        <v>12</v>
      </c>
      <c r="D2090" s="0" t="inlineStr">
        <is>
          <t>nrf\subsys\nrf_security\src\drivers\cracen\silexpk\target\baremetal_ba414e_with_ik\pk_baremetal.c\sx_pk_init</t>
        </is>
      </c>
      <c r="E2090" s="0" t="inlineStr">
        <is>
          <t>sx_pk_init</t>
        </is>
      </c>
      <c r="F2090" s="0" t="n">
        <v>60</v>
      </c>
    </row>
    <row r="2091">
      <c r="A2091" s="0" t="inlineStr">
        <is>
          <t>12-5aba97e760217a54bed58f2bc92934df</t>
        </is>
      </c>
      <c r="B2091" s="0" t="inlineStr">
        <is>
          <t>11-7bb450ffbcb8b2c73b5f66663190353c</t>
        </is>
      </c>
      <c r="C2091" s="0" t="n">
        <v>12</v>
      </c>
      <c r="D2091" s="0" t="inlineStr">
        <is>
          <t>nrf\subsys\nrf_security\src\drivers\cracen\silexpk\target\hw\ik\ikhardware.c</t>
        </is>
      </c>
      <c r="E2091" s="0" t="inlineStr">
        <is>
          <t>ikhardware.c</t>
        </is>
      </c>
      <c r="F2091" s="0" t="n">
        <v>380</v>
      </c>
    </row>
    <row r="2092">
      <c r="A2092" s="0" t="inlineStr">
        <is>
          <t>12-64dd1ddeccccd9f4a6b9082d64adfabd</t>
        </is>
      </c>
      <c r="B2092" s="0" t="inlineStr">
        <is>
          <t>11-1dae7848ca4e6f9f04713245ab6b1f27</t>
        </is>
      </c>
      <c r="C2092" s="0" t="n">
        <v>12</v>
      </c>
      <c r="D2092" s="0" t="inlineStr">
        <is>
          <t>nrf\subsys\nrf_security\src\drivers\cracen\silexpk\target\baremetal_ba414e_with_ik\pk_baremetal.c\sx_pk_acquire_req</t>
        </is>
      </c>
      <c r="E2092" s="0" t="inlineStr">
        <is>
          <t>sx_pk_acquire_req</t>
        </is>
      </c>
      <c r="F2092" s="0" t="n">
        <v>76</v>
      </c>
    </row>
    <row r="2093">
      <c r="A2093" s="0" t="inlineStr">
        <is>
          <t>12-6d57f88beded4562c34a31388b3de556</t>
        </is>
      </c>
      <c r="B2093" s="0" t="inlineStr">
        <is>
          <t>11-1dae7848ca4e6f9f04713245ab6b1f27</t>
        </is>
      </c>
      <c r="C2093" s="0" t="n">
        <v>12</v>
      </c>
      <c r="D2093" s="0" t="inlineStr">
        <is>
          <t>nrf\subsys\nrf_security\src\drivers\cracen\silexpk\target\baremetal_ba414e_with_ik\pk_baremetal.c\sx_pk_wait</t>
        </is>
      </c>
      <c r="E2093" s="0" t="inlineStr">
        <is>
          <t>sx_pk_wait</t>
        </is>
      </c>
      <c r="F2093" s="0" t="n">
        <v>36</v>
      </c>
    </row>
    <row r="2094">
      <c r="A2094" s="0" t="inlineStr">
        <is>
          <t>12-6fe36ed8f1a6c6913634a522801ffb05</t>
        </is>
      </c>
      <c r="B2094" s="0" t="inlineStr">
        <is>
          <t>11-1dae7848ca4e6f9f04713245ab6b1f27</t>
        </is>
      </c>
      <c r="C2094" s="0" t="n">
        <v>12</v>
      </c>
      <c r="D2094" s="0" t="inlineStr">
        <is>
          <t>nrf\subsys\nrf_security\src\drivers\cracen\silexpk\target\baremetal_ba414e_with_ik\pk_baremetal.c\sx_pk_rdreg</t>
        </is>
      </c>
      <c r="E2094" s="0" t="inlineStr">
        <is>
          <t>sx_pk_rdreg</t>
        </is>
      </c>
      <c r="F2094" s="0" t="n">
        <v>6</v>
      </c>
    </row>
    <row r="2095">
      <c r="A2095" s="0" t="inlineStr">
        <is>
          <t>12-75507fdd016d89630b05f73df959409b</t>
        </is>
      </c>
      <c r="B2095" s="0" t="inlineStr">
        <is>
          <t>11-1dae7848ca4e6f9f04713245ab6b1f27</t>
        </is>
      </c>
      <c r="C2095" s="0" t="n">
        <v>12</v>
      </c>
      <c r="D2095" s="0" t="inlineStr">
        <is>
          <t>nrf\subsys\nrf_security\src\drivers\cracen\silexpk\target\baremetal_ba414e_with_ik\pk_baremetal.c\sx_pk_release_req</t>
        </is>
      </c>
      <c r="E2095" s="0" t="inlineStr">
        <is>
          <t>sx_pk_release_req</t>
        </is>
      </c>
      <c r="F2095" s="0" t="n">
        <v>44</v>
      </c>
    </row>
    <row r="2096">
      <c r="A2096" s="0" t="inlineStr">
        <is>
          <t>12-7b6810d2a680c26c2fb71d9b38e7c06d</t>
        </is>
      </c>
      <c r="B2096" s="0" t="inlineStr">
        <is>
          <t>11-1dae7848ca4e6f9f04713245ab6b1f27</t>
        </is>
      </c>
      <c r="C2096" s="0" t="n">
        <v>12</v>
      </c>
      <c r="D2096" s="0" t="inlineStr">
        <is>
          <t>nrf\subsys\nrf_security\src\drivers\cracen\silexpk\target\baremetal_ba414e_with_ik\pk_baremetal.c\sx_get_current_req</t>
        </is>
      </c>
      <c r="E2096" s="0" t="inlineStr">
        <is>
          <t>sx_get_current_req</t>
        </is>
      </c>
      <c r="F2096" s="0" t="n">
        <v>8</v>
      </c>
    </row>
    <row r="2097">
      <c r="A2097" s="0" t="inlineStr">
        <is>
          <t>12-7b73f9733363d16d46d6868543a3a714</t>
        </is>
      </c>
      <c r="B2097" s="0" t="inlineStr">
        <is>
          <t>11-1dae7848ca4e6f9f04713245ab6b1f27</t>
        </is>
      </c>
      <c r="C2097" s="0" t="n">
        <v>12</v>
      </c>
      <c r="D2097" s="0" t="inlineStr">
        <is>
          <t>nrf\subsys\nrf_security\src\drivers\cracen\silexpk\target\baremetal_ba414e_with_ik\pk_baremetal.c\ik_is_busy</t>
        </is>
      </c>
      <c r="E2097" s="0" t="inlineStr">
        <is>
          <t>ik_is_busy</t>
        </is>
      </c>
      <c r="F2097" s="0" t="n">
        <v>20</v>
      </c>
    </row>
    <row r="2098">
      <c r="A2098" s="0" t="inlineStr">
        <is>
          <t>12-a2faccfca72f031069635e4e7a8505af</t>
        </is>
      </c>
      <c r="B2098" s="0" t="inlineStr">
        <is>
          <t>11-1dae7848ca4e6f9f04713245ab6b1f27</t>
        </is>
      </c>
      <c r="C2098" s="0" t="n">
        <v>12</v>
      </c>
      <c r="D2098" s="0" t="inlineStr">
        <is>
          <t>nrf\subsys\nrf_security\src\drivers\cracen\silexpk\target\baremetal_ba414e_with_ik\pk_baremetal.c\is_busy</t>
        </is>
      </c>
      <c r="E2098" s="0" t="inlineStr">
        <is>
          <t>is_busy</t>
        </is>
      </c>
      <c r="F2098" s="0" t="n">
        <v>30</v>
      </c>
    </row>
    <row r="2099">
      <c r="A2099" s="0" t="inlineStr">
        <is>
          <t>12-b1ce89562390724e071658a57a4ca60e</t>
        </is>
      </c>
      <c r="B2099" s="0" t="inlineStr">
        <is>
          <t>11-e5db6751998f88ee543e905db18282f4</t>
        </is>
      </c>
      <c r="C2099" s="0" t="n">
        <v>12</v>
      </c>
      <c r="D2099" s="0" t="inlineStr">
        <is>
          <t>nrf\subsys\nrf_security\src\drivers\cracen\sxsymcrypt\src\platform\baremetal\cmdma_hw.c</t>
        </is>
      </c>
      <c r="E2099" s="0" t="inlineStr">
        <is>
          <t>cmdma_hw.c</t>
        </is>
      </c>
      <c r="F2099" s="0" t="n">
        <v>156</v>
      </c>
    </row>
    <row r="2100">
      <c r="A2100" s="0" t="inlineStr">
        <is>
          <t>12-b818bbfb249c34c757c8c3ea88275ad1</t>
        </is>
      </c>
      <c r="B2100" s="0" t="inlineStr">
        <is>
          <t>11-f31a8309d6891126c63b75caf3fb70ba</t>
        </is>
      </c>
      <c r="C2100" s="0" t="n">
        <v>12</v>
      </c>
      <c r="D2100" s="0" t="inlineStr">
        <is>
          <t>nrf\subsys\nrf_security\src\drivers\cracen\silexpk\interface\sxbuf\sxbufops.c\sx_pk_mem2affpt</t>
        </is>
      </c>
      <c r="E2100" s="0" t="inlineStr">
        <is>
          <t>sx_pk_mem2affpt</t>
        </is>
      </c>
      <c r="F2100" s="0" t="n">
        <v>32</v>
      </c>
    </row>
    <row r="2101">
      <c r="A2101" s="0" t="inlineStr">
        <is>
          <t>12-c07de1fda8f00cadfe2caf71c8141ec8</t>
        </is>
      </c>
      <c r="B2101" s="0" t="inlineStr">
        <is>
          <t>11-f31a8309d6891126c63b75caf3fb70ba</t>
        </is>
      </c>
      <c r="C2101" s="0" t="n">
        <v>12</v>
      </c>
      <c r="D2101" s="0" t="inlineStr">
        <is>
          <t>nrf\subsys\nrf_security\src\drivers\cracen\silexpk\interface\sxbuf\sxbufops.c\sx_pk_affpt2mem</t>
        </is>
      </c>
      <c r="E2101" s="0" t="inlineStr">
        <is>
          <t>sx_pk_affpt2mem</t>
        </is>
      </c>
      <c r="F2101" s="0" t="n">
        <v>30</v>
      </c>
    </row>
    <row r="2102">
      <c r="A2102" s="0" t="inlineStr">
        <is>
          <t>12-c31e67a38e668d1959a873e4f878eabb</t>
        </is>
      </c>
      <c r="B2102" s="0" t="inlineStr">
        <is>
          <t>11-76619e731c6c24654cce6513e7f5b6f6</t>
        </is>
      </c>
      <c r="C2102" s="0" t="n">
        <v>12</v>
      </c>
      <c r="D2102" s="0" t="inlineStr">
        <is>
          <t>nrf\subsys\nrf_security\src\drivers\cracen\silexpk\target\hw\ba414\cmddefs_ecc.c</t>
        </is>
      </c>
      <c r="E2102" s="0" t="inlineStr">
        <is>
          <t>cmddefs_ecc.c</t>
        </is>
      </c>
      <c r="F2102" s="0" t="n">
        <v>48</v>
      </c>
    </row>
    <row r="2103">
      <c r="A2103" s="0" t="inlineStr">
        <is>
          <t>12-c3d262d940c4a5ee76da72bed5bcae30</t>
        </is>
      </c>
      <c r="B2103" s="0" t="inlineStr">
        <is>
          <t>11-1dae7848ca4e6f9f04713245ab6b1f27</t>
        </is>
      </c>
      <c r="C2103" s="0" t="n">
        <v>12</v>
      </c>
      <c r="D2103" s="0" t="inlineStr">
        <is>
          <t>nrf\subsys\nrf_security\src\drivers\cracen\silexpk\target\baremetal_ba414e_with_ik\pk_baremetal.c\sx_pk_wrreg</t>
        </is>
      </c>
      <c r="E2103" s="0" t="inlineStr">
        <is>
          <t>sx_pk_wrreg</t>
        </is>
      </c>
      <c r="F2103" s="0" t="n">
        <v>6</v>
      </c>
    </row>
    <row r="2104">
      <c r="A2104" s="0" t="inlineStr">
        <is>
          <t>12-cc1045b0e3b421759ce78deaf85e2139</t>
        </is>
      </c>
      <c r="B2104" s="0" t="inlineStr">
        <is>
          <t>11-f31a8309d6891126c63b75caf3fb70ba</t>
        </is>
      </c>
      <c r="C2104" s="0" t="n">
        <v>12</v>
      </c>
      <c r="D2104" s="0" t="inlineStr">
        <is>
          <t>nrf\subsys\nrf_security\src\drivers\cracen\silexpk\interface\sxbuf\sxbufops.c\sx_pk_ecop2mem_be</t>
        </is>
      </c>
      <c r="E2104" s="0" t="inlineStr">
        <is>
          <t>sx_pk_ecop2mem_be</t>
        </is>
      </c>
      <c r="F2104" s="0" t="n">
        <v>42</v>
      </c>
    </row>
    <row r="2105">
      <c r="A2105" s="0" t="inlineStr">
        <is>
          <t>12-ce10023cfe4afafaa6dd75543193aadc</t>
        </is>
      </c>
      <c r="B2105" s="0" t="inlineStr">
        <is>
          <t>11-1dae7848ca4e6f9f04713245ab6b1f27</t>
        </is>
      </c>
      <c r="C2105" s="0" t="n">
        <v>12</v>
      </c>
      <c r="D2105" s="0" t="inlineStr">
        <is>
          <t>nrf\subsys\nrf_security\src\drivers\cracen\silexpk\target\baremetal_ba414e_with_ik\pk_baremetal.c\sx_pk_get_blinder</t>
        </is>
      </c>
      <c r="E2105" s="0" t="inlineStr">
        <is>
          <t>sx_pk_get_blinder</t>
        </is>
      </c>
      <c r="F2105" s="0" t="n">
        <v>4</v>
      </c>
    </row>
    <row r="2106">
      <c r="A2106" s="0" t="inlineStr">
        <is>
          <t>12-dcec9684f716ea0d2b8be730033c50b6</t>
        </is>
      </c>
      <c r="B2106" s="0" t="inlineStr">
        <is>
          <t>11-e5db6751998f88ee543e905db18282f4</t>
        </is>
      </c>
      <c r="C2106" s="0" t="n">
        <v>12</v>
      </c>
      <c r="D2106" s="0" t="inlineStr">
        <is>
          <t>nrf\subsys\nrf_security\src\drivers\cracen\sxsymcrypt\src\platform\baremetal\interrupts.c</t>
        </is>
      </c>
      <c r="E2106" s="0" t="inlineStr">
        <is>
          <t>interrupts.c</t>
        </is>
      </c>
      <c r="F2106" s="0" t="n">
        <v>292</v>
      </c>
    </row>
    <row r="2107">
      <c r="A2107" s="0" t="inlineStr">
        <is>
          <t>12-e19c84a3f30a924d02b8e3dcc7f49a7b</t>
        </is>
      </c>
      <c r="B2107" s="0" t="inlineStr">
        <is>
          <t>11-1dae7848ca4e6f9f04713245ab6b1f27</t>
        </is>
      </c>
      <c r="C2107" s="0" t="n">
        <v>12</v>
      </c>
      <c r="D2107" s="0" t="inlineStr">
        <is>
          <t>nrf\subsys\nrf_security\src\drivers\cracen\silexpk\target\baremetal_ba414e_with_ik\pk_baremetal.c\sx_pk_get_caps</t>
        </is>
      </c>
      <c r="E2107" s="0" t="inlineStr">
        <is>
          <t>sx_pk_get_caps</t>
        </is>
      </c>
      <c r="F2107" s="0" t="n">
        <v>8</v>
      </c>
    </row>
    <row r="2108">
      <c r="A2108" s="0" t="inlineStr">
        <is>
          <t>12-ee2280e549732945d0e1f2e522764600</t>
        </is>
      </c>
      <c r="B2108" s="0" t="inlineStr">
        <is>
          <t>11-1dae7848ca4e6f9f04713245ab6b1f27</t>
        </is>
      </c>
      <c r="C2108" s="0" t="n">
        <v>12</v>
      </c>
      <c r="D2108" s="0" t="inlineStr">
        <is>
          <t>nrf\subsys\nrf_security\src\drivers\cracen\silexpk\target\baremetal_ba414e_with_ik\pk_baremetal.c\sx_clear_interrupt</t>
        </is>
      </c>
      <c r="E2108" s="0" t="inlineStr">
        <is>
          <t>sx_clear_interrupt</t>
        </is>
      </c>
      <c r="F2108" s="0" t="n">
        <v>26</v>
      </c>
    </row>
    <row r="2109">
      <c r="A2109" s="0" t="inlineStr">
        <is>
          <t>13-08be9eb4c983bd77dadc3d2b92f5166e</t>
        </is>
      </c>
      <c r="B2109" s="0" t="inlineStr">
        <is>
          <t>12-b1ce89562390724e071658a57a4ca60e</t>
        </is>
      </c>
      <c r="C2109" s="0" t="n">
        <v>13</v>
      </c>
      <c r="D2109" s="0" t="inlineStr">
        <is>
          <t>nrf\subsys\nrf_security\src\drivers\cracen\sxsymcrypt\src\platform\baremetal\cmdma_hw.c\sx_hw_reserve</t>
        </is>
      </c>
      <c r="E2109" s="0" t="inlineStr">
        <is>
          <t>sx_hw_reserve</t>
        </is>
      </c>
      <c r="F2109" s="0" t="n">
        <v>84</v>
      </c>
    </row>
    <row r="2110">
      <c r="A2110" s="0" t="inlineStr">
        <is>
          <t>13-097da0aceec06265b7eadfa96627b1fa</t>
        </is>
      </c>
      <c r="B2110" s="0" t="inlineStr">
        <is>
          <t>12-57ce5403e6f678a1e769de83c18ffd60</t>
        </is>
      </c>
      <c r="C2110" s="0" t="n">
        <v>13</v>
      </c>
      <c r="D2110" s="0" t="inlineStr">
        <is>
          <t>nrf\subsys\nrf_security\src\drivers\cracen\silexpk\target\hw\ba414\ba414_status.c\convert_ba414_capabilities</t>
        </is>
      </c>
      <c r="E2110" s="0" t="inlineStr">
        <is>
          <t>convert_ba414_capabilities</t>
        </is>
      </c>
      <c r="F2110" s="0" t="n">
        <v>76</v>
      </c>
    </row>
    <row r="2111">
      <c r="A2111" s="0" t="inlineStr">
        <is>
          <t>13-0d09822af6ed9d6e1f3afc4bcb09d767</t>
        </is>
      </c>
      <c r="B2111" s="0" t="inlineStr">
        <is>
          <t>12-dcec9684f716ea0d2b8be730033c50b6</t>
        </is>
      </c>
      <c r="C2111" s="0" t="n">
        <v>13</v>
      </c>
      <c r="D2111" s="0" t="inlineStr">
        <is>
          <t>nrf\subsys\nrf_security\src\drivers\cracen\sxsymcrypt\src\platform\baremetal\interrupts.c\cracen_irq_event_for_cryptomaster</t>
        </is>
      </c>
      <c r="E2111" s="0" t="inlineStr">
        <is>
          <t>cracen_irq_event_for_cryptomaster</t>
        </is>
      </c>
      <c r="F2111" s="0" t="n">
        <v>4</v>
      </c>
    </row>
    <row r="2112">
      <c r="A2112" s="0" t="inlineStr">
        <is>
          <t>13-0dcdb7970d541ac59fcd3c36ed2a6ea0</t>
        </is>
      </c>
      <c r="B2112" s="0" t="inlineStr">
        <is>
          <t>12-5aba97e760217a54bed58f2bc92934df</t>
        </is>
      </c>
      <c r="C2112" s="0" t="n">
        <v>13</v>
      </c>
      <c r="D2112" s="0" t="inlineStr">
        <is>
          <t>nrf\subsys\nrf_security\src\drivers\cracen\silexpk\target\hw\ik\ikhardware.c\sx_pk_run</t>
        </is>
      </c>
      <c r="E2112" s="0" t="inlineStr">
        <is>
          <t>sx_pk_run</t>
        </is>
      </c>
      <c r="F2112" s="0" t="n">
        <v>38</v>
      </c>
    </row>
    <row r="2113">
      <c r="A2113" s="0" t="inlineStr">
        <is>
          <t>13-229f640b455c6fea673d2f1e3b61e494</t>
        </is>
      </c>
      <c r="B2113" s="0" t="inlineStr">
        <is>
          <t>12-57ce5403e6f678a1e769de83c18ffd60</t>
        </is>
      </c>
      <c r="C2113" s="0" t="n">
        <v>13</v>
      </c>
      <c r="D2113" s="0" t="inlineStr">
        <is>
          <t>nrf\subsys\nrf_security\src\drivers\cracen\silexpk\target\hw\ba414\ba414_status.c\convert_ba414_status</t>
        </is>
      </c>
      <c r="E2113" s="0" t="inlineStr">
        <is>
          <t>convert_ba414_status</t>
        </is>
      </c>
      <c r="F2113" s="0" t="n">
        <v>152</v>
      </c>
    </row>
    <row r="2114">
      <c r="A2114" s="0" t="inlineStr">
        <is>
          <t>13-27198f92edacebe4597c76e4bb228b04</t>
        </is>
      </c>
      <c r="B2114" s="0" t="inlineStr">
        <is>
          <t>12-5369033fe0ecb41f21d5ea1a1a09a330</t>
        </is>
      </c>
      <c r="C2114" s="0" t="n">
        <v>13</v>
      </c>
      <c r="D2114" s="0" t="inlineStr">
        <is>
          <t>nrf\subsys\nrf_security\src\drivers\cracen\silexpk\target\hw\ba414\pkhardware_ba414e.c\sx_pk_write_curve_gen</t>
        </is>
      </c>
      <c r="E2114" s="0" t="inlineStr">
        <is>
          <t>sx_pk_write_curve_gen</t>
        </is>
      </c>
      <c r="F2114" s="0" t="n">
        <v>36</v>
      </c>
    </row>
    <row r="2115">
      <c r="A2115" s="0" t="inlineStr">
        <is>
          <t>13-34358f7eb5856e5d45a8cdc7207f8a86</t>
        </is>
      </c>
      <c r="B2115" s="0" t="inlineStr">
        <is>
          <t>12-c31e67a38e668d1959a873e4f878eabb</t>
        </is>
      </c>
      <c r="C2115" s="0" t="n">
        <v>13</v>
      </c>
      <c r="D2115" s="0" t="inlineStr">
        <is>
          <t>nrf\subsys\nrf_security\src\drivers\cracen\silexpk\target\hw\ba414\cmddefs_ecc.c\SX_PK_CMD_ECC_PTMUL</t>
        </is>
      </c>
      <c r="E2115" s="0" t="inlineStr">
        <is>
          <t>SX_PK_CMD_ECC_PTMUL</t>
        </is>
      </c>
      <c r="F2115" s="0" t="n">
        <v>4</v>
      </c>
    </row>
    <row r="2116">
      <c r="A2116" s="0" t="inlineStr">
        <is>
          <t>13-397d3c572a09f94218fb25d62c3ee7d3</t>
        </is>
      </c>
      <c r="B2116" s="0" t="inlineStr">
        <is>
          <t>12-5369033fe0ecb41f21d5ea1a1a09a330</t>
        </is>
      </c>
      <c r="C2116" s="0" t="n">
        <v>13</v>
      </c>
      <c r="D2116" s="0" t="inlineStr">
        <is>
          <t>nrf\subsys\nrf_security\src\drivers\cracen\silexpk\target\hw\ba414\pkhardware_ba414e.c\sx_pk_blind</t>
        </is>
      </c>
      <c r="E2116" s="0" t="inlineStr">
        <is>
          <t>sx_pk_blind</t>
        </is>
      </c>
      <c r="F2116" s="0" t="n">
        <v>108</v>
      </c>
    </row>
    <row r="2117">
      <c r="A2117" s="0" t="inlineStr">
        <is>
          <t>13-3b40c9535c04929ec10769ab49b4de32</t>
        </is>
      </c>
      <c r="B2117" s="0" t="inlineStr">
        <is>
          <t>12-c31e67a38e668d1959a873e4f878eabb</t>
        </is>
      </c>
      <c r="C2117" s="0" t="n">
        <v>13</v>
      </c>
      <c r="D2117" s="0" t="inlineStr">
        <is>
          <t>nrf\subsys\nrf_security\src\drivers\cracen\silexpk\target\hw\ba414\cmddefs_ecc.c\CMD_ECC_PTONCURVE</t>
        </is>
      </c>
      <c r="E2117" s="0" t="inlineStr">
        <is>
          <t>CMD_ECC_PTONCURVE</t>
        </is>
      </c>
      <c r="F2117" s="0" t="n">
        <v>20</v>
      </c>
    </row>
    <row r="2118">
      <c r="A2118" s="0" t="inlineStr">
        <is>
          <t>13-44f0cbab43d4061c1dc047bd6a579531</t>
        </is>
      </c>
      <c r="B2118" s="0" t="inlineStr">
        <is>
          <t>12-b1ce89562390724e071658a57a4ca60e</t>
        </is>
      </c>
      <c r="C2118" s="0" t="n">
        <v>13</v>
      </c>
      <c r="D2118" s="0" t="inlineStr">
        <is>
          <t>sym_*</t>
        </is>
      </c>
      <c r="E2118" s="0" t="inlineStr">
        <is>
          <t>sym_*</t>
        </is>
      </c>
      <c r="F2118" s="0" t="n">
        <v>24</v>
      </c>
    </row>
    <row r="2119">
      <c r="A2119" s="0" t="inlineStr">
        <is>
          <t>13-48924329877e89b55802171ba1592d0d</t>
        </is>
      </c>
      <c r="B2119" s="0" t="inlineStr">
        <is>
          <t>12-43bde549f130137c3969d79f49d5f275</t>
        </is>
      </c>
      <c r="C2119" s="0" t="n">
        <v>13</v>
      </c>
      <c r="D2119" s="0" t="inlineStr">
        <is>
          <t>nrf\subsys\nrf_security\src\drivers\cracen\silexpk\target\hw\ba414\ec_curves.c\sx_pk_count_curve_params</t>
        </is>
      </c>
      <c r="E2119" s="0" t="inlineStr">
        <is>
          <t>sx_pk_count_curve_params</t>
        </is>
      </c>
      <c r="F2119" s="0" t="n">
        <v>48</v>
      </c>
    </row>
    <row r="2120">
      <c r="A2120" s="0" t="inlineStr">
        <is>
          <t>13-4e1c9605e3c6288ca1ff107e27f4da90</t>
        </is>
      </c>
      <c r="B2120" s="0" t="inlineStr">
        <is>
          <t>12-dcec9684f716ea0d2b8be730033c50b6</t>
        </is>
      </c>
      <c r="C2120" s="0" t="n">
        <v>13</v>
      </c>
      <c r="D2120" s="0" t="inlineStr">
        <is>
          <t>nrf\subsys\nrf_security\src\drivers\cracen\sxsymcrypt\src\platform\baremetal\interrupts.c\cracen_interrupts_init</t>
        </is>
      </c>
      <c r="E2120" s="0" t="inlineStr">
        <is>
          <t>cracen_interrupts_init</t>
        </is>
      </c>
      <c r="F2120" s="0" t="n">
        <v>40</v>
      </c>
    </row>
    <row r="2121">
      <c r="A2121" s="0" t="inlineStr">
        <is>
          <t>13-576b36ad8875b94062bcf10af45b5386</t>
        </is>
      </c>
      <c r="B2121" s="0" t="inlineStr">
        <is>
          <t>12-5369033fe0ecb41f21d5ea1a1a09a330</t>
        </is>
      </c>
      <c r="C2121" s="0" t="n">
        <v>13</v>
      </c>
      <c r="D2121" s="0" t="inlineStr">
        <is>
          <t>nrf\subsys\nrf_security\src\drivers\cracen\silexpk\target\hw\ba414\pkhardware_ba414e.c\sx_pk_list_ecc_inslots</t>
        </is>
      </c>
      <c r="E2121" s="0" t="inlineStr">
        <is>
          <t>sx_pk_list_ecc_inslots</t>
        </is>
      </c>
      <c r="F2121" s="0" t="n">
        <v>210</v>
      </c>
    </row>
    <row r="2122">
      <c r="A2122" s="0" t="inlineStr">
        <is>
          <t>13-5886fb95ea4f02db91500da11a74a2b1</t>
        </is>
      </c>
      <c r="B2122" s="0" t="inlineStr">
        <is>
          <t>12-dcec9684f716ea0d2b8be730033c50b6</t>
        </is>
      </c>
      <c r="C2122" s="0" t="n">
        <v>13</v>
      </c>
      <c r="D2122" s="0" t="inlineStr">
        <is>
          <t>nrf\subsys\nrf_security\src\drivers\cracen\sxsymcrypt\src\platform\baremetal\interrupts.c\cracen_isr_handler</t>
        </is>
      </c>
      <c r="E2122" s="0" t="inlineStr">
        <is>
          <t>cracen_isr_handler</t>
        </is>
      </c>
      <c r="F2122" s="0" t="n">
        <v>128</v>
      </c>
    </row>
    <row r="2123">
      <c r="A2123" s="0" t="inlineStr">
        <is>
          <t>13-65c4206fcb44d87c7ce726a8220eac04</t>
        </is>
      </c>
      <c r="B2123" s="0" t="inlineStr">
        <is>
          <t>12-5369033fe0ecb41f21d5ea1a1a09a330</t>
        </is>
      </c>
      <c r="C2123" s="0" t="n">
        <v>13</v>
      </c>
      <c r="D2123" s="0" t="inlineStr">
        <is>
          <t>nrf\subsys\nrf_security\src\drivers\cracen\silexpk\target\hw\ba414\pkhardware_ba414e.c\sx_pk_write_curve</t>
        </is>
      </c>
      <c r="E2123" s="0" t="inlineStr">
        <is>
          <t>sx_pk_write_curve</t>
        </is>
      </c>
      <c r="F2123" s="0" t="n">
        <v>80</v>
      </c>
    </row>
    <row r="2124">
      <c r="A2124" s="0" t="inlineStr">
        <is>
          <t>13-80f957ea044898bd41d4655cf11b0fca</t>
        </is>
      </c>
      <c r="B2124" s="0" t="inlineStr">
        <is>
          <t>12-5aba97e760217a54bed58f2bc92934df</t>
        </is>
      </c>
      <c r="C2124" s="0" t="n">
        <v>13</v>
      </c>
      <c r="D2124" s="0" t="inlineStr">
        <is>
          <t>nrf\subsys\nrf_security\src\drivers\cracen\silexpk\target\hw\ik\ikhardware.c\sx_pk_is_ik_cmd</t>
        </is>
      </c>
      <c r="E2124" s="0" t="inlineStr">
        <is>
          <t>sx_pk_is_ik_cmd</t>
        </is>
      </c>
      <c r="F2124" s="0" t="n">
        <v>10</v>
      </c>
    </row>
    <row r="2125">
      <c r="A2125" s="0" t="inlineStr">
        <is>
          <t>13-811cb16509607a9b4bae641ffa19c8d6</t>
        </is>
      </c>
      <c r="B2125" s="0" t="inlineStr">
        <is>
          <t>12-b1ce89562390724e071658a57a4ca60e</t>
        </is>
      </c>
      <c r="C2125" s="0" t="n">
        <v>13</v>
      </c>
      <c r="D2125" s="0" t="inlineStr">
        <is>
          <t>nrf\subsys\nrf_security\src\drivers\cracen\sxsymcrypt\src\platform\baremetal\cmdma_hw.c\sx_cmdma_release_hw</t>
        </is>
      </c>
      <c r="E2125" s="0" t="inlineStr">
        <is>
          <t>sx_cmdma_release_hw</t>
        </is>
      </c>
      <c r="F2125" s="0" t="n">
        <v>48</v>
      </c>
    </row>
    <row r="2126">
      <c r="A2126" s="0" t="inlineStr">
        <is>
          <t>13-8dd74dc174bbf4f9b32e0c834f830c40</t>
        </is>
      </c>
      <c r="B2126" s="0" t="inlineStr">
        <is>
          <t>12-c31e67a38e668d1959a873e4f878eabb</t>
        </is>
      </c>
      <c r="C2126" s="0" t="n">
        <v>13</v>
      </c>
      <c r="D2126" s="0" t="inlineStr">
        <is>
          <t>nrf\subsys\nrf_security\src\drivers\cracen\silexpk\target\hw\ba414\cmddefs_ecc.c\CMD_ECC_PTMUL</t>
        </is>
      </c>
      <c r="E2126" s="0" t="inlineStr">
        <is>
          <t>CMD_ECC_PTMUL</t>
        </is>
      </c>
      <c r="F2126" s="0" t="n">
        <v>20</v>
      </c>
    </row>
    <row r="2127">
      <c r="A2127" s="0" t="inlineStr">
        <is>
          <t>13-911d2b678d915de9685bfb90ec6542e9</t>
        </is>
      </c>
      <c r="B2127" s="0" t="inlineStr">
        <is>
          <t>12-dcec9684f716ea0d2b8be730033c50b6</t>
        </is>
      </c>
      <c r="C2127" s="0" t="n">
        <v>13</v>
      </c>
      <c r="D2127" s="0" t="inlineStr">
        <is>
          <t>nrf\subsys\nrf_security\src\drivers\cracen\sxsymcrypt\src\platform\baremetal\interrupts.c\cracen_irq_event_for_pke</t>
        </is>
      </c>
      <c r="E2127" s="0" t="inlineStr">
        <is>
          <t>cracen_irq_event_for_pke</t>
        </is>
      </c>
      <c r="F2127" s="0" t="n">
        <v>4</v>
      </c>
    </row>
    <row r="2128">
      <c r="A2128" s="0" t="inlineStr">
        <is>
          <t>13-951f81b12d378c09adce92b0044b7d4c</t>
        </is>
      </c>
      <c r="B2128" s="0" t="inlineStr">
        <is>
          <t>12-c31e67a38e668d1959a873e4f878eabb</t>
        </is>
      </c>
      <c r="C2128" s="0" t="n">
        <v>13</v>
      </c>
      <c r="D2128" s="0" t="inlineStr">
        <is>
          <t>nrf\subsys\nrf_security\src\drivers\cracen\silexpk\target\hw\ba414\cmddefs_ecc.c\SX_PK_CMD_ECC_PTONCURVE</t>
        </is>
      </c>
      <c r="E2128" s="0" t="inlineStr">
        <is>
          <t>SX_PK_CMD_ECC_PTONCURVE</t>
        </is>
      </c>
      <c r="F2128" s="0" t="n">
        <v>4</v>
      </c>
    </row>
    <row r="2129">
      <c r="A2129" s="0" t="inlineStr">
        <is>
          <t>13-96babb81587bf722e5b80b14d73b26df</t>
        </is>
      </c>
      <c r="B2129" s="0" t="inlineStr">
        <is>
          <t>12-43bde549f130137c3969d79f49d5f275</t>
        </is>
      </c>
      <c r="C2129" s="0" t="n">
        <v>13</v>
      </c>
      <c r="D2129" s="0" t="inlineStr">
        <is>
          <t>nrf\subsys\nrf_security\src\drivers\cracen\silexpk\target\hw\ba414\ec_curves.c\params_x448</t>
        </is>
      </c>
      <c r="E2129" s="0" t="inlineStr">
        <is>
          <t>params_x448</t>
        </is>
      </c>
      <c r="F2129" s="0" t="n">
        <v>112</v>
      </c>
    </row>
    <row r="2130">
      <c r="A2130" s="0" t="inlineStr">
        <is>
          <t>13-a1c20c463c2af661edcf7f6093f61f82</t>
        </is>
      </c>
      <c r="B2130" s="0" t="inlineStr">
        <is>
          <t>12-dcec9684f716ea0d2b8be730033c50b6</t>
        </is>
      </c>
      <c r="C2130" s="0" t="n">
        <v>13</v>
      </c>
      <c r="D2130" s="0" t="inlineStr">
        <is>
          <t>nrf\subsys\nrf_security\src\drivers\cracen\sxsymcrypt\src\platform\baremetal\interrupts.c\cracen_wait_for_cm_interrupt</t>
        </is>
      </c>
      <c r="E2130" s="0" t="inlineStr">
        <is>
          <t>cracen_wait_for_cm_interrupt</t>
        </is>
      </c>
      <c r="F2130" s="0" t="n">
        <v>48</v>
      </c>
    </row>
    <row r="2131">
      <c r="A2131" s="0" t="inlineStr">
        <is>
          <t>13-b8ff08fa031b76a5723e097ecdaca25a</t>
        </is>
      </c>
      <c r="B2131" s="0" t="inlineStr">
        <is>
          <t>12-5369033fe0ecb41f21d5ea1a1a09a330</t>
        </is>
      </c>
      <c r="C2131" s="0" t="n">
        <v>13</v>
      </c>
      <c r="D2131" s="0" t="inlineStr">
        <is>
          <t>nrf\subsys\nrf_security\src\drivers\cracen\silexpk\target\hw\ba414\pkhardware_ba414e.c\sx_pk_get_output_ops</t>
        </is>
      </c>
      <c r="E2131" s="0" t="inlineStr">
        <is>
          <t>sx_pk_get_output_ops</t>
        </is>
      </c>
      <c r="F2131" s="0" t="n">
        <v>56</v>
      </c>
    </row>
    <row r="2132">
      <c r="A2132" s="0" t="inlineStr">
        <is>
          <t>13-bdbf652fcb8e71055393d2b08f555263</t>
        </is>
      </c>
      <c r="B2132" s="0" t="inlineStr">
        <is>
          <t>12-43bde549f130137c3969d79f49d5f275</t>
        </is>
      </c>
      <c r="C2132" s="0" t="n">
        <v>13</v>
      </c>
      <c r="D2132" s="0" t="inlineStr">
        <is>
          <t>nrf\subsys\nrf_security\src\drivers\cracen\silexpk\target\hw\ba414\ec_curves.c\params_ed448</t>
        </is>
      </c>
      <c r="E2132" s="0" t="inlineStr">
        <is>
          <t>params_ed448</t>
        </is>
      </c>
      <c r="F2132" s="0" t="n">
        <v>285</v>
      </c>
    </row>
    <row r="2133">
      <c r="A2133" s="0" t="inlineStr">
        <is>
          <t>13-bfc1e8b2ea171a05d9ecd94f9d00272e</t>
        </is>
      </c>
      <c r="B2133" s="0" t="inlineStr">
        <is>
          <t>12-dcec9684f716ea0d2b8be730033c50b6</t>
        </is>
      </c>
      <c r="C2133" s="0" t="n">
        <v>13</v>
      </c>
      <c r="D2133" s="0" t="inlineStr">
        <is>
          <t>nrf\subsys\nrf_security\src\drivers\cracen\sxsymcrypt\src\platform\baremetal\interrupts.c\cracen_wait_for_pke_interrupt</t>
        </is>
      </c>
      <c r="E2133" s="0" t="inlineStr">
        <is>
          <t>cracen_wait_for_pke_interrupt</t>
        </is>
      </c>
      <c r="F2133" s="0" t="n">
        <v>36</v>
      </c>
    </row>
    <row r="2134">
      <c r="A2134" s="0" t="inlineStr">
        <is>
          <t>13-c1f49cc0c435f62c3cc05e938edca348</t>
        </is>
      </c>
      <c r="B2134" s="0" t="inlineStr">
        <is>
          <t>12-43bde549f130137c3969d79f49d5f275</t>
        </is>
      </c>
      <c r="C2134" s="0" t="n">
        <v>13</v>
      </c>
      <c r="D2134" s="0" t="inlineStr">
        <is>
          <t>nrf\subsys\nrf_security\src\drivers\cracen\silexpk\target\hw\ba414\ec_curves.c\params_nistp256</t>
        </is>
      </c>
      <c r="E2134" s="0" t="inlineStr">
        <is>
          <t>params_nistp256</t>
        </is>
      </c>
      <c r="F2134" s="0" t="n">
        <v>192</v>
      </c>
    </row>
    <row r="2135">
      <c r="A2135" s="0" t="inlineStr">
        <is>
          <t>13-d0c08db1c764ab1b57fb262c7b53ee0d</t>
        </is>
      </c>
      <c r="B2135" s="0" t="inlineStr">
        <is>
          <t>12-5369033fe0ecb41f21d5ea1a1a09a330</t>
        </is>
      </c>
      <c r="C2135" s="0" t="n">
        <v>13</v>
      </c>
      <c r="D2135" s="0" t="inlineStr">
        <is>
          <t>nrf\subsys\nrf_security\src\drivers\cracen\silexpk\target\hw\ba414\pkhardware_ba414e.c\sx_pk_select_ops</t>
        </is>
      </c>
      <c r="E2135" s="0" t="inlineStr">
        <is>
          <t>sx_pk_select_ops</t>
        </is>
      </c>
      <c r="F2135" s="0" t="n">
        <v>22</v>
      </c>
    </row>
    <row r="2136">
      <c r="A2136" s="0" t="inlineStr">
        <is>
          <t>13-d3886e8ab4d6871a1a36a1640270e2a1</t>
        </is>
      </c>
      <c r="B2136" s="0" t="inlineStr">
        <is>
          <t>12-5369033fe0ecb41f21d5ea1a1a09a330</t>
        </is>
      </c>
      <c r="C2136" s="0" t="n">
        <v>13</v>
      </c>
      <c r="D2136" s="0" t="inlineStr">
        <is>
          <t>nrf\subsys\nrf_security\src\drivers\cracen\silexpk\target\hw\ba414\pkhardware_ba414e.c\sx_pk_get_opsize</t>
        </is>
      </c>
      <c r="E2136" s="0" t="inlineStr">
        <is>
          <t>sx_pk_get_opsize</t>
        </is>
      </c>
      <c r="F2136" s="0" t="n">
        <v>4</v>
      </c>
    </row>
    <row r="2137">
      <c r="A2137" s="0" t="inlineStr">
        <is>
          <t>13-e602a679d4523f53f9b4cca657a7eca5</t>
        </is>
      </c>
      <c r="B2137" s="0" t="inlineStr">
        <is>
          <t>12-dcec9684f716ea0d2b8be730033c50b6</t>
        </is>
      </c>
      <c r="C2137" s="0" t="n">
        <v>13</v>
      </c>
      <c r="D2137" s="0" t="inlineStr">
        <is>
          <t>nrf\subsys\nrf_security\src\drivers\cracen\sxsymcrypt\src\platform\baremetal\interrupts.c\k_cracen_irq_event_for_pke</t>
        </is>
      </c>
      <c r="E2137" s="0" t="inlineStr">
        <is>
          <t>k_cracen_irq_event_for_pke</t>
        </is>
      </c>
      <c r="F2137" s="0" t="n">
        <v>16</v>
      </c>
    </row>
    <row r="2138">
      <c r="A2138" s="0" t="inlineStr">
        <is>
          <t>13-e800998cc7688260cfbe5933c5bc657c</t>
        </is>
      </c>
      <c r="B2138" s="0" t="inlineStr">
        <is>
          <t>12-5aba97e760217a54bed58f2bc92934df</t>
        </is>
      </c>
      <c r="C2138" s="0" t="n">
        <v>13</v>
      </c>
      <c r="D2138" s="0" t="inlineStr">
        <is>
          <t>nrf\subsys\nrf_security\src\drivers\cracen\silexpk\target\hw\ik\ikhardware.c\sx_pk_ik_derive_keys</t>
        </is>
      </c>
      <c r="E2138" s="0" t="inlineStr">
        <is>
          <t>sx_pk_ik_derive_keys</t>
        </is>
      </c>
      <c r="F2138" s="0" t="n">
        <v>252</v>
      </c>
    </row>
    <row r="2139">
      <c r="A2139" s="0" t="inlineStr">
        <is>
          <t>13-e85c93a7540d902f0987cdf69955ed73</t>
        </is>
      </c>
      <c r="B2139" s="0" t="inlineStr">
        <is>
          <t>12-5aba97e760217a54bed58f2bc92934df</t>
        </is>
      </c>
      <c r="C2139" s="0" t="n">
        <v>13</v>
      </c>
      <c r="D2139" s="0" t="inlineStr">
        <is>
          <t>nrf\subsys\nrf_security\src\drivers\cracen\silexpk\target\hw\ik\ikhardware.c\sx_pk_read_ik_capabilities</t>
        </is>
      </c>
      <c r="E2139" s="0" t="inlineStr">
        <is>
          <t>sx_pk_read_ik_capabilities</t>
        </is>
      </c>
      <c r="F2139" s="0" t="n">
        <v>36</v>
      </c>
    </row>
    <row r="2140">
      <c r="A2140" s="0" t="inlineStr">
        <is>
          <t>13-f3c18a675ff7c8b069119aaf35da68b0</t>
        </is>
      </c>
      <c r="B2140" s="0" t="inlineStr">
        <is>
          <t>12-5aba97e760217a54bed58f2bc92934df</t>
        </is>
      </c>
      <c r="C2140" s="0" t="n">
        <v>13</v>
      </c>
      <c r="D2140" s="0" t="inlineStr">
        <is>
          <t>nrf\subsys\nrf_security\src\drivers\cracen\silexpk\target\hw\ik\ikhardware.c\sx_ik_read_status</t>
        </is>
      </c>
      <c r="E2140" s="0" t="inlineStr">
        <is>
          <t>sx_ik_read_status</t>
        </is>
      </c>
      <c r="F2140" s="0" t="n">
        <v>44</v>
      </c>
    </row>
    <row r="2141">
      <c r="A2141" s="0" t="inlineStr">
        <is>
          <t>13-f3dfde82ea3ba781debb5fdb87761444</t>
        </is>
      </c>
      <c r="B2141" s="0" t="inlineStr">
        <is>
          <t>12-dcec9684f716ea0d2b8be730033c50b6</t>
        </is>
      </c>
      <c r="C2141" s="0" t="n">
        <v>13</v>
      </c>
      <c r="D2141" s="0" t="inlineStr">
        <is>
          <t>nrf\subsys\nrf_security\src\drivers\cracen\sxsymcrypt\src\platform\baremetal\interrupts.c\k_cracen_irq_event_for_cryptomaster</t>
        </is>
      </c>
      <c r="E2141" s="0" t="inlineStr">
        <is>
          <t>k_cracen_irq_event_for_cryptomaster</t>
        </is>
      </c>
      <c r="F2141" s="0" t="n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92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231068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C:/ncs/v2.9.0</t>
        </is>
      </c>
      <c r="E3" s="0" t="inlineStr">
        <is>
          <t>WORKSPACE</t>
        </is>
      </c>
      <c r="F3" s="0" t="n">
        <v>33653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27293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77061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C:/ncs/ws-turkana/logi_reference/p_hids_base/build_nrf54l15_std2.9.0/p_hids_base</t>
        </is>
      </c>
      <c r="E7" s="0" t="inlineStr">
        <is>
          <t>OUTPUT_DIR</t>
        </is>
      </c>
      <c r="F7" s="0" t="n">
        <v>1098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C:/ncs/v2.9.0/zephyr</t>
        </is>
      </c>
      <c r="E8" s="0" t="inlineStr">
        <is>
          <t>ZEPHYR_BASE</t>
        </is>
      </c>
      <c r="F8" s="0" t="n">
        <v>91963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28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02-05533e7a0ea600c6bb6eb9a734919be1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:\gatt_conn_cb.0</t>
        </is>
      </c>
      <c r="E11" s="0" t="inlineStr">
        <is>
          <t>gatt_conn_cb.0</t>
        </is>
      </c>
      <c r="F11" s="0" t="n">
        <v>36</v>
      </c>
    </row>
    <row r="12">
      <c r="A12" s="0" t="inlineStr">
        <is>
          <t>02-05ec52560623b8198de6740a8dd7e70e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:\sdc_hci_cmd_le_clear_filter_accept_list</t>
        </is>
      </c>
      <c r="E12" s="0" t="inlineStr">
        <is>
          <t>sdc_hci_cmd_le_clear_filter_accept_list</t>
        </is>
      </c>
      <c r="F12" s="0" t="n">
        <v>4</v>
      </c>
    </row>
    <row r="13">
      <c r="A13" s="0" t="inlineStr">
        <is>
          <t>02-0830ba6cef27a110a2c59b052f95a9a0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:\mpsl_low_priority_process</t>
        </is>
      </c>
      <c r="E13" s="0" t="inlineStr">
        <is>
          <t>mpsl_low_priority_process</t>
        </is>
      </c>
      <c r="F13" s="0" t="n">
        <v>4</v>
      </c>
    </row>
    <row r="14">
      <c r="A14" s="0" t="inlineStr">
        <is>
          <t>02-0840b53f25750516ae68d62c0d5c14dc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:\sdc_hci_cmd_le_read_remote_features</t>
        </is>
      </c>
      <c r="E14" s="0" t="inlineStr">
        <is>
          <t>sdc_hci_cmd_le_read_remote_features</t>
        </is>
      </c>
      <c r="F14" s="0" t="n">
        <v>4</v>
      </c>
    </row>
    <row r="15">
      <c r="A15" s="0" t="inlineStr">
        <is>
          <t>02-09a211323185172a3285a9fa5e7b75f4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:\sdc_hci_cmd_le_set_adv_params</t>
        </is>
      </c>
      <c r="E15" s="0" t="inlineStr">
        <is>
          <t>sdc_hci_cmd_le_set_adv_params</t>
        </is>
      </c>
      <c r="F15" s="0" t="n">
        <v>4</v>
      </c>
    </row>
    <row r="16">
      <c r="A16" s="0" t="inlineStr">
        <is>
          <t>02-0a4338ea3651b750487758d27cb904c1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inlineStr">
        <is>
          <t>02-0db62b86e8f39f5607bcfdae9cf94f3c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:\wait_q.0</t>
        </is>
      </c>
      <c r="E17" s="0" t="inlineStr">
        <is>
          <t>wait_q.0</t>
        </is>
      </c>
      <c r="F17" s="0" t="n">
        <v>8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13207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323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02-1c29ac0ab69660bfc944d1a913ecda64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:\cq</t>
        </is>
      </c>
      <c r="E29" s="0" t="inlineStr">
        <is>
          <t>cq</t>
        </is>
      </c>
      <c r="F29" s="0" t="n">
        <v>32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02-22ed0daba86e7c1e4b68a251fdc7e937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:\p256_zdblu</t>
        </is>
      </c>
      <c r="E34" s="0" t="inlineStr">
        <is>
          <t>p256_zdblu</t>
        </is>
      </c>
      <c r="F34" s="0" t="n">
        <v>184</v>
      </c>
    </row>
    <row r="35">
      <c r="A35" s="0" t="inlineStr">
        <is>
          <t>02-2438921d530dacb12b45ebb0125b3a62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:\sdc_hci_cmd_ip_read_local_version_information</t>
        </is>
      </c>
      <c r="E35" s="0" t="inlineStr">
        <is>
          <t>sdc_hci_cmd_ip_read_local_version_information</t>
        </is>
      </c>
      <c r="F35" s="0" t="n">
        <v>4</v>
      </c>
    </row>
    <row r="36">
      <c r="A36" s="0" t="inlineStr">
        <is>
          <t>02-24c33103069b0f0e7879ad8f2ff2d333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:\strcmp</t>
        </is>
      </c>
      <c r="E36" s="0" t="inlineStr">
        <is>
          <t>strcmp</t>
        </is>
      </c>
      <c r="F36" s="0" t="n">
        <v>20</v>
      </c>
    </row>
    <row r="37">
      <c r="A37" s="0" t="inlineStr">
        <is>
          <t>02-26ee4c75ee034e4198c608b9cf8f8320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:\__device_dts_ord_24</t>
        </is>
      </c>
      <c r="E37" s="0" t="inlineStr">
        <is>
          <t>__device_dts_ord_24</t>
        </is>
      </c>
      <c r="F37" s="0" t="n">
        <v>20</v>
      </c>
    </row>
    <row r="38">
      <c r="A38" s="0" t="inlineStr">
        <is>
          <t>02-27910bc25740bd3e1bff74124dc0bf71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:\mpsl_fem_tx_power_split</t>
        </is>
      </c>
      <c r="E38" s="0" t="inlineStr">
        <is>
          <t>mpsl_fem_tx_power_split</t>
        </is>
      </c>
      <c r="F38" s="0" t="n">
        <v>20</v>
      </c>
    </row>
    <row r="39">
      <c r="A39" s="0" t="inlineStr">
        <is>
          <t>02-27c1fddba4a03bf70b2f953cf2ea5433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:\sdc_hci_cmd_le_set_data_related_address_changes</t>
        </is>
      </c>
      <c r="E39" s="0" t="inlineStr">
        <is>
          <t>sdc_hci_cmd_le_set_data_related_address_changes</t>
        </is>
      </c>
      <c r="F39" s="0" t="n">
        <v>4</v>
      </c>
    </row>
    <row r="40">
      <c r="A40" s="0" t="inlineStr">
        <is>
          <t>02-28ba64f5d894447c9ed6dd80bb8a743f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:\nordic_str.1</t>
        </is>
      </c>
      <c r="E40" s="0" t="inlineStr">
        <is>
          <t>nordic_str.1</t>
        </is>
      </c>
      <c r="F40" s="0" t="n">
        <v>24</v>
      </c>
    </row>
    <row r="41">
      <c r="A41" s="0" t="inlineStr">
        <is>
          <t>02-290b8fe62298678eff699dac6a42a3c7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:\sdc_hci_cmd_vs_zephyr_read_version_info</t>
        </is>
      </c>
      <c r="E41" s="0" t="inlineStr">
        <is>
          <t>sdc_hci_cmd_vs_zephyr_read_version_info</t>
        </is>
      </c>
      <c r="F41" s="0" t="n">
        <v>54</v>
      </c>
    </row>
    <row r="42">
      <c r="A42" s="0" t="inlineStr">
        <is>
          <t>02-291d3afca503bd4638f5f5874d072b22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:\sdc_hci_cmd_le_reject_cis_request</t>
        </is>
      </c>
      <c r="E42" s="0" t="inlineStr">
        <is>
          <t>sdc_hci_cmd_le_reject_cis_request</t>
        </is>
      </c>
      <c r="F42" s="0" t="n">
        <v>4</v>
      </c>
    </row>
    <row r="43">
      <c r="A43" s="0" t="inlineStr">
        <is>
          <t>02-2d5925229dd0cf8ce42558ba1077f552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:\sdc_hci_cmd_vs_peripheral_latency_mode_set</t>
        </is>
      </c>
      <c r="E43" s="0" t="inlineStr">
        <is>
          <t>sdc_hci_cmd_vs_peripheral_latency_mode_set</t>
        </is>
      </c>
      <c r="F43" s="0" t="n">
        <v>8</v>
      </c>
    </row>
    <row r="44">
      <c r="A44" s="0" t="inlineStr">
        <is>
          <t>02-2e1cfe8e312ef6be7c43437165df99bd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:\sdc_rand_source_register</t>
        </is>
      </c>
      <c r="E44" s="0" t="inlineStr">
        <is>
          <t>sdc_rand_source_register</t>
        </is>
      </c>
      <c r="F44" s="0" t="n">
        <v>16</v>
      </c>
    </row>
    <row r="45">
      <c r="A45" s="0" t="inlineStr">
        <is>
          <t>02-2f158c4731d76d5975b8546d85de1b34</t>
        </is>
      </c>
      <c r="B45" s="0" t="inlineStr">
        <is>
          <t>01-6666cd76f96956469e7be39d750cc7d9</t>
        </is>
      </c>
      <c r="C45" s="0" t="n">
        <v>2</v>
      </c>
      <c r="D45" s="0" t="inlineStr">
        <is>
          <t>C:\</t>
        </is>
      </c>
      <c r="E45" s="0" t="inlineStr">
        <is>
          <t>C:\</t>
        </is>
      </c>
      <c r="F45" s="0" t="n">
        <v>3092</v>
      </c>
    </row>
    <row r="46">
      <c r="A46" s="0" t="inlineStr">
        <is>
          <t>02-3064bc7e010ccf2a0382caf42c9687e8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:\p256_zaddu</t>
        </is>
      </c>
      <c r="E46" s="0" t="inlineStr">
        <is>
          <t>p256_zaddu</t>
        </is>
      </c>
      <c r="F46" s="0" t="n">
        <v>152</v>
      </c>
    </row>
    <row r="47">
      <c r="A47" s="0" t="inlineStr">
        <is>
          <t>02-30f9be907da08e8ec429c10d66f53c9f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:\ocrypto_mod_p256_to_bytes</t>
        </is>
      </c>
      <c r="E47" s="0" t="inlineStr">
        <is>
          <t>ocrypto_mod_p256_to_bytes</t>
        </is>
      </c>
      <c r="F47" s="0" t="n">
        <v>50</v>
      </c>
    </row>
    <row r="48">
      <c r="A48" s="0" t="inlineStr">
        <is>
          <t>02-32af5b9b89ccb5846acd3a7bff058ef9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:\sdc_hci_cmd_le_write_suggested_default_data_length</t>
        </is>
      </c>
      <c r="E48" s="0" t="inlineStr">
        <is>
          <t>sdc_hci_cmd_le_write_suggested_default_data_length</t>
        </is>
      </c>
      <c r="F48" s="0" t="n">
        <v>4</v>
      </c>
    </row>
    <row r="49">
      <c r="A49" s="0" t="inlineStr">
        <is>
          <t>02-3372af3c02900bba27f6c78efc20d0b8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:\__udivmoddi4</t>
        </is>
      </c>
      <c r="E49" s="0" t="inlineStr">
        <is>
          <t>__udivmoddi4</t>
        </is>
      </c>
      <c r="F49" s="0" t="n">
        <v>668</v>
      </c>
    </row>
    <row r="50">
      <c r="A50" s="0" t="inlineStr">
        <is>
          <t>02-33b309a10b2f4936997a72d144b3ad7c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:\sdc_hci_cmd_le_remove_device_from_resolving_list</t>
        </is>
      </c>
      <c r="E50" s="0" t="inlineStr">
        <is>
          <t>sdc_hci_cmd_le_remove_device_from_resolving_list</t>
        </is>
      </c>
      <c r="F50" s="0" t="n">
        <v>4</v>
      </c>
    </row>
    <row r="51">
      <c r="A51" s="0" t="inlineStr">
        <is>
          <t>02-346e8b97ef1b34e7632f1122675aac1a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CSWTCH.*</t>
        </is>
      </c>
      <c r="E51" s="0" t="inlineStr">
        <is>
          <t>CSWTCH.*</t>
        </is>
      </c>
      <c r="F51" s="0" t="n">
        <v>387</v>
      </c>
    </row>
    <row r="52">
      <c r="A52" s="0" t="inlineStr">
        <is>
          <t>02-349e04cd5af966035e651f5a5c2312db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:\find_next</t>
        </is>
      </c>
      <c r="E52" s="0" t="inlineStr">
        <is>
          <t>find_next</t>
        </is>
      </c>
      <c r="F52" s="0" t="n">
        <v>6</v>
      </c>
    </row>
    <row r="53">
      <c r="A53" s="0" t="inlineStr">
        <is>
          <t>02-35dcf79f4bb7f5a38294e23f9d3f450b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:\sdc_hci_cmd_le_set_data_length</t>
        </is>
      </c>
      <c r="E53" s="0" t="inlineStr">
        <is>
          <t>sdc_hci_cmd_le_set_data_length</t>
        </is>
      </c>
      <c r="F53" s="0" t="n">
        <v>4</v>
      </c>
    </row>
    <row r="54">
      <c r="A54" s="0" t="inlineStr">
        <is>
          <t>02-36e3252034447fad7e24ac6e5520c89a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:\__l_vfprintf</t>
        </is>
      </c>
      <c r="E54" s="0" t="inlineStr">
        <is>
          <t>__l_vfprintf</t>
        </is>
      </c>
      <c r="F54" s="0" t="n">
        <v>1204</v>
      </c>
    </row>
    <row r="55">
      <c r="A55" s="0" t="inlineStr">
        <is>
          <t>02-37116fb118c85a0a3d4808cc56c490a8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:\mpsl_fem_utils_available_cc_channels_cache</t>
        </is>
      </c>
      <c r="E55" s="0" t="inlineStr">
        <is>
          <t>mpsl_fem_utils_available_cc_channels_cache</t>
        </is>
      </c>
      <c r="F55" s="0" t="n">
        <v>64</v>
      </c>
    </row>
    <row r="56">
      <c r="A56" s="0" t="inlineStr">
        <is>
          <t>02-37247a44a7549e18c0b734da14579da3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:\ocrypto_sc_p256_from32bytes</t>
        </is>
      </c>
      <c r="E56" s="0" t="inlineStr">
        <is>
          <t>ocrypto_sc_p256_from32bytes</t>
        </is>
      </c>
      <c r="F56" s="0" t="n">
        <v>84</v>
      </c>
    </row>
    <row r="57">
      <c r="A57" s="0" t="inlineStr">
        <is>
          <t>02-386ded15827584aee3f64bf5b5b7b443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:\sdc_hci_get</t>
        </is>
      </c>
      <c r="E57" s="0" t="inlineStr">
        <is>
          <t>sdc_hci_get</t>
        </is>
      </c>
      <c r="F57" s="0" t="n">
        <v>32</v>
      </c>
    </row>
    <row r="58">
      <c r="A58" s="0" t="inlineStr">
        <is>
          <t>02-38d7b76b771634bb6aaae4ffde5922a8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:\_sw_isr_table</t>
        </is>
      </c>
      <c r="E58" s="0" t="inlineStr">
        <is>
          <t>_sw_isr_table</t>
        </is>
      </c>
      <c r="F58" s="0" t="n">
        <v>2168</v>
      </c>
    </row>
    <row r="59">
      <c r="A59" s="0" t="inlineStr">
        <is>
          <t>02-3b68c8058a2d6ba9e002a0bf8348e2f5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:\var_str.0</t>
        </is>
      </c>
      <c r="E59" s="0" t="inlineStr">
        <is>
          <t>var_str.0</t>
        </is>
      </c>
      <c r="F59" s="0" t="n">
        <v>16</v>
      </c>
    </row>
    <row r="60">
      <c r="A60" s="0" t="inlineStr">
        <is>
          <t>02-3e57d9c6a6f211662b3469b4920886b9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:\ops.1</t>
        </is>
      </c>
      <c r="E60" s="0" t="inlineStr">
        <is>
          <t>ops.1</t>
        </is>
      </c>
      <c r="F60" s="0" t="n">
        <v>40</v>
      </c>
    </row>
    <row r="61">
      <c r="A61" s="0" t="inlineStr">
        <is>
          <t>02-40107b4903bf893c5c2d378bad0078cb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:\sdc_hci_cmd_le_add_device_to_filter_accept_list</t>
        </is>
      </c>
      <c r="E61" s="0" t="inlineStr">
        <is>
          <t>sdc_hci_cmd_le_add_device_to_filter_accept_list</t>
        </is>
      </c>
      <c r="F61" s="0" t="n">
        <v>4</v>
      </c>
    </row>
    <row r="62">
      <c r="A62" s="0" t="inlineStr">
        <is>
          <t>02-427d22b2582ea2c78bf73f049a83f08f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:\sdc_hci_cmd_cb_set_event_mask</t>
        </is>
      </c>
      <c r="E62" s="0" t="inlineStr">
        <is>
          <t>sdc_hci_cmd_cb_set_event_mask</t>
        </is>
      </c>
      <c r="F62" s="0" t="n">
        <v>10</v>
      </c>
    </row>
    <row r="63">
      <c r="A63" s="0" t="inlineStr">
        <is>
          <t>02-4287a4df4ae50ebfb8cb668ef27e7b98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:\memcmp</t>
        </is>
      </c>
      <c r="E63" s="0" t="inlineStr">
        <is>
          <t>memcmp</t>
        </is>
      </c>
      <c r="F63" s="0" t="n">
        <v>32</v>
      </c>
    </row>
    <row r="64">
      <c r="A64" s="0" t="inlineStr">
        <is>
          <t>02-44bc0db5d2dd6c5374bff9488d9fe398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:\sdc_hci_cmd_lc_read_remote_version_information</t>
        </is>
      </c>
      <c r="E64" s="0" t="inlineStr">
        <is>
          <t>sdc_hci_cmd_lc_read_remote_version_information</t>
        </is>
      </c>
      <c r="F64" s="0" t="n">
        <v>4</v>
      </c>
    </row>
    <row r="65">
      <c r="A65" s="0" t="inlineStr">
        <is>
          <t>02-44f0cbab43d4061c1dc047bd6a579531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sym_*</t>
        </is>
      </c>
      <c r="E65" s="0" t="inlineStr">
        <is>
          <t>sym_*</t>
        </is>
      </c>
      <c r="F65" s="0" t="n">
        <v>65084</v>
      </c>
    </row>
    <row r="66">
      <c r="A66" s="0" t="inlineStr">
        <is>
          <t>02-4652480a53d1dd1883fa73da28d772b7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:\mpsl_calibration_timer_handle</t>
        </is>
      </c>
      <c r="E66" s="0" t="inlineStr">
        <is>
          <t>mpsl_calibration_timer_handle</t>
        </is>
      </c>
      <c r="F66" s="0" t="n">
        <v>4</v>
      </c>
    </row>
    <row r="67">
      <c r="A67" s="0" t="inlineStr">
        <is>
          <t>02-4687293ff1fdc5b845e8e1f2080248df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:\delay_machine_code.0</t>
        </is>
      </c>
      <c r="E67" s="0" t="inlineStr">
        <is>
          <t>delay_machine_code.0</t>
        </is>
      </c>
      <c r="F67" s="0" t="n">
        <v>6</v>
      </c>
    </row>
    <row r="68">
      <c r="A68" s="0" t="inlineStr">
        <is>
          <t>02-4701b0b9ce625dd7502bfe7640e0cf00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:\sdc_hci_data_put</t>
        </is>
      </c>
      <c r="E68" s="0" t="inlineStr">
        <is>
          <t>sdc_hci_data_put</t>
        </is>
      </c>
      <c r="F68" s="0" t="n">
        <v>20</v>
      </c>
    </row>
    <row r="69">
      <c r="A69" s="0" t="inlineStr">
        <is>
          <t>02-4775e79e5a5577b4cf3ec6fcb4243772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:\ocrypto_ecdh_p256_public_key</t>
        </is>
      </c>
      <c r="E69" s="0" t="inlineStr">
        <is>
          <t>ocrypto_ecdh_p256_public_key</t>
        </is>
      </c>
      <c r="F69" s="0" t="n">
        <v>40</v>
      </c>
    </row>
    <row r="70">
      <c r="A70" s="0" t="inlineStr">
        <is>
          <t>02-47a8c6a340ad4255425a41f79b3fc16b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:\ocrypto_ecdh_p256_common_secret</t>
        </is>
      </c>
      <c r="E70" s="0" t="inlineStr">
        <is>
          <t>ocrypto_ecdh_p256_common_secret</t>
        </is>
      </c>
      <c r="F70" s="0" t="n">
        <v>56</v>
      </c>
    </row>
    <row r="71">
      <c r="A71" s="0" t="inlineStr">
        <is>
          <t>02-4884926a5614179cef591cbdbfd81742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:\ocrypto_curve_p256_to32bytes</t>
        </is>
      </c>
      <c r="E71" s="0" t="inlineStr">
        <is>
          <t>ocrypto_curve_p256_to32bytes</t>
        </is>
      </c>
      <c r="F71" s="0" t="n">
        <v>4</v>
      </c>
    </row>
    <row r="72">
      <c r="A72" s="0" t="inlineStr">
        <is>
          <t>02-4bad7a6401e781b067bb23360f2a14dc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:\sdc_hci_cmd_vs_zephyr_read_static_addresses</t>
        </is>
      </c>
      <c r="E72" s="0" t="inlineStr">
        <is>
          <t>sdc_hci_cmd_vs_zephyr_read_static_addresses</t>
        </is>
      </c>
      <c r="F72" s="0" t="n">
        <v>164</v>
      </c>
    </row>
    <row r="73">
      <c r="A73" s="0" t="inlineStr">
        <is>
          <t>02-4c910ad40d2bbdc4872ea801e028a073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:\ocrypto_curve_p256_to64bytes</t>
        </is>
      </c>
      <c r="E73" s="0" t="inlineStr">
        <is>
          <t>ocrypto_curve_p256_to64bytes</t>
        </is>
      </c>
      <c r="F73" s="0" t="n">
        <v>26</v>
      </c>
    </row>
    <row r="74">
      <c r="A74" s="0" t="inlineStr">
        <is>
          <t>02-4f22ba7b5d42ca7f3f12d71ce804dfc1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:\sdc_hci_cmd_vs_zephyr_write_bd_addr</t>
        </is>
      </c>
      <c r="E74" s="0" t="inlineStr">
        <is>
          <t>sdc_hci_cmd_vs_zephyr_write_bd_addr</t>
        </is>
      </c>
      <c r="F74" s="0" t="n">
        <v>4</v>
      </c>
    </row>
    <row r="75">
      <c r="A75" s="0" t="inlineStr">
        <is>
          <t>02-50484c19f1afdaf3841a0d821ed393d2</t>
        </is>
      </c>
      <c r="B75" s="0" t="inlineStr">
        <is>
          <t>01-bb1836de191ead431509f5d1b910124d</t>
        </is>
      </c>
      <c r="C75" s="0" t="n">
        <v>2</v>
      </c>
      <c r="D75" s="0" t="inlineStr">
        <is>
          <t>kernel</t>
        </is>
      </c>
      <c r="E75" s="0" t="inlineStr">
        <is>
          <t>kernel</t>
        </is>
      </c>
      <c r="F75" s="0" t="n">
        <v>16200</v>
      </c>
    </row>
    <row r="76">
      <c r="A76" s="0" t="inlineStr">
        <is>
          <t>02-50e3390154a5f071db315c73020338d4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:\sdc_hci_cmd_le_rand</t>
        </is>
      </c>
      <c r="E76" s="0" t="inlineStr">
        <is>
          <t>sdc_hci_cmd_le_rand</t>
        </is>
      </c>
      <c r="F76" s="0" t="n">
        <v>4</v>
      </c>
    </row>
    <row r="77">
      <c r="A77" s="0" t="inlineStr">
        <is>
          <t>02-5170d5382a77c6f1ddc9beedc901869c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:\__ultoa_invert</t>
        </is>
      </c>
      <c r="E77" s="0" t="inlineStr">
        <is>
          <t>__ultoa_invert</t>
        </is>
      </c>
      <c r="F77" s="0" t="n">
        <v>172</v>
      </c>
    </row>
    <row r="78">
      <c r="A78" s="0" t="inlineStr">
        <is>
          <t>02-51f07bbcf76d88565b5acfd4928ec136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:\sdc_hci_cmd_le_read_resolving_list_size</t>
        </is>
      </c>
      <c r="E78" s="0" t="inlineStr">
        <is>
          <t>sdc_hci_cmd_le_read_resolving_list_size</t>
        </is>
      </c>
      <c r="F78" s="0" t="n">
        <v>4</v>
      </c>
    </row>
    <row r="79">
      <c r="A79" s="0" t="inlineStr">
        <is>
          <t>02-5351878682c188a502023f4f38873db6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:\smp_security_request</t>
        </is>
      </c>
      <c r="E79" s="0" t="inlineStr">
        <is>
          <t>smp_security_request</t>
        </is>
      </c>
      <c r="F79" s="0" t="n">
        <v>4</v>
      </c>
    </row>
    <row r="80">
      <c r="A80" s="0" t="inlineStr">
        <is>
          <t>02-5381d1a58cfe50698c7b2e2ce9518e7b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:\sdc_init</t>
        </is>
      </c>
      <c r="E80" s="0" t="inlineStr">
        <is>
          <t>sdc_init</t>
        </is>
      </c>
      <c r="F80" s="0" t="n">
        <v>172</v>
      </c>
    </row>
    <row r="81">
      <c r="A81" s="0" t="inlineStr">
        <is>
          <t>02-54a005cc528cb36555e5783a8223e5e5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:\inv_a</t>
        </is>
      </c>
      <c r="E81" s="0" t="inlineStr">
        <is>
          <t>inv_a</t>
        </is>
      </c>
      <c r="F81" s="0" t="n">
        <v>32</v>
      </c>
    </row>
    <row r="82">
      <c r="A82" s="0" t="inlineStr">
        <is>
          <t>02-573442d06ab6a002b4cd74a58fc90b5b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:\bt_addr_none</t>
        </is>
      </c>
      <c r="E82" s="0" t="inlineStr">
        <is>
          <t>bt_addr_none</t>
        </is>
      </c>
      <c r="F82" s="0" t="n">
        <v>6</v>
      </c>
    </row>
    <row r="83">
      <c r="A83" s="0" t="inlineStr">
        <is>
          <t>02-58b83e141b8c683f1b0cd83a84724a15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:\__file_str_put</t>
        </is>
      </c>
      <c r="E83" s="0" t="inlineStr">
        <is>
          <t>__file_str_put</t>
        </is>
      </c>
      <c r="F83" s="0" t="n">
        <v>16</v>
      </c>
    </row>
    <row r="84">
      <c r="A84" s="0" t="inlineStr">
        <is>
          <t>02-58c328b7e5056d96b54a2412fb133afe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:\ocrypto_mod_p256_cneg</t>
        </is>
      </c>
      <c r="E84" s="0" t="inlineStr">
        <is>
          <t>ocrypto_mod_p256_cneg</t>
        </is>
      </c>
      <c r="F84" s="0" t="n">
        <v>58</v>
      </c>
    </row>
    <row r="85">
      <c r="A85" s="0" t="inlineStr">
        <is>
          <t>02-590949f79777c9a10e217b8f9aca2c81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:\sdc_hci_cmd_vs_zephyr_read_chip_temp</t>
        </is>
      </c>
      <c r="E85" s="0" t="inlineStr">
        <is>
          <t>sdc_hci_cmd_vs_zephyr_read_chip_temp</t>
        </is>
      </c>
      <c r="F85" s="0" t="n">
        <v>44</v>
      </c>
    </row>
    <row r="86">
      <c r="A86" s="0" t="inlineStr">
        <is>
          <t>02-592b84e0a35452fa25095224184147d1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:\mpsl_timeslot_session_close</t>
        </is>
      </c>
      <c r="E86" s="0" t="inlineStr">
        <is>
          <t>mpsl_timeslot_session_close</t>
        </is>
      </c>
      <c r="F86" s="0" t="n">
        <v>60</v>
      </c>
    </row>
    <row r="87">
      <c r="A87" s="0" t="inlineStr">
        <is>
          <t>02-592dcfacd5a731b6b8903a07502c41cd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:\base_point</t>
        </is>
      </c>
      <c r="E87" s="0" t="inlineStr">
        <is>
          <t>base_point</t>
        </is>
      </c>
      <c r="F87" s="0" t="n">
        <v>64</v>
      </c>
    </row>
    <row r="88">
      <c r="A88" s="0" t="inlineStr">
        <is>
          <t>02-59e1d417d3fb311949f47213a6b744b1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:\mpsl_dppi_fixed_channels_set</t>
        </is>
      </c>
      <c r="E88" s="0" t="inlineStr">
        <is>
          <t>mpsl_dppi_fixed_channels_set</t>
        </is>
      </c>
      <c r="F88" s="0" t="n">
        <v>48</v>
      </c>
    </row>
    <row r="89">
      <c r="A89" s="0" t="inlineStr">
        <is>
          <t>02-5bb65ab7043dabfde91cf27dfd89d026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:\__device_dts_ord_3</t>
        </is>
      </c>
      <c r="E89" s="0" t="inlineStr">
        <is>
          <t>__device_dts_ord_3</t>
        </is>
      </c>
      <c r="F89" s="0" t="n">
        <v>20</v>
      </c>
    </row>
    <row r="90">
      <c r="A90" s="0" t="inlineStr">
        <is>
          <t>02-5c755b935c34bbd087828cc738c0beee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:\__device_dts_ord_12</t>
        </is>
      </c>
      <c r="E90" s="0" t="inlineStr">
        <is>
          <t>__device_dts_ord_12</t>
        </is>
      </c>
      <c r="F90" s="0" t="n">
        <v>20</v>
      </c>
    </row>
    <row r="91">
      <c r="A91" s="0" t="inlineStr">
        <is>
          <t>02-5d44dcda813b24bcee43a2b82b301db4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:\sdc_hci_cmd_le_set_scan_response_data</t>
        </is>
      </c>
      <c r="E91" s="0" t="inlineStr">
        <is>
          <t>sdc_hci_cmd_le_set_scan_response_data</t>
        </is>
      </c>
      <c r="F91" s="0" t="n">
        <v>4</v>
      </c>
    </row>
    <row r="92">
      <c r="A92" s="0" t="inlineStr">
        <is>
          <t>02-5e98023bc6cae943b9312984fc7ff7e4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:\sdc_support_phy_update_peripheral</t>
        </is>
      </c>
      <c r="E92" s="0" t="inlineStr">
        <is>
          <t>sdc_support_phy_update_peripheral</t>
        </is>
      </c>
      <c r="F92" s="0" t="n">
        <v>28</v>
      </c>
    </row>
    <row r="93">
      <c r="A93" s="0" t="inlineStr">
        <is>
          <t>02-610578b64fa37bb1a37e326970e4e57d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:\__device_dts_ord_118</t>
        </is>
      </c>
      <c r="E93" s="0" t="inlineStr">
        <is>
          <t>__device_dts_ord_118</t>
        </is>
      </c>
      <c r="F93" s="0" t="n">
        <v>20</v>
      </c>
    </row>
    <row r="94">
      <c r="A94" s="0" t="inlineStr">
        <is>
          <t>02-6162e99835511f7b602464c21af3d141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:\__device_dts_ord_127</t>
        </is>
      </c>
      <c r="E94" s="0" t="inlineStr">
        <is>
          <t>__device_dts_ord_127</t>
        </is>
      </c>
      <c r="F94" s="0" t="n">
        <v>20</v>
      </c>
    </row>
    <row r="95">
      <c r="A95" s="0" t="inlineStr">
        <is>
          <t>02-645ee04a8ee9517a31abc98578ca35d4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:\mpsl_fem_lna_configuration_clear</t>
        </is>
      </c>
      <c r="E95" s="0" t="inlineStr">
        <is>
          <t>mpsl_fem_lna_configuration_clear</t>
        </is>
      </c>
      <c r="F95" s="0" t="n">
        <v>12</v>
      </c>
    </row>
    <row r="96">
      <c r="A96" s="0" t="inlineStr">
        <is>
          <t>02-6568cd012f97149c797f738b07b1fd12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:\plat_str.2</t>
        </is>
      </c>
      <c r="E96" s="0" t="inlineStr">
        <is>
          <t>plat_str.2</t>
        </is>
      </c>
      <c r="F96" s="0" t="n">
        <v>16</v>
      </c>
    </row>
    <row r="97">
      <c r="A97" s="0" t="inlineStr">
        <is>
          <t>02-66f81d98ca6725e89a34d8fab6c4d6e3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:\__device_dts_ord_107</t>
        </is>
      </c>
      <c r="E97" s="0" t="inlineStr">
        <is>
          <t>__device_dts_ord_107</t>
        </is>
      </c>
      <c r="F97" s="0" t="n">
        <v>20</v>
      </c>
    </row>
    <row r="98">
      <c r="A98" s="0" t="inlineStr">
        <is>
          <t>02-676b69744b13b9a4e38499db2414fb88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:\port_offset.1</t>
        </is>
      </c>
      <c r="E98" s="0" t="inlineStr">
        <is>
          <t>port_offset.1</t>
        </is>
      </c>
      <c r="F98" s="0" t="n">
        <v>16</v>
      </c>
    </row>
    <row r="99">
      <c r="A99" s="0" t="inlineStr">
        <is>
          <t>02-688151b51fdffdadc9ca97ffd24cd63d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:\sdc_hci_cmd_le_read_adv_physical_channel_tx_power</t>
        </is>
      </c>
      <c r="E99" s="0" t="inlineStr">
        <is>
          <t>sdc_hci_cmd_le_read_adv_physical_channel_tx_power</t>
        </is>
      </c>
      <c r="F99" s="0" t="n">
        <v>4</v>
      </c>
    </row>
    <row r="100">
      <c r="A100" s="0" t="inlineStr">
        <is>
          <t>02-68a56c3e2433272c86cbe6332db118d4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:\pages_layout.1</t>
        </is>
      </c>
      <c r="E100" s="0" t="inlineStr">
        <is>
          <t>pages_layout.1</t>
        </is>
      </c>
      <c r="F100" s="0" t="n">
        <v>8</v>
      </c>
    </row>
    <row r="101">
      <c r="A101" s="0" t="inlineStr">
        <is>
          <t>02-6a5eb215dc803c7120a300de42f1bcb3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:\sdc_hci_cmd_le_read_suggested_default_data_length</t>
        </is>
      </c>
      <c r="E101" s="0" t="inlineStr">
        <is>
          <t>sdc_hci_cmd_le_read_suggested_default_data_length</t>
        </is>
      </c>
      <c r="F101" s="0" t="n">
        <v>4</v>
      </c>
    </row>
    <row r="102">
      <c r="A102" s="0" t="inlineStr">
        <is>
          <t>02-6c5e8387bbbdfa593956d4998b59c4dc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:\sdc_hci_cmd_vs_set_adv_randomness</t>
        </is>
      </c>
      <c r="E102" s="0" t="inlineStr">
        <is>
          <t>sdc_hci_cmd_vs_set_adv_randomness</t>
        </is>
      </c>
      <c r="F102" s="0" t="n">
        <v>4</v>
      </c>
    </row>
    <row r="103">
      <c r="A103" s="0" t="inlineStr">
        <is>
          <t>02-6da920faf70d6b63656abd45f7b44302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:\sdc_hci_cmd_vs_set_role_priority</t>
        </is>
      </c>
      <c r="E103" s="0" t="inlineStr">
        <is>
          <t>sdc_hci_cmd_vs_set_role_priority</t>
        </is>
      </c>
      <c r="F103" s="0" t="n">
        <v>4</v>
      </c>
    </row>
    <row r="104">
      <c r="A104" s="0" t="inlineStr">
        <is>
          <t>02-6df9d491c5ffbe70c4e28ad7dd9e7fbf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:\MPSL_IRQ_CLOCK_Handler</t>
        </is>
      </c>
      <c r="E104" s="0" t="inlineStr">
        <is>
          <t>MPSL_IRQ_CLOCK_Handler</t>
        </is>
      </c>
      <c r="F104" s="0" t="n">
        <v>216</v>
      </c>
    </row>
    <row r="105">
      <c r="A105" s="0" t="inlineStr">
        <is>
          <t>02-6ec5fe6d64666f022230311e08203cbd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:\sdc_hci_cmd_le_read_max_data_length</t>
        </is>
      </c>
      <c r="E105" s="0" t="inlineStr">
        <is>
          <t>sdc_hci_cmd_le_read_max_data_length</t>
        </is>
      </c>
      <c r="F105" s="0" t="n">
        <v>4</v>
      </c>
    </row>
    <row r="106">
      <c r="A106" s="0" t="inlineStr">
        <is>
          <t>02-6f8a2ba378e72cc149a13b6a01570f34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:\ocrypto_curve_p256_scalarmult_base</t>
        </is>
      </c>
      <c r="E106" s="0" t="inlineStr">
        <is>
          <t>ocrypto_curve_p256_scalarmult_base</t>
        </is>
      </c>
      <c r="F106" s="0" t="n">
        <v>12</v>
      </c>
    </row>
    <row r="107">
      <c r="A107" s="0" t="inlineStr">
        <is>
          <t>02-7023d7b4753b15c295f9f9957e4c3b96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:\__device_dts_ord_123</t>
        </is>
      </c>
      <c r="E107" s="0" t="inlineStr">
        <is>
          <t>__device_dts_ord_123</t>
        </is>
      </c>
      <c r="F107" s="0" t="n">
        <v>20</v>
      </c>
    </row>
    <row r="108">
      <c r="A108" s="0" t="inlineStr">
        <is>
          <t>02-716af30655f8f3d9b32750dca746ddfb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:\memset</t>
        </is>
      </c>
      <c r="E108" s="0" t="inlineStr">
        <is>
          <t>memset</t>
        </is>
      </c>
      <c r="F108" s="0" t="n">
        <v>16</v>
      </c>
    </row>
    <row r="109">
      <c r="A109" s="0" t="inlineStr">
        <is>
          <t>02-72d4bd12d6ca07360602e0d6cbc8dc4b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:\memcpy</t>
        </is>
      </c>
      <c r="E109" s="0" t="inlineStr">
        <is>
          <t>memcpy</t>
        </is>
      </c>
      <c r="F109" s="0" t="n">
        <v>26</v>
      </c>
    </row>
    <row r="110">
      <c r="A110" s="0" t="inlineStr">
        <is>
          <t>02-735f9b6bdbce80cb1c546be5fce38fae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:\ocrypto_mod_p256_inv</t>
        </is>
      </c>
      <c r="E110" s="0" t="inlineStr">
        <is>
          <t>ocrypto_mod_p256_inv</t>
        </is>
      </c>
      <c r="F110" s="0" t="n">
        <v>350</v>
      </c>
    </row>
    <row r="111">
      <c r="A111" s="0" t="inlineStr">
        <is>
          <t>02-73d3a702db472629f27b06ac8f056476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:\strlen</t>
        </is>
      </c>
      <c r="E111" s="0" t="inlineStr">
        <is>
          <t>strlen</t>
        </is>
      </c>
      <c r="F111" s="0" t="n">
        <v>16</v>
      </c>
    </row>
    <row r="112">
      <c r="A112" s="0" t="inlineStr">
        <is>
          <t>02-7694f4a66316e53c8cdd9d9954bd611d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:\q</t>
        </is>
      </c>
      <c r="E112" s="0" t="inlineStr">
        <is>
          <t>q</t>
        </is>
      </c>
      <c r="F112" s="0" t="n">
        <v>32</v>
      </c>
    </row>
    <row r="113">
      <c r="A113" s="0" t="inlineStr">
        <is>
          <t>02-7736057c32147420811ed38bea05b459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:\__device_dts_ord_64</t>
        </is>
      </c>
      <c r="E113" s="0" t="inlineStr">
        <is>
          <t>__device_dts_ord_64</t>
        </is>
      </c>
      <c r="F113" s="0" t="n">
        <v>20</v>
      </c>
    </row>
    <row r="114">
      <c r="A114" s="0" t="inlineStr">
        <is>
          <t>02-779f8a3a8c60f325a2171a2653d27f6e</t>
        </is>
      </c>
      <c r="B114" s="0" t="inlineStr">
        <is>
          <t>01-7db78365898c456bd7c383d01c5a6853</t>
        </is>
      </c>
      <c r="C114" s="0" t="n">
        <v>2</v>
      </c>
      <c r="D114" s="0" t="inlineStr">
        <is>
          <t>zephyr</t>
        </is>
      </c>
      <c r="E114" s="0" t="inlineStr">
        <is>
          <t>zephyr</t>
        </is>
      </c>
      <c r="F114" s="0" t="n">
        <v>1098</v>
      </c>
    </row>
    <row r="115">
      <c r="A115" s="0" t="inlineStr">
        <is>
          <t>02-783cad94f71d8877d877302361df9c24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:\mpsl_fem_enable</t>
        </is>
      </c>
      <c r="E115" s="0" t="inlineStr">
        <is>
          <t>mpsl_fem_enable</t>
        </is>
      </c>
      <c r="F115" s="0" t="n">
        <v>12</v>
      </c>
    </row>
    <row r="116">
      <c r="A116" s="0" t="inlineStr">
        <is>
          <t>02-7a8119598c637a152f8e4657abecee04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:\qp1</t>
        </is>
      </c>
      <c r="E116" s="0" t="inlineStr">
        <is>
          <t>qp1</t>
        </is>
      </c>
      <c r="F116" s="0" t="n">
        <v>32</v>
      </c>
    </row>
    <row r="117">
      <c r="A117" s="0" t="inlineStr">
        <is>
          <t>02-7a89d7924aca15af011233ea71ca9034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:\mpsl_clock_hfclk_latency_set</t>
        </is>
      </c>
      <c r="E117" s="0" t="inlineStr">
        <is>
          <t>mpsl_clock_hfclk_latency_set</t>
        </is>
      </c>
      <c r="F117" s="0" t="n">
        <v>10</v>
      </c>
    </row>
    <row r="118">
      <c r="A118" s="0" t="inlineStr">
        <is>
          <t>02-7c3b0e2a281cce518549f780a8e2866e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:\mpsl_temperature_get</t>
        </is>
      </c>
      <c r="E118" s="0" t="inlineStr">
        <is>
          <t>mpsl_temperature_get</t>
        </is>
      </c>
      <c r="F118" s="0" t="n">
        <v>124</v>
      </c>
    </row>
    <row r="119">
      <c r="A119" s="0" t="inlineStr">
        <is>
          <t>02-7dfd0916e87aaa90a45bf1ec3391e970</t>
        </is>
      </c>
      <c r="B119" s="0" t="inlineStr">
        <is>
          <t>01-bb1836de191ead431509f5d1b910124d</t>
        </is>
      </c>
      <c r="C119" s="0" t="n">
        <v>2</v>
      </c>
      <c r="D119" s="0" t="inlineStr">
        <is>
          <t>subsys</t>
        </is>
      </c>
      <c r="E119" s="0" t="inlineStr">
        <is>
          <t>subsys</t>
        </is>
      </c>
      <c r="F119" s="0" t="n">
        <v>53032</v>
      </c>
    </row>
    <row r="120">
      <c r="A120" s="0" t="inlineStr">
        <is>
          <t>02-7ff7df998f71fceec5e640ad433745de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:\sdc_hci_cmd_cb_read_authenticated_payload_timeout</t>
        </is>
      </c>
      <c r="E120" s="0" t="inlineStr">
        <is>
          <t>sdc_hci_cmd_cb_read_authenticated_payload_timeout</t>
        </is>
      </c>
      <c r="F120" s="0" t="n">
        <v>4</v>
      </c>
    </row>
    <row r="121">
      <c r="A121" s="0" t="inlineStr">
        <is>
          <t>02-804298ebeaf91b8fc3ef71301cb15dc3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:\sdc_support_dle_peripheral</t>
        </is>
      </c>
      <c r="E121" s="0" t="inlineStr">
        <is>
          <t>sdc_support_dle_peripheral</t>
        </is>
      </c>
      <c r="F121" s="0" t="n">
        <v>28</v>
      </c>
    </row>
    <row r="122">
      <c r="A122" s="0" t="inlineStr">
        <is>
          <t>02-84519718f8019b6411f1c7ee46c59007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:\ocrypto_mod_p256_from_bytes</t>
        </is>
      </c>
      <c r="E122" s="0" t="inlineStr">
        <is>
          <t>ocrypto_mod_p256_from_bytes</t>
        </is>
      </c>
      <c r="F122" s="0" t="n">
        <v>50</v>
      </c>
    </row>
    <row r="123">
      <c r="A123" s="0" t="inlineStr">
        <is>
          <t>02-84917115db7fc982cd67bd759fd0890c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:\SystemCoreClock</t>
        </is>
      </c>
      <c r="E123" s="0" t="inlineStr">
        <is>
          <t>SystemCoreClock</t>
        </is>
      </c>
      <c r="F123" s="0" t="n">
        <v>4</v>
      </c>
    </row>
    <row r="124">
      <c r="A124" s="0" t="inlineStr">
        <is>
          <t>02-84d6ed06b5ca719e3b4a46bd60a0a021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:\sdc_hci_cmd_le_set_adv_enable</t>
        </is>
      </c>
      <c r="E124" s="0" t="inlineStr">
        <is>
          <t>sdc_hci_cmd_le_set_adv_enable</t>
        </is>
      </c>
      <c r="F124" s="0" t="n">
        <v>4</v>
      </c>
    </row>
    <row r="125">
      <c r="A125" s="0" t="inlineStr">
        <is>
          <t>02-851cfadb14da2e07a741e8bb29642ea9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:\strnlen</t>
        </is>
      </c>
      <c r="E125" s="0" t="inlineStr">
        <is>
          <t>strnlen</t>
        </is>
      </c>
      <c r="F125" s="0" t="n">
        <v>24</v>
      </c>
    </row>
    <row r="126">
      <c r="A126" s="0" t="inlineStr">
        <is>
          <t>02-884fdb594b5171106a60be208b8acb92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:\att_exec_write_req</t>
        </is>
      </c>
      <c r="E126" s="0" t="inlineStr">
        <is>
          <t>att_exec_write_req</t>
        </is>
      </c>
      <c r="F126" s="0" t="n">
        <v>4</v>
      </c>
    </row>
    <row r="127">
      <c r="A127" s="0" t="inlineStr">
        <is>
          <t>02-89a59689861225eb508a89e526638dd8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:\bt_dev</t>
        </is>
      </c>
      <c r="E127" s="0" t="inlineStr">
        <is>
          <t>bt_dev</t>
        </is>
      </c>
      <c r="F127" s="0" t="n">
        <v>376</v>
      </c>
    </row>
    <row r="128">
      <c r="A128" s="0" t="inlineStr">
        <is>
          <t>02-8c3c4cb5331a457c9abfc8d0850d84dc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:\sdc_support_le_2m_phy</t>
        </is>
      </c>
      <c r="E128" s="0" t="inlineStr">
        <is>
          <t>sdc_support_le_2m_phy</t>
        </is>
      </c>
      <c r="F128" s="0" t="n">
        <v>28</v>
      </c>
    </row>
    <row r="129">
      <c r="A129" s="0" t="inlineStr">
        <is>
          <t>02-8c3ec30198f12308919f16fb5091c8f9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:\param_a</t>
        </is>
      </c>
      <c r="E129" s="0" t="inlineStr">
        <is>
          <t>param_a</t>
        </is>
      </c>
      <c r="F129" s="0" t="n">
        <v>32</v>
      </c>
    </row>
    <row r="130">
      <c r="A130" s="0" t="inlineStr">
        <is>
          <t>02-8c891d1d45dfdee521ee427923633f52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:\sdc_hci_cmd_le_read_phy</t>
        </is>
      </c>
      <c r="E130" s="0" t="inlineStr">
        <is>
          <t>sdc_hci_cmd_le_read_phy</t>
        </is>
      </c>
      <c r="F130" s="0" t="n">
        <v>4</v>
      </c>
    </row>
    <row r="131">
      <c r="A131" s="0" t="inlineStr">
        <is>
          <t>02-8ed7b3c7cdc60a5cce7f1da2f1bb6a4c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:\strcpy</t>
        </is>
      </c>
      <c r="E131" s="0" t="inlineStr">
        <is>
          <t>strcpy</t>
        </is>
      </c>
      <c r="F131" s="0" t="n">
        <v>16</v>
      </c>
    </row>
    <row r="132">
      <c r="A132" s="0" t="inlineStr">
        <is>
          <t>02-8fe82be134debbb9190760615767752e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:\mpsl_init</t>
        </is>
      </c>
      <c r="E132" s="0" t="inlineStr">
        <is>
          <t>mpsl_init</t>
        </is>
      </c>
      <c r="F132" s="0" t="n">
        <v>164</v>
      </c>
    </row>
    <row r="133">
      <c r="A133" s="0" t="inlineStr">
        <is>
          <t>02-90efe5ec2897aad082d9275a9410de6a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:\mpsl_fem_pa_configuration_clear</t>
        </is>
      </c>
      <c r="E133" s="0" t="inlineStr">
        <is>
          <t>mpsl_fem_pa_configuration_clear</t>
        </is>
      </c>
      <c r="F133" s="0" t="n">
        <v>12</v>
      </c>
    </row>
    <row r="134">
      <c r="A134" s="0" t="inlineStr">
        <is>
          <t>02-916af099fb31f40f2ff6625d916f6c87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:\sdc_hci_cmd_le_read_filter_accept_list_size</t>
        </is>
      </c>
      <c r="E134" s="0" t="inlineStr">
        <is>
          <t>sdc_hci_cmd_le_read_filter_accept_list_size</t>
        </is>
      </c>
      <c r="F134" s="0" t="n">
        <v>4</v>
      </c>
    </row>
    <row r="135">
      <c r="A135" s="0" t="inlineStr">
        <is>
          <t>02-9206433725e82eadcc5c1d3f5822c28e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:\ocrypto_curve_p256_from64bytes</t>
        </is>
      </c>
      <c r="E135" s="0" t="inlineStr">
        <is>
          <t>ocrypto_curve_p256_from64bytes</t>
        </is>
      </c>
      <c r="F135" s="0" t="n">
        <v>100</v>
      </c>
    </row>
    <row r="136">
      <c r="A136" s="0" t="inlineStr">
        <is>
          <t>02-921440b41839024f0126dfd0684505c2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:\sdc_hci_cmd_le_read_transmit_power</t>
        </is>
      </c>
      <c r="E136" s="0" t="inlineStr">
        <is>
          <t>sdc_hci_cmd_le_read_transmit_power</t>
        </is>
      </c>
      <c r="F136" s="0" t="n">
        <v>4</v>
      </c>
    </row>
    <row r="137">
      <c r="A137" s="0" t="inlineStr">
        <is>
          <t>02-92eef30d704f8c56eb40ad735c3943ca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:\sdc_hci_cmd_vs_zephyr_read_key_hierarchy_roots</t>
        </is>
      </c>
      <c r="E137" s="0" t="inlineStr">
        <is>
          <t>sdc_hci_cmd_vs_zephyr_read_key_hierarchy_roots</t>
        </is>
      </c>
      <c r="F137" s="0" t="n">
        <v>164</v>
      </c>
    </row>
    <row r="138">
      <c r="A138" s="0" t="inlineStr">
        <is>
          <t>02-98b935d6bafc44e4278829dcb286b160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:\smp_signing_info</t>
        </is>
      </c>
      <c r="E138" s="0" t="inlineStr">
        <is>
          <t>smp_signing_info</t>
        </is>
      </c>
      <c r="F138" s="0" t="n">
        <v>4</v>
      </c>
    </row>
    <row r="139">
      <c r="A139" s="0" t="inlineStr">
        <is>
          <t>02-9908203b01d15ea10ff9a71735132c76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:\transitions.0</t>
        </is>
      </c>
      <c r="E139" s="0" t="inlineStr">
        <is>
          <t>transitions.0</t>
        </is>
      </c>
      <c r="F139" s="0" t="n">
        <v>12</v>
      </c>
    </row>
    <row r="140">
      <c r="A140" s="0" t="inlineStr">
        <is>
          <t>02-99b40c02b326985044c94c234b7a5e64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:\chr.1</t>
        </is>
      </c>
      <c r="E140" s="0" t="inlineStr">
        <is>
          <t>chr.1</t>
        </is>
      </c>
      <c r="F140" s="0" t="n">
        <v>4</v>
      </c>
    </row>
    <row r="141">
      <c r="A141" s="0" t="inlineStr">
        <is>
          <t>02-99f07fb4ea17c443473a57d45c73d950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:\sdc_hci_cmd_le_set_event_mask</t>
        </is>
      </c>
      <c r="E141" s="0" t="inlineStr">
        <is>
          <t>sdc_hci_cmd_le_set_event_mask</t>
        </is>
      </c>
      <c r="F141" s="0" t="n">
        <v>10</v>
      </c>
    </row>
    <row r="142">
      <c r="A142" s="0" t="inlineStr">
        <is>
          <t>02-9a53d0dc753eab54114bfd69e00b4bce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:\sdc_hci_cmd_le_long_term_key_request_negative_reply</t>
        </is>
      </c>
      <c r="E142" s="0" t="inlineStr">
        <is>
          <t>sdc_hci_cmd_le_long_term_key_request_negative_reply</t>
        </is>
      </c>
      <c r="F142" s="0" t="n">
        <v>8</v>
      </c>
    </row>
    <row r="143">
      <c r="A143" s="0" t="inlineStr">
        <is>
          <t>02-9a9906e747a71649b05ef9c87f228c81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:\parameters.0</t>
        </is>
      </c>
      <c r="E143" s="0" t="inlineStr">
        <is>
          <t>parameters.0</t>
        </is>
      </c>
      <c r="F143" s="0" t="n">
        <v>8</v>
      </c>
    </row>
    <row r="144">
      <c r="A144" s="0" t="inlineStr">
        <is>
          <t>02-9b8c441126f7e441abf32b52812793ed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:\gatt_conn_auth_info_cb.1</t>
        </is>
      </c>
      <c r="E144" s="0" t="inlineStr">
        <is>
          <t>gatt_conn_auth_info_cb.1</t>
        </is>
      </c>
      <c r="F144" s="0" t="n">
        <v>16</v>
      </c>
    </row>
    <row r="145">
      <c r="A145" s="0" t="inlineStr">
        <is>
          <t>02-9baa5c10260d30c2cb450c88b371fada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:\mpsl_fem_pa_power_control_set</t>
        </is>
      </c>
      <c r="E145" s="0" t="inlineStr">
        <is>
          <t>mpsl_fem_pa_power_control_set</t>
        </is>
      </c>
      <c r="F145" s="0" t="n">
        <v>12</v>
      </c>
    </row>
    <row r="146">
      <c r="A146" s="0" t="inlineStr">
        <is>
          <t>02-9bc894b2200860e125237fe9d03f95c3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:\__device_dts_ord_95</t>
        </is>
      </c>
      <c r="E146" s="0" t="inlineStr">
        <is>
          <t>__device_dts_ord_95</t>
        </is>
      </c>
      <c r="F146" s="0" t="n">
        <v>20</v>
      </c>
    </row>
    <row r="147">
      <c r="A147" s="0" t="inlineStr">
        <is>
          <t>02-9d41fe67dc88faa6ffb8b11058d20744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:\l2cap_disconnected</t>
        </is>
      </c>
      <c r="E147" s="0" t="inlineStr">
        <is>
          <t>l2cap_disconnected</t>
        </is>
      </c>
      <c r="F147" s="0" t="n">
        <v>2</v>
      </c>
    </row>
    <row r="148">
      <c r="A148" s="0" t="inlineStr">
        <is>
          <t>02-9e66669842ebd8ee4ec58c8520c0ab08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:\sdc_hci_cmd_le_add_device_to_resolving_list</t>
        </is>
      </c>
      <c r="E148" s="0" t="inlineStr">
        <is>
          <t>sdc_hci_cmd_le_add_device_to_resolving_list</t>
        </is>
      </c>
      <c r="F148" s="0" t="n">
        <v>4</v>
      </c>
    </row>
    <row r="149">
      <c r="A149" s="0" t="inlineStr">
        <is>
          <t>02-9f531f8b1f20944d54615b364f472cb5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:\__aeabi_ldiv0</t>
        </is>
      </c>
      <c r="E149" s="0" t="inlineStr">
        <is>
          <t>__aeabi_ldiv0</t>
        </is>
      </c>
      <c r="F149" s="0" t="n">
        <v>2</v>
      </c>
    </row>
    <row r="150">
      <c r="A150" s="0" t="inlineStr">
        <is>
          <t>02-a0e04b8d1d2476cc3a44036570c22a37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:\__device_dts_ord_65</t>
        </is>
      </c>
      <c r="E150" s="0" t="inlineStr">
        <is>
          <t>__device_dts_ord_65</t>
        </is>
      </c>
      <c r="F150" s="0" t="n">
        <v>20</v>
      </c>
    </row>
    <row r="151">
      <c r="A151" s="0" t="inlineStr">
        <is>
          <t>02-a10fb57ab35492532b658313749ae6cd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:\p256_zaddc</t>
        </is>
      </c>
      <c r="E151" s="0" t="inlineStr">
        <is>
          <t>p256_zaddc</t>
        </is>
      </c>
      <c r="F151" s="0" t="n">
        <v>204</v>
      </c>
    </row>
    <row r="152">
      <c r="A152" s="0" t="inlineStr">
        <is>
          <t>02-a72e02fcd8540aa41124b36bd269be77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:\sdc_hci_cmd_le_read_channel_map</t>
        </is>
      </c>
      <c r="E152" s="0" t="inlineStr">
        <is>
          <t>sdc_hci_cmd_le_read_channel_map</t>
        </is>
      </c>
      <c r="F152" s="0" t="n">
        <v>4</v>
      </c>
    </row>
    <row r="153">
      <c r="A153" s="0" t="inlineStr">
        <is>
          <t>02-a9457c77faced5c1c5d7d1b3479693e7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:\bt_smp_sign</t>
        </is>
      </c>
      <c r="E153" s="0" t="inlineStr">
        <is>
          <t>bt_smp_sign</t>
        </is>
      </c>
      <c r="F153" s="0" t="n">
        <v>6</v>
      </c>
    </row>
    <row r="154">
      <c r="A154" s="0" t="inlineStr">
        <is>
          <t>02-ab868278d8658ce36899515ff3f885a0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:\mpsl_timeslot_session_open</t>
        </is>
      </c>
      <c r="E154" s="0" t="inlineStr">
        <is>
          <t>mpsl_timeslot_session_open</t>
        </is>
      </c>
      <c r="F154" s="0" t="n">
        <v>124</v>
      </c>
    </row>
    <row r="155">
      <c r="A155" s="0" t="inlineStr">
        <is>
          <t>02-ac47e75ecda8d524fa17fd821d4bce54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:\__device_dts_ord_122</t>
        </is>
      </c>
      <c r="E155" s="0" t="inlineStr">
        <is>
          <t>__device_dts_ord_122</t>
        </is>
      </c>
      <c r="F155" s="0" t="n">
        <v>20</v>
      </c>
    </row>
    <row r="156">
      <c r="A156" s="0" t="inlineStr">
        <is>
          <t>02-b5041da60dd6d17fbce0d1dce1636675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:\__device_dts_ord_57</t>
        </is>
      </c>
      <c r="E156" s="0" t="inlineStr">
        <is>
          <t>__device_dts_ord_57</t>
        </is>
      </c>
      <c r="F156" s="0" t="n">
        <v>20</v>
      </c>
    </row>
    <row r="157">
      <c r="A157" s="0" t="inlineStr">
        <is>
          <t>02-b675d2fe9f42c898e3a4836fd7c44fbe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:\platform_free_uninit</t>
        </is>
      </c>
      <c r="E157" s="0" t="inlineStr">
        <is>
          <t>platform_free_uninit</t>
        </is>
      </c>
      <c r="F157" s="0" t="n">
        <v>2</v>
      </c>
    </row>
    <row r="158">
      <c r="A158" s="0" t="inlineStr">
        <is>
          <t>02-b72e6a8d651cb2f3f5504424b734da09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:\bt_addr_any</t>
        </is>
      </c>
      <c r="E158" s="0" t="inlineStr">
        <is>
          <t>bt_addr_any</t>
        </is>
      </c>
      <c r="F158" s="0" t="n">
        <v>6</v>
      </c>
    </row>
    <row r="159">
      <c r="A159" s="0" t="inlineStr">
        <is>
          <t>02-b7caad746afad4d73ec831ff1b9513da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:\sdc_build_revision_get</t>
        </is>
      </c>
      <c r="E159" s="0" t="inlineStr">
        <is>
          <t>sdc_build_revision_get</t>
        </is>
      </c>
      <c r="F159" s="0" t="n">
        <v>36</v>
      </c>
    </row>
    <row r="160">
      <c r="A160" s="0" t="inlineStr">
        <is>
          <t>02-b89bfde627a60c39266ab081adab5aac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:\sdc_hci_cmd_vs_min_val_of_max_acl_tx_payload_set</t>
        </is>
      </c>
      <c r="E160" s="0" t="inlineStr">
        <is>
          <t>sdc_hci_cmd_vs_min_val_of_max_acl_tx_payload_set</t>
        </is>
      </c>
      <c r="F160" s="0" t="n">
        <v>4</v>
      </c>
    </row>
    <row r="161">
      <c r="A161" s="0" t="inlineStr">
        <is>
          <t>02-ba5c6f861f34e2c79eaa921981723767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:\sdc_disable</t>
        </is>
      </c>
      <c r="E161" s="0" t="inlineStr">
        <is>
          <t>sdc_disable</t>
        </is>
      </c>
      <c r="F161" s="0" t="n">
        <v>40</v>
      </c>
    </row>
    <row r="162">
      <c r="A162" s="0" t="inlineStr">
        <is>
          <t>02-ba68b53c23e6ebabea40d1f37e95dc53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:\strncmp</t>
        </is>
      </c>
      <c r="E162" s="0" t="inlineStr">
        <is>
          <t>strncmp</t>
        </is>
      </c>
      <c r="F162" s="0" t="n">
        <v>36</v>
      </c>
    </row>
    <row r="163">
      <c r="A163" s="0" t="inlineStr">
        <is>
          <t>02-be8da0e5e35f5ce53fead1bded6cbee3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:\sdc_cfg_set</t>
        </is>
      </c>
      <c r="E163" s="0" t="inlineStr">
        <is>
          <t>sdc_cfg_set</t>
        </is>
      </c>
      <c r="F163" s="0" t="n">
        <v>416</v>
      </c>
    </row>
    <row r="164">
      <c r="A164" s="0" t="inlineStr">
        <is>
          <t>02-bec6ce0af34f934bb2f370638696dee8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:\MPSL_IRQ_RADIO_Handler</t>
        </is>
      </c>
      <c r="E164" s="0" t="inlineStr">
        <is>
          <t>MPSL_IRQ_RADIO_Handler</t>
        </is>
      </c>
      <c r="F164" s="0" t="n">
        <v>44</v>
      </c>
    </row>
    <row r="165">
      <c r="A165" s="0" t="inlineStr">
        <is>
          <t>02-bf8c62203a98fe64279cbbbe9f4ae317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:\mpsl_tx_power_radio_supported_power_adjust</t>
        </is>
      </c>
      <c r="E165" s="0" t="inlineStr">
        <is>
          <t>mpsl_tx_power_radio_supported_power_adjust</t>
        </is>
      </c>
      <c r="F165" s="0" t="n">
        <v>32</v>
      </c>
    </row>
    <row r="166">
      <c r="A166" s="0" t="inlineStr">
        <is>
          <t>02-c4f3de7a94dea27d60750ff34c854c14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:\sdc_hci_cmd_vs_conn_event_extend</t>
        </is>
      </c>
      <c r="E166" s="0" t="inlineStr">
        <is>
          <t>sdc_hci_cmd_vs_conn_event_extend</t>
        </is>
      </c>
      <c r="F166" s="0" t="n">
        <v>4</v>
      </c>
    </row>
    <row r="167">
      <c r="A167" s="0" t="inlineStr">
        <is>
          <t>02-c51784f8f20c0f6e4c6508e8658bb77e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:\sdc_hci_cmd_vs_event_length_set</t>
        </is>
      </c>
      <c r="E167" s="0" t="inlineStr">
        <is>
          <t>sdc_hci_cmd_vs_event_length_set</t>
        </is>
      </c>
      <c r="F167" s="0" t="n">
        <v>4</v>
      </c>
    </row>
    <row r="168">
      <c r="A168" s="0" t="inlineStr">
        <is>
          <t>02-c694df211e08d36f9405f0e859b53a9f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:\mpsl_fem_pa_configuration_set</t>
        </is>
      </c>
      <c r="E168" s="0" t="inlineStr">
        <is>
          <t>mpsl_fem_pa_configuration_set</t>
        </is>
      </c>
      <c r="F168" s="0" t="n">
        <v>12</v>
      </c>
    </row>
    <row r="169">
      <c r="A169" s="0" t="inlineStr">
        <is>
          <t>02-c712a2cef9ffae5d12904ef5fb693956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:\sdc_hci_cmd_cb_reset</t>
        </is>
      </c>
      <c r="E169" s="0" t="inlineStr">
        <is>
          <t>sdc_hci_cmd_cb_reset</t>
        </is>
      </c>
      <c r="F169" s="0" t="n">
        <v>28</v>
      </c>
    </row>
    <row r="170">
      <c r="A170" s="0" t="inlineStr">
        <is>
          <t>02-c7d5f8495162588e6bb8a9e1975c45e7</t>
        </is>
      </c>
      <c r="B170" s="0" t="inlineStr">
        <is>
          <t>01-bb1836de191ead431509f5d1b910124d</t>
        </is>
      </c>
      <c r="C170" s="0" t="n">
        <v>2</v>
      </c>
      <c r="D170" s="0" t="inlineStr">
        <is>
          <t>soc</t>
        </is>
      </c>
      <c r="E170" s="0" t="inlineStr">
        <is>
          <t>soc</t>
        </is>
      </c>
      <c r="F170" s="0" t="n">
        <v>212</v>
      </c>
    </row>
    <row r="171">
      <c r="A171" s="0" t="inlineStr">
        <is>
          <t>02-c8c8082df8fbbfb22d7423667d8429e2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:\hex.4</t>
        </is>
      </c>
      <c r="E171" s="0" t="inlineStr">
        <is>
          <t>hex.4</t>
        </is>
      </c>
      <c r="F171" s="0" t="n">
        <v>17</v>
      </c>
    </row>
    <row r="172">
      <c r="A172" s="0" t="inlineStr">
        <is>
          <t>02-cb6829ceee542dbdb1e71daedd5779a0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:\strtoul</t>
        </is>
      </c>
      <c r="E172" s="0" t="inlineStr">
        <is>
          <t>strtoul</t>
        </is>
      </c>
      <c r="F172" s="0" t="n">
        <v>204</v>
      </c>
    </row>
    <row r="173">
      <c r="A173" s="0" t="inlineStr">
        <is>
          <t>02-cb75feab554681f8c14ea42c55611316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:\sdc_hci_cmd_ip_read_bd_addr</t>
        </is>
      </c>
      <c r="E173" s="0" t="inlineStr">
        <is>
          <t>sdc_hci_cmd_ip_read_bd_addr</t>
        </is>
      </c>
      <c r="F173" s="0" t="n">
        <v>4</v>
      </c>
    </row>
    <row r="174">
      <c r="A174" s="0" t="inlineStr">
        <is>
          <t>02-cb827609341c41f4f8ba303a3651a4dd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:\mpsl_cx_register_callback</t>
        </is>
      </c>
      <c r="E174" s="0" t="inlineStr">
        <is>
          <t>mpsl_cx_register_callback</t>
        </is>
      </c>
      <c r="F174" s="0" t="n">
        <v>12</v>
      </c>
    </row>
    <row r="175">
      <c r="A175" s="0" t="inlineStr">
        <is>
          <t>02-ccee81d8756473fc081dc0c67d5c05a2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:\initial_run.2</t>
        </is>
      </c>
      <c r="E175" s="0" t="inlineStr">
        <is>
          <t>initial_run.2</t>
        </is>
      </c>
      <c r="F175" s="0" t="n">
        <v>1</v>
      </c>
    </row>
    <row r="176">
      <c r="A176" s="0" t="inlineStr">
        <is>
          <t>02-cd42a2cea7ceae03cab7ed043e9e1f96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:\mpsl_timeslot_request</t>
        </is>
      </c>
      <c r="E176" s="0" t="inlineStr">
        <is>
          <t>mpsl_timeslot_request</t>
        </is>
      </c>
      <c r="F176" s="0" t="n">
        <v>182</v>
      </c>
    </row>
    <row r="177">
      <c r="A177" s="0" t="inlineStr">
        <is>
          <t>02-cd99509fe1cfec288a4f4a671e700c9b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:\mpsl_clock_hfclk_request</t>
        </is>
      </c>
      <c r="E177" s="0" t="inlineStr">
        <is>
          <t>mpsl_clock_hfclk_request</t>
        </is>
      </c>
      <c r="F177" s="0" t="n">
        <v>32</v>
      </c>
    </row>
    <row r="178">
      <c r="A178" s="0" t="inlineStr">
        <is>
          <t>02-cf397e45a526062d48bc03ff694759a6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:\sdc_hci_cmd_le_set_resolvable_private_address_timeout</t>
        </is>
      </c>
      <c r="E178" s="0" t="inlineStr">
        <is>
          <t>sdc_hci_cmd_le_set_resolvable_private_address_timeout</t>
        </is>
      </c>
      <c r="F178" s="0" t="n">
        <v>4</v>
      </c>
    </row>
    <row r="179">
      <c r="A179" s="0" t="inlineStr">
        <is>
          <t>02-d3baf36213d9be20b87c0bbb61f70211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:\ocrypto_curve_p256_scalarmult</t>
        </is>
      </c>
      <c r="E179" s="0" t="inlineStr">
        <is>
          <t>ocrypto_curve_p256_scalarmult</t>
        </is>
      </c>
      <c r="F179" s="0" t="n">
        <v>364</v>
      </c>
    </row>
    <row r="180">
      <c r="A180" s="0" t="inlineStr">
        <is>
          <t>02-d3f32b9e3c5b79e3df751a5669cea100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:\sdc_hci_cmd_le_set_phy</t>
        </is>
      </c>
      <c r="E180" s="0" t="inlineStr">
        <is>
          <t>sdc_hci_cmd_le_set_phy</t>
        </is>
      </c>
      <c r="F180" s="0" t="n">
        <v>4</v>
      </c>
    </row>
    <row r="181">
      <c r="A181" s="0" t="inlineStr">
        <is>
          <t>02-d3f48812cd481e287e743eff085eba44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:\pub_key_cb.0</t>
        </is>
      </c>
      <c r="E181" s="0" t="inlineStr">
        <is>
          <t>pub_key_cb.0</t>
        </is>
      </c>
      <c r="F181" s="0" t="n">
        <v>8</v>
      </c>
    </row>
    <row r="182">
      <c r="A182" s="0" t="inlineStr">
        <is>
          <t>02-d436eb0fd9de10b54a828ce6435f7e81</t>
        </is>
      </c>
      <c r="B182" s="0" t="inlineStr">
        <is>
          <t>01-bb1836de191ead431509f5d1b910124d</t>
        </is>
      </c>
      <c r="C182" s="0" t="n">
        <v>2</v>
      </c>
      <c r="D182" s="0" t="inlineStr">
        <is>
          <t>include</t>
        </is>
      </c>
      <c r="E182" s="0" t="inlineStr">
        <is>
          <t>include</t>
        </is>
      </c>
      <c r="F182" s="0" t="n">
        <v>1660</v>
      </c>
    </row>
    <row r="183">
      <c r="A183" s="0" t="inlineStr">
        <is>
          <t>02-d599c52746e99c6568daa0b1d1fffdd2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:\levels.0</t>
        </is>
      </c>
      <c r="E183" s="0" t="inlineStr">
        <is>
          <t>levels.0</t>
        </is>
      </c>
      <c r="F183" s="0" t="n">
        <v>24</v>
      </c>
    </row>
    <row r="184">
      <c r="A184" s="0" t="inlineStr">
        <is>
          <t>02-d59d9202487733ae0cf23af19d54cf7f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:\bt_addr_le_any</t>
        </is>
      </c>
      <c r="E184" s="0" t="inlineStr">
        <is>
          <t>bt_addr_le_any</t>
        </is>
      </c>
      <c r="F184" s="0" t="n">
        <v>7</v>
      </c>
    </row>
    <row r="185">
      <c r="A185" s="0" t="inlineStr">
        <is>
          <t>02-d6194c68fcc7e79bb57401be603cb1cc</t>
        </is>
      </c>
      <c r="B185" s="0" t="inlineStr">
        <is>
          <t>01-bb1836de191ead431509f5d1b910124d</t>
        </is>
      </c>
      <c r="C185" s="0" t="n">
        <v>2</v>
      </c>
      <c r="D185" s="0" t="inlineStr">
        <is>
          <t>arch</t>
        </is>
      </c>
      <c r="E185" s="0" t="inlineStr">
        <is>
          <t>arch</t>
        </is>
      </c>
      <c r="F185" s="0" t="n">
        <v>3440</v>
      </c>
    </row>
    <row r="186">
      <c r="A186" s="0" t="inlineStr">
        <is>
          <t>02-d67b6edc7aa0640d0cba6d644588262c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:\mpsl_fem_caps_get</t>
        </is>
      </c>
      <c r="E186" s="0" t="inlineStr">
        <is>
          <t>mpsl_fem_caps_get</t>
        </is>
      </c>
      <c r="F186" s="0" t="n">
        <v>12</v>
      </c>
    </row>
    <row r="187">
      <c r="A187" s="0" t="inlineStr">
        <is>
          <t>02-d70efbaa31c0a51d4fd5b2eabe622a51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:\sdc_hci_cmd_le_set_random_address</t>
        </is>
      </c>
      <c r="E187" s="0" t="inlineStr">
        <is>
          <t>sdc_hci_cmd_le_set_random_address</t>
        </is>
      </c>
      <c r="F187" s="0" t="n">
        <v>4</v>
      </c>
    </row>
    <row r="188">
      <c r="A188" s="0" t="inlineStr">
        <is>
          <t>02-d8812829e89f59083522afd6a2e36e32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:\mpsl_fem_init</t>
        </is>
      </c>
      <c r="E188" s="0" t="inlineStr">
        <is>
          <t>mpsl_fem_init</t>
        </is>
      </c>
      <c r="F188" s="0" t="n">
        <v>14</v>
      </c>
    </row>
    <row r="189">
      <c r="A189" s="0" t="inlineStr">
        <is>
          <t>02-d894ab5b1aa1ff87695a6f46024bc328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:\sdc_hci_cmd_cb_read_transmit_power_level</t>
        </is>
      </c>
      <c r="E189" s="0" t="inlineStr">
        <is>
          <t>sdc_hci_cmd_cb_read_transmit_power_level</t>
        </is>
      </c>
      <c r="F189" s="0" t="n">
        <v>4</v>
      </c>
    </row>
    <row r="190">
      <c r="A190" s="0" t="inlineStr">
        <is>
          <t>02-d89d9f270b219f5a792bdf88ed8b8999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:\sdc_hci_cmd_le_set_address_resolution_enable</t>
        </is>
      </c>
      <c r="E190" s="0" t="inlineStr">
        <is>
          <t>sdc_hci_cmd_le_set_address_resolution_enable</t>
        </is>
      </c>
      <c r="F190" s="0" t="n">
        <v>4</v>
      </c>
    </row>
    <row r="191">
      <c r="A191" s="0" t="inlineStr">
        <is>
          <t>02-dac908d149f1f60f9d573cbf837037b6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:\sdc_hci_cmd_cb_write_authenticated_payload_timeout</t>
        </is>
      </c>
      <c r="E191" s="0" t="inlineStr">
        <is>
          <t>sdc_hci_cmd_cb_write_authenticated_payload_timeout</t>
        </is>
      </c>
      <c r="F191" s="0" t="n">
        <v>4</v>
      </c>
    </row>
    <row r="192">
      <c r="A192" s="0" t="inlineStr">
        <is>
          <t>02-daff8b41793ecc4f91ba2911b8d0377c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:\mpsl_cx_granted_ops_get</t>
        </is>
      </c>
      <c r="E192" s="0" t="inlineStr">
        <is>
          <t>mpsl_cx_granted_ops_get</t>
        </is>
      </c>
      <c r="F192" s="0" t="n">
        <v>12</v>
      </c>
    </row>
    <row r="193">
      <c r="A193" s="0" t="inlineStr">
        <is>
          <t>02-db7c998204c31b747319f23aabef45f1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:\mpsl_fem_disable</t>
        </is>
      </c>
      <c r="E193" s="0" t="inlineStr">
        <is>
          <t>mpsl_fem_disable</t>
        </is>
      </c>
      <c r="F193" s="0" t="n">
        <v>12</v>
      </c>
    </row>
    <row r="194">
      <c r="A194" s="0" t="inlineStr">
        <is>
          <t>02-dc46df748e7b0eb8da1d6cff089ebb09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:\snprintf</t>
        </is>
      </c>
      <c r="E194" s="0" t="inlineStr">
        <is>
          <t>snprintf</t>
        </is>
      </c>
      <c r="F194" s="0" t="n">
        <v>88</v>
      </c>
    </row>
    <row r="195">
      <c r="A195" s="0" t="inlineStr">
        <is>
          <t>02-de643018a75c3d58c27d5f49aafb2537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:\sdc_hci_cmd_vs_llpm_mode_set</t>
        </is>
      </c>
      <c r="E195" s="0" t="inlineStr">
        <is>
          <t>sdc_hci_cmd_vs_llpm_mode_set</t>
        </is>
      </c>
      <c r="F195" s="0" t="n">
        <v>4</v>
      </c>
    </row>
    <row r="196">
      <c r="A196" s="0" t="inlineStr">
        <is>
          <t>02-df0893220c993ffbeb28b75726e081f7</t>
        </is>
      </c>
      <c r="B196" s="0" t="inlineStr">
        <is>
          <t>01-09498dbadf45966909850dc8a47ebb13</t>
        </is>
      </c>
      <c r="C196" s="0" t="n">
        <v>2</v>
      </c>
      <c r="D196" s="0" t="inlineStr">
        <is>
          <t>nrf</t>
        </is>
      </c>
      <c r="E196" s="0" t="inlineStr">
        <is>
          <t>nrf</t>
        </is>
      </c>
      <c r="F196" s="0" t="n">
        <v>20446</v>
      </c>
    </row>
    <row r="197">
      <c r="A197" s="0" t="inlineStr">
        <is>
          <t>02-df25453e0e4cf059a75512a00220a87d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:\salt.0</t>
        </is>
      </c>
      <c r="E197" s="0" t="inlineStr">
        <is>
          <t>salt.0</t>
        </is>
      </c>
      <c r="F197" s="0" t="n">
        <v>16</v>
      </c>
    </row>
    <row r="198">
      <c r="A198" s="0" t="inlineStr">
        <is>
          <t>02-dffef8c5c84dbb62653a82abf81e6beb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:\MPSL_IRQ_RTC0_Handler</t>
        </is>
      </c>
      <c r="E198" s="0" t="inlineStr">
        <is>
          <t>MPSL_IRQ_RTC0_Handler</t>
        </is>
      </c>
      <c r="F198" s="0" t="n">
        <v>24</v>
      </c>
    </row>
    <row r="199">
      <c r="A199" s="0" t="inlineStr">
        <is>
          <t>02-e0637335fe10794739dca787873fe40b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:\bt_addr_le_none</t>
        </is>
      </c>
      <c r="E199" s="0" t="inlineStr">
        <is>
          <t>bt_addr_le_none</t>
        </is>
      </c>
      <c r="F199" s="0" t="n">
        <v>7</v>
      </c>
    </row>
    <row r="200">
      <c r="A200" s="0" t="inlineStr">
        <is>
          <t>02-e0d19047522e6df33edf0dea1e9e724b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:\__device_dts_ord_76</t>
        </is>
      </c>
      <c r="E200" s="0" t="inlineStr">
        <is>
          <t>__device_dts_ord_76</t>
        </is>
      </c>
      <c r="F200" s="0" t="n">
        <v>20</v>
      </c>
    </row>
    <row r="201">
      <c r="A201" s="0" t="inlineStr">
        <is>
          <t>02-e23efbcab2ac4a10f27bbc1077827880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:\param_b</t>
        </is>
      </c>
      <c r="E201" s="0" t="inlineStr">
        <is>
          <t>param_b</t>
        </is>
      </c>
      <c r="F201" s="0" t="n">
        <v>32</v>
      </c>
    </row>
    <row r="202">
      <c r="A202" s="0" t="inlineStr">
        <is>
          <t>02-e36d737fa4a8cf5074e86f88db7e649d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:\sdc_hci_cmd_le_read_buffer_size</t>
        </is>
      </c>
      <c r="E202" s="0" t="inlineStr">
        <is>
          <t>sdc_hci_cmd_le_read_buffer_size</t>
        </is>
      </c>
      <c r="F202" s="0" t="n">
        <v>4</v>
      </c>
    </row>
    <row r="203">
      <c r="A203" s="0" t="inlineStr">
        <is>
          <t>02-e3de8bfda49cb34f755453b77dc7359a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:\sdc_hci_cmd_le_encrypt</t>
        </is>
      </c>
      <c r="E203" s="0" t="inlineStr">
        <is>
          <t>sdc_hci_cmd_le_encrypt</t>
        </is>
      </c>
      <c r="F203" s="0" t="n">
        <v>4</v>
      </c>
    </row>
    <row r="204">
      <c r="A204" s="0" t="inlineStr">
        <is>
          <t>02-e43ba0f48394441ab7ea863d6da2fcbd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:\mpsl_dppi_fixed_channels_clear</t>
        </is>
      </c>
      <c r="E204" s="0" t="inlineStr">
        <is>
          <t>mpsl_dppi_fixed_channels_clear</t>
        </is>
      </c>
      <c r="F204" s="0" t="n">
        <v>36</v>
      </c>
    </row>
    <row r="205">
      <c r="A205" s="0" t="inlineStr">
        <is>
          <t>02-e8acc63b1e238f3255c900eed37254b8</t>
        </is>
      </c>
      <c r="B205" s="0" t="inlineStr">
        <is>
          <t>01-bb1836de191ead431509f5d1b910124d</t>
        </is>
      </c>
      <c r="C205" s="0" t="n">
        <v>2</v>
      </c>
      <c r="D205" s="0" t="inlineStr">
        <is>
          <t>lib</t>
        </is>
      </c>
      <c r="E205" s="0" t="inlineStr">
        <is>
          <t>lib</t>
        </is>
      </c>
      <c r="F205" s="0" t="n">
        <v>5256</v>
      </c>
    </row>
    <row r="206">
      <c r="A206" s="0" t="inlineStr">
        <is>
          <t>02-e9790f600363be0f8f0a72bf939d18e2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:\sdc_hci_cmd_vs_qos_conn_event_report_enable</t>
        </is>
      </c>
      <c r="E206" s="0" t="inlineStr">
        <is>
          <t>sdc_hci_cmd_vs_qos_conn_event_report_enable</t>
        </is>
      </c>
      <c r="F206" s="0" t="n">
        <v>12</v>
      </c>
    </row>
    <row r="207">
      <c r="A207" s="0" t="inlineStr">
        <is>
          <t>02-eb6f5521617ef5229d5f07865b8ace94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:\MPSL_IRQ_TIMER0_Handler</t>
        </is>
      </c>
      <c r="E207" s="0" t="inlineStr">
        <is>
          <t>MPSL_IRQ_TIMER0_Handler</t>
        </is>
      </c>
      <c r="F207" s="0" t="n">
        <v>20</v>
      </c>
    </row>
    <row r="208">
      <c r="A208" s="0" t="inlineStr">
        <is>
          <t>02-ed936896233620bbef288705cca2fc9c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:\mpsl_timeslot_session_count_set</t>
        </is>
      </c>
      <c r="E208" s="0" t="inlineStr">
        <is>
          <t>mpsl_timeslot_session_count_set</t>
        </is>
      </c>
      <c r="F208" s="0" t="n">
        <v>70</v>
      </c>
    </row>
    <row r="209">
      <c r="A209" s="0" t="inlineStr">
        <is>
          <t>02-ee5fe10904086488b93783648af4b107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:\cracen_initialized.0</t>
        </is>
      </c>
      <c r="E209" s="0" t="inlineStr">
        <is>
          <t>cracen_initialized.0</t>
        </is>
      </c>
      <c r="F209" s="0" t="n">
        <v>4</v>
      </c>
    </row>
    <row r="210">
      <c r="A210" s="0" t="inlineStr">
        <is>
          <t>02-efcd5df1d485cb0a428e9ff99c7cf5bc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:\mpsl_cx_request</t>
        </is>
      </c>
      <c r="E210" s="0" t="inlineStr">
        <is>
          <t>mpsl_cx_request</t>
        </is>
      </c>
      <c r="F210" s="0" t="n">
        <v>12</v>
      </c>
    </row>
    <row r="211">
      <c r="A211" s="0" t="inlineStr">
        <is>
          <t>02-f1ab11887e0dae965edda2003c9b6ae6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:\sdc_support_peripheral</t>
        </is>
      </c>
      <c r="E211" s="0" t="inlineStr">
        <is>
          <t>sdc_support_peripheral</t>
        </is>
      </c>
      <c r="F211" s="0" t="n">
        <v>40</v>
      </c>
    </row>
    <row r="212">
      <c r="A212" s="0" t="inlineStr">
        <is>
          <t>02-f41bc883bfb28da6965314aa59a5f14a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:\mpsl_cx_release</t>
        </is>
      </c>
      <c r="E212" s="0" t="inlineStr">
        <is>
          <t>mpsl_cx_release</t>
        </is>
      </c>
      <c r="F212" s="0" t="n">
        <v>12</v>
      </c>
    </row>
    <row r="213">
      <c r="A213" s="0" t="inlineStr">
        <is>
          <t>02-f577f6ffd4f764d0e2493f4888c5ab92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:\sdc_hci_cmd_le_remove_device_from_filter_accept_list</t>
        </is>
      </c>
      <c r="E213" s="0" t="inlineStr">
        <is>
          <t>sdc_hci_cmd_le_remove_device_from_filter_accept_list</t>
        </is>
      </c>
      <c r="F213" s="0" t="n">
        <v>4</v>
      </c>
    </row>
    <row r="214">
      <c r="A214" s="0" t="inlineStr">
        <is>
          <t>02-f93956a45370803544826a6dec09a7bf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:\sdc_hci_cmd_cb_set_event_mask_page_2</t>
        </is>
      </c>
      <c r="E214" s="0" t="inlineStr">
        <is>
          <t>sdc_hci_cmd_cb_set_event_mask_page_2</t>
        </is>
      </c>
      <c r="F214" s="0" t="n">
        <v>10</v>
      </c>
    </row>
    <row r="215">
      <c r="A215" s="0" t="inlineStr">
        <is>
          <t>02-fa557c79fec4ff1bb618b71f82bc2290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:\sdc_hci_cmd_le_set_privacy_mode</t>
        </is>
      </c>
      <c r="E215" s="0" t="inlineStr">
        <is>
          <t>sdc_hci_cmd_le_set_privacy_mode</t>
        </is>
      </c>
      <c r="F215" s="0" t="n">
        <v>4</v>
      </c>
    </row>
    <row r="216">
      <c r="A216" s="0" t="inlineStr">
        <is>
          <t>02-fa87a29cec6f9ce04d9b2ed8dde0080e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:\report_map.0</t>
        </is>
      </c>
      <c r="E216" s="0" t="inlineStr">
        <is>
          <t>report_map.0</t>
        </is>
      </c>
      <c r="F216" s="0" t="n">
        <v>63</v>
      </c>
    </row>
    <row r="217">
      <c r="A217" s="0" t="inlineStr">
        <is>
          <t>02-fc3eebaed2cb0cda8e1f0fa7154015cc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:\sdc_enable</t>
        </is>
      </c>
      <c r="E217" s="0" t="inlineStr">
        <is>
          <t>sdc_enable</t>
        </is>
      </c>
      <c r="F217" s="0" t="n">
        <v>164</v>
      </c>
    </row>
    <row r="218">
      <c r="A218" s="0" t="inlineStr">
        <is>
          <t>02-fe69fd0a878b10d190c924b2398bad9c</t>
        </is>
      </c>
      <c r="B218" s="0" t="inlineStr">
        <is>
          <t>01-bb1836de191ead431509f5d1b910124d</t>
        </is>
      </c>
      <c r="C218" s="0" t="n">
        <v>2</v>
      </c>
      <c r="D218" s="0" t="inlineStr">
        <is>
          <t>drivers</t>
        </is>
      </c>
      <c r="E218" s="0" t="inlineStr">
        <is>
          <t>drivers</t>
        </is>
      </c>
      <c r="F218" s="0" t="n">
        <v>12157</v>
      </c>
    </row>
    <row r="219">
      <c r="A219" s="0" t="inlineStr">
        <is>
          <t>02-ff02fe4efedb9216ae16fb00240807db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:\mpsl_fem_lna_configuration_set</t>
        </is>
      </c>
      <c r="E219" s="0" t="inlineStr">
        <is>
          <t>mpsl_fem_lna_configuration_set</t>
        </is>
      </c>
      <c r="F219" s="0" t="n">
        <v>12</v>
      </c>
    </row>
    <row r="220">
      <c r="A220" s="0" t="inlineStr">
        <is>
          <t>03-020a8cfa922969a0b9035333f45988c3</t>
        </is>
      </c>
      <c r="B220" s="0" t="inlineStr">
        <is>
          <t>02-2f158c4731d76d5975b8546d85de1b34</t>
        </is>
      </c>
      <c r="C220" s="0" t="n">
        <v>3</v>
      </c>
      <c r="D220" s="0" t="inlineStr">
        <is>
          <t>C:\ncs</t>
        </is>
      </c>
      <c r="E220" s="0" t="inlineStr">
        <is>
          <t>ncs</t>
        </is>
      </c>
      <c r="F220" s="0" t="n">
        <v>3092</v>
      </c>
    </row>
    <row r="221">
      <c r="A221" s="0" t="inlineStr">
        <is>
          <t>03-071c0719c67955bb75a799d3fae5d0c2</t>
        </is>
      </c>
      <c r="B221" s="0" t="inlineStr">
        <is>
          <t>02-779f8a3a8c60f325a2171a2653d27f6e</t>
        </is>
      </c>
      <c r="C221" s="0" t="n">
        <v>3</v>
      </c>
      <c r="D221" s="0" t="inlineStr">
        <is>
          <t>zephyr\isr_tables.c</t>
        </is>
      </c>
      <c r="E221" s="0" t="inlineStr">
        <is>
          <t>isr_tables.c</t>
        </is>
      </c>
      <c r="F221" s="0" t="n">
        <v>1084</v>
      </c>
    </row>
    <row r="222">
      <c r="A222" s="0" t="inlineStr">
        <is>
          <t>03-08f2c7846e02f19ae7b28b995b34587c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modules\hal_nordic</t>
        </is>
      </c>
      <c r="E222" s="0" t="inlineStr">
        <is>
          <t>hal_nordic</t>
        </is>
      </c>
      <c r="F222" s="0" t="n">
        <v>6</v>
      </c>
    </row>
    <row r="223">
      <c r="A223" s="0" t="inlineStr">
        <is>
          <t>03-0b0760e072413088ea8460c3b4f43dbe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drivers\spi</t>
        </is>
      </c>
      <c r="E223" s="0" t="inlineStr">
        <is>
          <t>spi</t>
        </is>
      </c>
      <c r="F223" s="0" t="n">
        <v>2570</v>
      </c>
    </row>
    <row r="224">
      <c r="A224" s="0" t="inlineStr">
        <is>
          <t>03-0fea6a13c52b4d4725368f24b045ca84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drivers\cache</t>
        </is>
      </c>
      <c r="E224" s="0" t="inlineStr">
        <is>
          <t>cache</t>
        </is>
      </c>
      <c r="F224" s="0" t="n">
        <v>24</v>
      </c>
    </row>
    <row r="225">
      <c r="A225" s="0" t="inlineStr">
        <is>
          <t>03-1690758d260872877fc13335f50e5bb2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kernel\spinlock_validate.c</t>
        </is>
      </c>
      <c r="E225" s="0" t="inlineStr">
        <is>
          <t>spinlock_validate.c</t>
        </is>
      </c>
      <c r="F225" s="0" t="n">
        <v>88</v>
      </c>
    </row>
    <row r="226">
      <c r="A226" s="0" t="inlineStr">
        <is>
          <t>03-1a4ed29befb37b814e1adce39b64ef5a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kernel\kheap.c</t>
        </is>
      </c>
      <c r="E226" s="0" t="inlineStr">
        <is>
          <t>kheap.c</t>
        </is>
      </c>
      <c r="F226" s="0" t="n">
        <v>484</v>
      </c>
    </row>
    <row r="227">
      <c r="A227" s="0" t="inlineStr">
        <is>
          <t>03-1cb1159e7da1396bb694434a958c45ce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kernel\init.c</t>
        </is>
      </c>
      <c r="E227" s="0" t="inlineStr">
        <is>
          <t>init.c</t>
        </is>
      </c>
      <c r="F227" s="0" t="n">
        <v>700</v>
      </c>
    </row>
    <row r="228">
      <c r="A228" s="0" t="inlineStr">
        <is>
          <t>03-213c7980207cea7201cff8d664caf150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drivers\clock_control</t>
        </is>
      </c>
      <c r="E228" s="0" t="inlineStr">
        <is>
          <t>clock_control</t>
        </is>
      </c>
      <c r="F228" s="0" t="n">
        <v>1258</v>
      </c>
    </row>
    <row r="229">
      <c r="A229" s="0" t="inlineStr">
        <is>
          <t>03-220b2a9ccbd0bf6d61dd085da17c5380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kernel\work.c</t>
        </is>
      </c>
      <c r="E229" s="0" t="inlineStr">
        <is>
          <t>work.c</t>
        </is>
      </c>
      <c r="F229" s="0" t="n">
        <v>2810</v>
      </c>
    </row>
    <row r="230">
      <c r="A230" s="0" t="inlineStr">
        <is>
          <t>03-225e8a3fe20e95f6cd9b9e10bfe5eb69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drivers\adc</t>
        </is>
      </c>
      <c r="E230" s="0" t="inlineStr">
        <is>
          <t>adc</t>
        </is>
      </c>
      <c r="F230" s="0" t="n">
        <v>1536</v>
      </c>
    </row>
    <row r="231">
      <c r="A231" s="0" t="inlineStr">
        <is>
          <t>03-239d44f09ba4c853288f72de00e8538b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kernel\timeout.c</t>
        </is>
      </c>
      <c r="E231" s="0" t="inlineStr">
        <is>
          <t>timeout.c</t>
        </is>
      </c>
      <c r="F231" s="0" t="n">
        <v>1194</v>
      </c>
    </row>
    <row r="232">
      <c r="A232" s="0" t="inlineStr">
        <is>
          <t>03-261ec5b4f78e6414af1f2102e74f4980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kernel\mutex.c</t>
        </is>
      </c>
      <c r="E232" s="0" t="inlineStr">
        <is>
          <t>mutex.c</t>
        </is>
      </c>
      <c r="F232" s="0" t="n">
        <v>622</v>
      </c>
    </row>
    <row r="233">
      <c r="A233" s="0" t="inlineStr">
        <is>
          <t>03-2b3583e6e17721c54496bd04e57a0c15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lib\utils</t>
        </is>
      </c>
      <c r="E233" s="0" t="inlineStr">
        <is>
          <t>utils</t>
        </is>
      </c>
      <c r="F233" s="0" t="n">
        <v>1704</v>
      </c>
    </row>
    <row r="234">
      <c r="A234" s="0" t="inlineStr">
        <is>
          <t>03-2c127bf32ccb4edf2bf22fea5a00e494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drivers\timer</t>
        </is>
      </c>
      <c r="E234" s="0" t="inlineStr">
        <is>
          <t>timer</t>
        </is>
      </c>
      <c r="F234" s="0" t="n">
        <v>444</v>
      </c>
    </row>
    <row r="235">
      <c r="A235" s="0" t="inlineStr">
        <is>
          <t>03-2e5d8aa3dfa8ef34ca5131d20f9dad51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subsys\settings</t>
        </is>
      </c>
      <c r="E235" s="0" t="inlineStr">
        <is>
          <t>settings</t>
        </is>
      </c>
      <c r="F235" s="0" t="n">
        <v>1612</v>
      </c>
    </row>
    <row r="236">
      <c r="A236" s="0" t="inlineStr">
        <is>
          <t>03-2eb9a102efc2c5e76b739c50b558b39a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kernel\xip.c</t>
        </is>
      </c>
      <c r="E236" s="0" t="inlineStr">
        <is>
          <t>xip.c</t>
        </is>
      </c>
      <c r="F236" s="0" t="n">
        <v>52</v>
      </c>
    </row>
    <row r="237">
      <c r="A237" s="0" t="inlineStr">
        <is>
          <t>03-37a184204b9448f00fb83003d8a6cc69</t>
        </is>
      </c>
      <c r="B237" s="0" t="inlineStr">
        <is>
          <t>02-fe69fd0a878b10d190c924b2398bad9c</t>
        </is>
      </c>
      <c r="C237" s="0" t="n">
        <v>3</v>
      </c>
      <c r="D237" s="0" t="inlineStr">
        <is>
          <t>drivers\entropy</t>
        </is>
      </c>
      <c r="E237" s="0" t="inlineStr">
        <is>
          <t>entropy</t>
        </is>
      </c>
      <c r="F237" s="0" t="n">
        <v>106</v>
      </c>
    </row>
    <row r="238">
      <c r="A238" s="0" t="inlineStr">
        <is>
          <t>03-3fedd55aa249fcb8886ab4476d5a5df4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kernel\events.c</t>
        </is>
      </c>
      <c r="E238" s="0" t="inlineStr">
        <is>
          <t>events.c</t>
        </is>
      </c>
      <c r="F238" s="0" t="n">
        <v>498</v>
      </c>
    </row>
    <row r="239">
      <c r="A239" s="0" t="inlineStr">
        <is>
          <t>03-4d4a9aa362b6ffe089fd2e992ccf4f5f</t>
        </is>
      </c>
      <c r="B239" s="0" t="inlineStr">
        <is>
          <t>02-e8acc63b1e238f3255c900eed37254b8</t>
        </is>
      </c>
      <c r="C239" s="0" t="n">
        <v>3</v>
      </c>
      <c r="D239" s="0" t="inlineStr">
        <is>
          <t>lib\heap</t>
        </is>
      </c>
      <c r="E239" s="0" t="inlineStr">
        <is>
          <t>heap</t>
        </is>
      </c>
      <c r="F239" s="0" t="n">
        <v>1578</v>
      </c>
    </row>
    <row r="240">
      <c r="A240" s="0" t="inlineStr">
        <is>
          <t>03-4fb69dc1bf667cfbc2b05dc5fd51e674</t>
        </is>
      </c>
      <c r="B240" s="0" t="inlineStr">
        <is>
          <t>02-50484c19f1afdaf3841a0d821ed393d2</t>
        </is>
      </c>
      <c r="C240" s="0" t="n">
        <v>3</v>
      </c>
      <c r="D240" s="0" t="inlineStr">
        <is>
          <t>kernel\thread.c</t>
        </is>
      </c>
      <c r="E240" s="0" t="inlineStr">
        <is>
          <t>thread.c</t>
        </is>
      </c>
      <c r="F240" s="0" t="n">
        <v>334</v>
      </c>
    </row>
    <row r="241">
      <c r="A241" s="0" t="inlineStr">
        <is>
          <t>03-5820979d7ad53bb60580bee266f9d384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kernel\msg_q.c</t>
        </is>
      </c>
      <c r="E241" s="0" t="inlineStr">
        <is>
          <t>msg_q.c</t>
        </is>
      </c>
      <c r="F241" s="0" t="n">
        <v>756</v>
      </c>
    </row>
    <row r="242">
      <c r="A242" s="0" t="inlineStr">
        <is>
          <t>03-5ae9b7f211e23aac3df5f2b8f3b8eada</t>
        </is>
      </c>
      <c r="B242" s="0" t="inlineStr">
        <is>
          <t>02-0eb9b3af2e4a00837a1b1a854c9ea18c</t>
        </is>
      </c>
      <c r="C242" s="0" t="n">
        <v>3</v>
      </c>
      <c r="D242" s="0" t="inlineStr">
        <is>
          <t>modules\crypto</t>
        </is>
      </c>
      <c r="E242" s="0" t="inlineStr">
        <is>
          <t>crypto</t>
        </is>
      </c>
      <c r="F242" s="0" t="n">
        <v>2308</v>
      </c>
    </row>
    <row r="243">
      <c r="A243" s="0" t="inlineStr">
        <is>
          <t>03-6406e0607655451a77bcf0a54c3d637c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drivers\pinctrl</t>
        </is>
      </c>
      <c r="E243" s="0" t="inlineStr">
        <is>
          <t>pinctrl</t>
        </is>
      </c>
      <c r="F243" s="0" t="n">
        <v>407</v>
      </c>
    </row>
    <row r="244">
      <c r="A244" s="0" t="inlineStr">
        <is>
          <t>03-6c90e8978ae0cba686caef23f41ebb71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subsys\mem_mgmt</t>
        </is>
      </c>
      <c r="E244" s="0" t="inlineStr">
        <is>
          <t>mem_mgmt</t>
        </is>
      </c>
      <c r="F244" s="0" t="n">
        <v>12</v>
      </c>
    </row>
    <row r="245">
      <c r="A245" s="0" t="inlineStr">
        <is>
          <t>03-74136b24217cb75599440e6e1d807cf7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drivers\serial</t>
        </is>
      </c>
      <c r="E245" s="0" t="inlineStr">
        <is>
          <t>serial</t>
        </is>
      </c>
      <c r="F245" s="0" t="n">
        <v>524</v>
      </c>
    </row>
    <row r="246">
      <c r="A246" s="0" t="inlineStr">
        <is>
          <t>03-75cd9b613b8633e4c20e9b5020da2011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kernel\timer.c</t>
        </is>
      </c>
      <c r="E246" s="0" t="inlineStr">
        <is>
          <t>timer.c</t>
        </is>
      </c>
      <c r="F246" s="0" t="n">
        <v>576</v>
      </c>
    </row>
    <row r="247">
      <c r="A247" s="0" t="inlineStr">
        <is>
          <t>03-7764e463c73a54e4bb79b9b9e419e145</t>
        </is>
      </c>
      <c r="B247" s="0" t="inlineStr">
        <is>
          <t>02-fe69fd0a878b10d190c924b2398bad9c</t>
        </is>
      </c>
      <c r="C247" s="0" t="n">
        <v>3</v>
      </c>
      <c r="D247" s="0" t="inlineStr">
        <is>
          <t>drivers\pwm</t>
        </is>
      </c>
      <c r="E247" s="0" t="inlineStr">
        <is>
          <t>pwm</t>
        </is>
      </c>
      <c r="F247" s="0" t="n">
        <v>640</v>
      </c>
    </row>
    <row r="248">
      <c r="A248" s="0" t="inlineStr">
        <is>
          <t>03-779f8a3a8c60f325a2171a2653d27f6e</t>
        </is>
      </c>
      <c r="B248" s="0" t="inlineStr">
        <is>
          <t>02-d436eb0fd9de10b54a828ce6435f7e81</t>
        </is>
      </c>
      <c r="C248" s="0" t="n">
        <v>3</v>
      </c>
      <c r="D248" s="0" t="inlineStr">
        <is>
          <t>include\zephyr</t>
        </is>
      </c>
      <c r="E248" s="0" t="inlineStr">
        <is>
          <t>zephyr</t>
        </is>
      </c>
      <c r="F248" s="0" t="n">
        <v>1660</v>
      </c>
    </row>
    <row r="249">
      <c r="A249" s="0" t="inlineStr">
        <is>
          <t>03-7abb446738b4dfa1b0d7734371b8946e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lib\net_buf</t>
        </is>
      </c>
      <c r="E249" s="0" t="inlineStr">
        <is>
          <t>net_buf</t>
        </is>
      </c>
      <c r="F249" s="0" t="n">
        <v>1594</v>
      </c>
    </row>
    <row r="250">
      <c r="A250" s="0" t="inlineStr">
        <is>
          <t>03-7bca95052a036e1dc82f07529fd2b44d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kernel\idle.c</t>
        </is>
      </c>
      <c r="E250" s="0" t="inlineStr">
        <is>
          <t>idle.c</t>
        </is>
      </c>
      <c r="F250" s="0" t="n">
        <v>64</v>
      </c>
    </row>
    <row r="251">
      <c r="A251" s="0" t="inlineStr">
        <is>
          <t>03-7ddf32e17a6ac5ce04a8ecbf782ca509</t>
        </is>
      </c>
      <c r="B251" s="0" t="inlineStr">
        <is>
          <t>02-7dfd0916e87aaa90a45bf1ec3391e970</t>
        </is>
      </c>
      <c r="C251" s="0" t="n">
        <v>3</v>
      </c>
      <c r="D251" s="0" t="inlineStr">
        <is>
          <t>subsys\random</t>
        </is>
      </c>
      <c r="E251" s="0" t="inlineStr">
        <is>
          <t>random</t>
        </is>
      </c>
      <c r="F251" s="0" t="n">
        <v>32</v>
      </c>
    </row>
    <row r="252">
      <c r="A252" s="0" t="inlineStr">
        <is>
          <t>03-7dfd0916e87aaa90a45bf1ec3391e970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nrf\subsys</t>
        </is>
      </c>
      <c r="E252" s="0" t="inlineStr">
        <is>
          <t>subsys</t>
        </is>
      </c>
      <c r="F252" s="0" t="n">
        <v>18222</v>
      </c>
    </row>
    <row r="253">
      <c r="A253" s="0" t="inlineStr">
        <is>
          <t>03-820f20aaff1a08fa09ed2471da8e8e10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kernel\sem.c</t>
        </is>
      </c>
      <c r="E253" s="0" t="inlineStr">
        <is>
          <t>sem.c</t>
        </is>
      </c>
      <c r="F253" s="0" t="n">
        <v>448</v>
      </c>
    </row>
    <row r="254">
      <c r="A254" s="0" t="inlineStr">
        <is>
          <t>03-955871c9778abe2297251e689899dcdc</t>
        </is>
      </c>
      <c r="B254" s="0" t="inlineStr">
        <is>
          <t>02-fe69fd0a878b10d190c924b2398bad9c</t>
        </is>
      </c>
      <c r="C254" s="0" t="n">
        <v>3</v>
      </c>
      <c r="D254" s="0" t="inlineStr">
        <is>
          <t>drivers\gpio</t>
        </is>
      </c>
      <c r="E254" s="0" t="inlineStr">
        <is>
          <t>gpio</t>
        </is>
      </c>
      <c r="F254" s="0" t="n">
        <v>1166</v>
      </c>
    </row>
    <row r="255">
      <c r="A255" s="0" t="inlineStr">
        <is>
          <t>03-9abfc3fa0a586782b875ee02ad45dcd8</t>
        </is>
      </c>
      <c r="B255" s="0" t="inlineStr">
        <is>
          <t>02-7dfd0916e87aaa90a45bf1ec3391e970</t>
        </is>
      </c>
      <c r="C255" s="0" t="n">
        <v>3</v>
      </c>
      <c r="D255" s="0" t="inlineStr">
        <is>
          <t>subsys\bluetooth</t>
        </is>
      </c>
      <c r="E255" s="0" t="inlineStr">
        <is>
          <t>bluetooth</t>
        </is>
      </c>
      <c r="F255" s="0" t="n">
        <v>47078</v>
      </c>
    </row>
    <row r="256">
      <c r="A256" s="0" t="inlineStr">
        <is>
          <t>03-a39401275d1b300aa789fb22aea4148a</t>
        </is>
      </c>
      <c r="B256" s="0" t="inlineStr">
        <is>
          <t>02-fe69fd0a878b10d190c924b2398bad9c</t>
        </is>
      </c>
      <c r="C256" s="0" t="n">
        <v>3</v>
      </c>
      <c r="D256" s="0" t="inlineStr">
        <is>
          <t>drivers\flash</t>
        </is>
      </c>
      <c r="E256" s="0" t="inlineStr">
        <is>
          <t>flash</t>
        </is>
      </c>
      <c r="F256" s="0" t="n">
        <v>2450</v>
      </c>
    </row>
    <row r="257">
      <c r="A257" s="0" t="inlineStr">
        <is>
          <t>03-a5618994268beaa9fba3b5fc78562a8b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kernel\queue.c</t>
        </is>
      </c>
      <c r="E257" s="0" t="inlineStr">
        <is>
          <t>queue.c</t>
        </is>
      </c>
      <c r="F257" s="0" t="n">
        <v>556</v>
      </c>
    </row>
    <row r="258">
      <c r="A258" s="0" t="inlineStr">
        <is>
          <t>03-a7f3eb49d6fb4ccbbe593eb48c2bd096</t>
        </is>
      </c>
      <c r="B258" s="0" t="inlineStr">
        <is>
          <t>02-50484c19f1afdaf3841a0d821ed393d2</t>
        </is>
      </c>
      <c r="C258" s="0" t="n">
        <v>3</v>
      </c>
      <c r="D258" s="0" t="inlineStr">
        <is>
          <t>kernel\device.c</t>
        </is>
      </c>
      <c r="E258" s="0" t="inlineStr">
        <is>
          <t>device.c</t>
        </is>
      </c>
      <c r="F258" s="0" t="n">
        <v>74</v>
      </c>
    </row>
    <row r="259">
      <c r="A259" s="0" t="inlineStr">
        <is>
          <t>03-a94562fb46c3ca23d4dd8798cc3464cf</t>
        </is>
      </c>
      <c r="B259" s="0" t="inlineStr">
        <is>
          <t>02-c7d5f8495162588e6bb8a9e1975c45e7</t>
        </is>
      </c>
      <c r="C259" s="0" t="n">
        <v>3</v>
      </c>
      <c r="D259" s="0" t="inlineStr">
        <is>
          <t>soc\nordic</t>
        </is>
      </c>
      <c r="E259" s="0" t="inlineStr">
        <is>
          <t>nordic</t>
        </is>
      </c>
      <c r="F259" s="0" t="n">
        <v>212</v>
      </c>
    </row>
    <row r="260">
      <c r="A260" s="0" t="inlineStr">
        <is>
          <t>03-ab36abef0cdebd2f84424ad4d17e286b</t>
        </is>
      </c>
      <c r="B260" s="0" t="inlineStr">
        <is>
          <t>02-fe69fd0a878b10d190c924b2398bad9c</t>
        </is>
      </c>
      <c r="C260" s="0" t="n">
        <v>3</v>
      </c>
      <c r="D260" s="0" t="inlineStr">
        <is>
          <t>drivers\i2c</t>
        </is>
      </c>
      <c r="E260" s="0" t="inlineStr">
        <is>
          <t>i2c</t>
        </is>
      </c>
      <c r="F260" s="0" t="n">
        <v>944</v>
      </c>
    </row>
    <row r="261">
      <c r="A261" s="0" t="inlineStr">
        <is>
          <t>03-ad8a2265fa17b7808fca5ae77cada94f</t>
        </is>
      </c>
      <c r="B261" s="0" t="inlineStr">
        <is>
          <t>02-7dfd0916e87aaa90a45bf1ec3391e970</t>
        </is>
      </c>
      <c r="C261" s="0" t="n">
        <v>3</v>
      </c>
      <c r="D261" s="0" t="inlineStr">
        <is>
          <t>subsys\logging</t>
        </is>
      </c>
      <c r="E261" s="0" t="inlineStr">
        <is>
          <t>logging</t>
        </is>
      </c>
      <c r="F261" s="0" t="n">
        <v>214</v>
      </c>
    </row>
    <row r="262">
      <c r="A262" s="0" t="inlineStr">
        <is>
          <t>03-bc7b36fe4d2924e49800d9b3dc4a325c</t>
        </is>
      </c>
      <c r="B262" s="0" t="inlineStr">
        <is>
          <t>02-7dfd0916e87aaa90a45bf1ec3391e970</t>
        </is>
      </c>
      <c r="C262" s="0" t="n">
        <v>3</v>
      </c>
      <c r="D262" s="0" t="inlineStr">
        <is>
          <t>subsys\fs</t>
        </is>
      </c>
      <c r="E262" s="0" t="inlineStr">
        <is>
          <t>fs</t>
        </is>
      </c>
      <c r="F262" s="0" t="n">
        <v>3838</v>
      </c>
    </row>
    <row r="263">
      <c r="A263" s="0" t="inlineStr">
        <is>
          <t>03-bc957e26ff41470c556ee5d09e96880b</t>
        </is>
      </c>
      <c r="B263" s="0" t="inlineStr">
        <is>
          <t>02-779f8a3a8c60f325a2171a2653d27f6e</t>
        </is>
      </c>
      <c r="C263" s="0" t="n">
        <v>3</v>
      </c>
      <c r="D263" s="0" t="inlineStr">
        <is>
          <t>zephyr\misc</t>
        </is>
      </c>
      <c r="E263" s="0" t="inlineStr">
        <is>
          <t>misc</t>
        </is>
      </c>
      <c r="F263" s="0" t="n">
        <v>2</v>
      </c>
    </row>
    <row r="264">
      <c r="A264" s="0" t="inlineStr">
        <is>
          <t>03-bda16fa0e64e7aad8ddd86b71b0c308c</t>
        </is>
      </c>
      <c r="B264" s="0" t="inlineStr">
        <is>
          <t>02-50484c19f1afdaf3841a0d821ed393d2</t>
        </is>
      </c>
      <c r="C264" s="0" t="n">
        <v>3</v>
      </c>
      <c r="D264" s="0" t="inlineStr">
        <is>
          <t>kernel\system_work_q.c</t>
        </is>
      </c>
      <c r="E264" s="0" t="inlineStr">
        <is>
          <t>system_work_q.c</t>
        </is>
      </c>
      <c r="F264" s="0" t="n">
        <v>60</v>
      </c>
    </row>
    <row r="265">
      <c r="A265" s="0" t="inlineStr">
        <is>
          <t>03-bfafd813d7ea65ee4db1f09d7c8ffbf4</t>
        </is>
      </c>
      <c r="B265" s="0" t="inlineStr">
        <is>
          <t>02-fe69fd0a878b10d190c924b2398bad9c</t>
        </is>
      </c>
      <c r="C265" s="0" t="n">
        <v>3</v>
      </c>
      <c r="D265" s="0" t="inlineStr">
        <is>
          <t>drivers\console</t>
        </is>
      </c>
      <c r="E265" s="0" t="inlineStr">
        <is>
          <t>console</t>
        </is>
      </c>
      <c r="F265" s="0" t="n">
        <v>88</v>
      </c>
    </row>
    <row r="266">
      <c r="A266" s="0" t="inlineStr">
        <is>
          <t>03-c4de0655302956f48d32155b4d80f44d</t>
        </is>
      </c>
      <c r="B266" s="0" t="inlineStr">
        <is>
          <t>02-50484c19f1afdaf3841a0d821ed393d2</t>
        </is>
      </c>
      <c r="C266" s="0" t="n">
        <v>3</v>
      </c>
      <c r="D266" s="0" t="inlineStr">
        <is>
          <t>kernel\busy_wait.c</t>
        </is>
      </c>
      <c r="E266" s="0" t="inlineStr">
        <is>
          <t>busy_wait.c</t>
        </is>
      </c>
      <c r="F266" s="0" t="n">
        <v>8</v>
      </c>
    </row>
    <row r="267">
      <c r="A267" s="0" t="inlineStr">
        <is>
          <t>03-c80a73b78d3d460ce9f1d222a87714b0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kernel\poll.c</t>
        </is>
      </c>
      <c r="E267" s="0" t="inlineStr">
        <is>
          <t>poll.c</t>
        </is>
      </c>
      <c r="F267" s="0" t="n">
        <v>1578</v>
      </c>
    </row>
    <row r="268">
      <c r="A268" s="0" t="inlineStr">
        <is>
          <t>03-cde9e8dec3ca8de88aa6cf61c1c0252c</t>
        </is>
      </c>
      <c r="B268" s="0" t="inlineStr">
        <is>
          <t>02-0eb9b3af2e4a00837a1b1a854c9ea18c</t>
        </is>
      </c>
      <c r="C268" s="0" t="n">
        <v>3</v>
      </c>
      <c r="D268" s="0" t="inlineStr">
        <is>
          <t>modules\hal</t>
        </is>
      </c>
      <c r="E268" s="0" t="inlineStr">
        <is>
          <t>hal</t>
        </is>
      </c>
      <c r="F268" s="0" t="n">
        <v>10899</v>
      </c>
    </row>
    <row r="269">
      <c r="A269" s="0" t="inlineStr">
        <is>
          <t>03-d436eb0fd9de10b54a828ce6435f7e81</t>
        </is>
      </c>
      <c r="B269" s="0" t="inlineStr">
        <is>
          <t>02-df0893220c993ffbeb28b75726e081f7</t>
        </is>
      </c>
      <c r="C269" s="0" t="n">
        <v>3</v>
      </c>
      <c r="D269" s="0" t="inlineStr">
        <is>
          <t>nrf\include</t>
        </is>
      </c>
      <c r="E269" s="0" t="inlineStr">
        <is>
          <t>include</t>
        </is>
      </c>
      <c r="F269" s="0" t="n">
        <v>56</v>
      </c>
    </row>
    <row r="270">
      <c r="A270" s="0" t="inlineStr">
        <is>
          <t>03-da1fe2b4f26525ab43e1476ed51c23d8</t>
        </is>
      </c>
      <c r="B270" s="0" t="inlineStr">
        <is>
          <t>02-50484c19f1afdaf3841a0d821ed393d2</t>
        </is>
      </c>
      <c r="C270" s="0" t="n">
        <v>3</v>
      </c>
      <c r="D270" s="0" t="inlineStr">
        <is>
          <t>kernel\sched.c</t>
        </is>
      </c>
      <c r="E270" s="0" t="inlineStr">
        <is>
          <t>sched.c</t>
        </is>
      </c>
      <c r="F270" s="0" t="n">
        <v>4012</v>
      </c>
    </row>
    <row r="271">
      <c r="A271" s="0" t="inlineStr">
        <is>
          <t>03-dbdec1f2df92b57fa3cef80445426a24</t>
        </is>
      </c>
      <c r="B271" s="0" t="inlineStr">
        <is>
          <t>02-50484c19f1afdaf3841a0d821ed393d2</t>
        </is>
      </c>
      <c r="C271" s="0" t="n">
        <v>3</v>
      </c>
      <c r="D271" s="0" t="inlineStr">
        <is>
          <t>kernel\fatal.c</t>
        </is>
      </c>
      <c r="E271" s="0" t="inlineStr">
        <is>
          <t>fatal.c</t>
        </is>
      </c>
      <c r="F271" s="0" t="n">
        <v>224</v>
      </c>
    </row>
    <row r="272">
      <c r="A272" s="0" t="inlineStr">
        <is>
          <t>03-dd302f94682dbd2a114d63b0433602e0</t>
        </is>
      </c>
      <c r="B272" s="0" t="inlineStr">
        <is>
          <t>02-e8acc63b1e238f3255c900eed37254b8</t>
        </is>
      </c>
      <c r="C272" s="0" t="n">
        <v>3</v>
      </c>
      <c r="D272" s="0" t="inlineStr">
        <is>
          <t>lib\os</t>
        </is>
      </c>
      <c r="E272" s="0" t="inlineStr">
        <is>
          <t>os</t>
        </is>
      </c>
      <c r="F272" s="0" t="n">
        <v>210</v>
      </c>
    </row>
    <row r="273">
      <c r="A273" s="0" t="inlineStr">
        <is>
          <t>03-ddecebdea58b5f264d27f1f7909bab74</t>
        </is>
      </c>
      <c r="B273" s="0" t="inlineStr">
        <is>
          <t>02-7dfd0916e87aaa90a45bf1ec3391e970</t>
        </is>
      </c>
      <c r="C273" s="0" t="n">
        <v>3</v>
      </c>
      <c r="D273" s="0" t="inlineStr">
        <is>
          <t>subsys\storage</t>
        </is>
      </c>
      <c r="E273" s="0" t="inlineStr">
        <is>
          <t>storage</t>
        </is>
      </c>
      <c r="F273" s="0" t="n">
        <v>246</v>
      </c>
    </row>
    <row r="274">
      <c r="A274" s="0" t="inlineStr">
        <is>
          <t>03-e5823ba08cf6f8acc6662017ec572078</t>
        </is>
      </c>
      <c r="B274" s="0" t="inlineStr">
        <is>
          <t>02-e8acc63b1e238f3255c900eed37254b8</t>
        </is>
      </c>
      <c r="C274" s="0" t="n">
        <v>3</v>
      </c>
      <c r="D274" s="0" t="inlineStr">
        <is>
          <t>lib\libc</t>
        </is>
      </c>
      <c r="E274" s="0" t="inlineStr">
        <is>
          <t>libc</t>
        </is>
      </c>
      <c r="F274" s="0" t="n">
        <v>110</v>
      </c>
    </row>
    <row r="275">
      <c r="A275" s="0" t="inlineStr">
        <is>
          <t>03-e8acc63b1e238f3255c900eed37254b8</t>
        </is>
      </c>
      <c r="B275" s="0" t="inlineStr">
        <is>
          <t>02-df0893220c993ffbeb28b75726e081f7</t>
        </is>
      </c>
      <c r="C275" s="0" t="n">
        <v>3</v>
      </c>
      <c r="D275" s="0" t="inlineStr">
        <is>
          <t>nrf\lib</t>
        </is>
      </c>
      <c r="E275" s="0" t="inlineStr">
        <is>
          <t>lib</t>
        </is>
      </c>
      <c r="F275" s="0" t="n">
        <v>1452</v>
      </c>
    </row>
    <row r="276">
      <c r="A276" s="0" t="inlineStr">
        <is>
          <t>03-f1f3a153101f852d1c4ec66f6e755471</t>
        </is>
      </c>
      <c r="B276" s="0" t="inlineStr">
        <is>
          <t>02-50484c19f1afdaf3841a0d821ed393d2</t>
        </is>
      </c>
      <c r="C276" s="0" t="n">
        <v>3</v>
      </c>
      <c r="D276" s="0" t="inlineStr">
        <is>
          <t>kernel\mem_slab.c</t>
        </is>
      </c>
      <c r="E276" s="0" t="inlineStr">
        <is>
          <t>mem_slab.c</t>
        </is>
      </c>
      <c r="F276" s="0" t="n">
        <v>560</v>
      </c>
    </row>
    <row r="277">
      <c r="A277" s="0" t="inlineStr">
        <is>
          <t>03-f3474cdd6a817f1ae88af8b1ea224b15</t>
        </is>
      </c>
      <c r="B277" s="0" t="inlineStr">
        <is>
          <t>02-50484c19f1afdaf3841a0d821ed393d2</t>
        </is>
      </c>
      <c r="C277" s="0" t="n">
        <v>3</v>
      </c>
      <c r="D277" s="0" t="inlineStr">
        <is>
          <t>kernel\mempool.c</t>
        </is>
      </c>
      <c r="E277" s="0" t="inlineStr">
        <is>
          <t>mempool.c</t>
        </is>
      </c>
      <c r="F277" s="0" t="n">
        <v>110</v>
      </c>
    </row>
    <row r="278">
      <c r="A278" s="0" t="inlineStr">
        <is>
          <t>03-f5ad59c5401fea3f2df0703d958fdc97</t>
        </is>
      </c>
      <c r="B278" s="0" t="inlineStr">
        <is>
          <t>02-e8acc63b1e238f3255c900eed37254b8</t>
        </is>
      </c>
      <c r="C278" s="0" t="n">
        <v>3</v>
      </c>
      <c r="D278" s="0" t="inlineStr">
        <is>
          <t>lib\crc</t>
        </is>
      </c>
      <c r="E278" s="0" t="inlineStr">
        <is>
          <t>crc</t>
        </is>
      </c>
      <c r="F278" s="0" t="n">
        <v>60</v>
      </c>
    </row>
    <row r="279">
      <c r="A279" s="0" t="inlineStr">
        <is>
          <t>03-f843a7390a4012d214747466b1f97def</t>
        </is>
      </c>
      <c r="B279" s="0" t="inlineStr">
        <is>
          <t>02-50484c19f1afdaf3841a0d821ed393d2</t>
        </is>
      </c>
      <c r="C279" s="0" t="n">
        <v>3</v>
      </c>
      <c r="D279" s="0" t="inlineStr">
        <is>
          <t>kernel\timeslicing.c</t>
        </is>
      </c>
      <c r="E279" s="0" t="inlineStr">
        <is>
          <t>timeslicing.c</t>
        </is>
      </c>
      <c r="F279" s="0" t="n">
        <v>388</v>
      </c>
    </row>
    <row r="280">
      <c r="A280" s="0" t="inlineStr">
        <is>
          <t>03-f926b3e222d7afee57071b2256839701</t>
        </is>
      </c>
      <c r="B280" s="0" t="inlineStr">
        <is>
          <t>02-d6194c68fcc7e79bb57401be603cb1cc</t>
        </is>
      </c>
      <c r="C280" s="0" t="n">
        <v>3</v>
      </c>
      <c r="D280" s="0" t="inlineStr">
        <is>
          <t>arch\arm</t>
        </is>
      </c>
      <c r="E280" s="0" t="inlineStr">
        <is>
          <t>arm</t>
        </is>
      </c>
      <c r="F280" s="0" t="n">
        <v>3440</v>
      </c>
    </row>
    <row r="281">
      <c r="A281" s="0" t="inlineStr">
        <is>
          <t>03-fe69fd0a878b10d190c924b2398bad9c</t>
        </is>
      </c>
      <c r="B281" s="0" t="inlineStr">
        <is>
          <t>02-df0893220c993ffbeb28b75726e081f7</t>
        </is>
      </c>
      <c r="C281" s="0" t="n">
        <v>3</v>
      </c>
      <c r="D281" s="0" t="inlineStr">
        <is>
          <t>nrf\drivers</t>
        </is>
      </c>
      <c r="E281" s="0" t="inlineStr">
        <is>
          <t>drivers</t>
        </is>
      </c>
      <c r="F281" s="0" t="n">
        <v>716</v>
      </c>
    </row>
    <row r="282">
      <c r="A282" s="0" t="inlineStr">
        <is>
          <t>03-ff154c0ad97c0dfa9c535e0c3c3f381f</t>
        </is>
      </c>
      <c r="B282" s="0" t="inlineStr">
        <is>
          <t>02-50484c19f1afdaf3841a0d821ed393d2</t>
        </is>
      </c>
      <c r="C282" s="0" t="n">
        <v>3</v>
      </c>
      <c r="D282" s="0" t="inlineStr">
        <is>
          <t>kernel\init_static.c</t>
        </is>
      </c>
      <c r="E282" s="0" t="inlineStr">
        <is>
          <t>init_static.c</t>
        </is>
      </c>
      <c r="F282" s="0" t="n">
        <v>2</v>
      </c>
    </row>
    <row r="283">
      <c r="A283" s="0" t="inlineStr">
        <is>
          <t>04-013cf98c5024c224fa95de8df815cb61</t>
        </is>
      </c>
      <c r="B283" s="0" t="inlineStr">
        <is>
          <t>03-220b2a9ccbd0bf6d61dd085da17c5380</t>
        </is>
      </c>
      <c r="C283" s="0" t="n">
        <v>4</v>
      </c>
      <c r="D283" s="0" t="inlineStr">
        <is>
          <t>kernel\work.c\handle_flush</t>
        </is>
      </c>
      <c r="E283" s="0" t="inlineStr">
        <is>
          <t>handle_flush</t>
        </is>
      </c>
      <c r="F283" s="0" t="n">
        <v>2</v>
      </c>
    </row>
    <row r="284">
      <c r="A284" s="0" t="inlineStr">
        <is>
          <t>04-0145d036cc1c843e1dd82d75d3f2a73b</t>
        </is>
      </c>
      <c r="B284" s="0" t="inlineStr">
        <is>
          <t>03-da1fe2b4f26525ab43e1476ed51c23d8</t>
        </is>
      </c>
      <c r="C284" s="0" t="n">
        <v>4</v>
      </c>
      <c r="D284" s="0" t="inlineStr">
        <is>
          <t>kernel\sched.c\z_pend_curr</t>
        </is>
      </c>
      <c r="E284" s="0" t="inlineStr">
        <is>
          <t>z_pend_curr</t>
        </is>
      </c>
      <c r="F284" s="0" t="n">
        <v>212</v>
      </c>
    </row>
    <row r="285">
      <c r="A285" s="0" t="inlineStr">
        <is>
          <t>04-0186b62759bfbbf56bb8eed4d5fcd7bd</t>
        </is>
      </c>
      <c r="B285" s="0" t="inlineStr">
        <is>
          <t>03-5ae9b7f211e23aac3df5f2b8f3b8eada</t>
        </is>
      </c>
      <c r="C285" s="0" t="n">
        <v>4</v>
      </c>
      <c r="D285" s="0" t="inlineStr">
        <is>
          <t>modules\crypto\oberon-psa-crypto</t>
        </is>
      </c>
      <c r="E285" s="0" t="inlineStr">
        <is>
          <t>oberon-psa-crypto</t>
        </is>
      </c>
      <c r="F285" s="0" t="n">
        <v>750</v>
      </c>
    </row>
    <row r="286">
      <c r="A286" s="0" t="inlineStr">
        <is>
          <t>04-02974eb362d11d66d6e3c88fb176a8b9</t>
        </is>
      </c>
      <c r="B286" s="0" t="inlineStr">
        <is>
          <t>03-c80a73b78d3d460ce9f1d222a87714b0</t>
        </is>
      </c>
      <c r="C286" s="0" t="n">
        <v>4</v>
      </c>
      <c r="D286" s="0" t="inlineStr">
        <is>
          <t>kernel\poll.c\add_event</t>
        </is>
      </c>
      <c r="E286" s="0" t="inlineStr">
        <is>
          <t>add_event</t>
        </is>
      </c>
      <c r="F286" s="0" t="n">
        <v>98</v>
      </c>
    </row>
    <row r="287">
      <c r="A287" s="0" t="inlineStr">
        <is>
          <t>04-0300d5aad6862b5c6002a102b3e7b805</t>
        </is>
      </c>
      <c r="B287" s="0" t="inlineStr">
        <is>
          <t>03-bda16fa0e64e7aad8ddd86b71b0c308c</t>
        </is>
      </c>
      <c r="C287" s="0" t="n">
        <v>4</v>
      </c>
      <c r="D287" s="0" t="inlineStr">
        <is>
          <t>kernel\system_work_q.c\__init_k_sys_work_q_init</t>
        </is>
      </c>
      <c r="E287" s="0" t="inlineStr">
        <is>
          <t>__init_k_sys_work_q_init</t>
        </is>
      </c>
      <c r="F287" s="0" t="n">
        <v>8</v>
      </c>
    </row>
    <row r="288">
      <c r="A288" s="0" t="inlineStr">
        <is>
          <t>04-0404dc2c16d4bcf2ce68e7523868a995</t>
        </is>
      </c>
      <c r="B288" s="0" t="inlineStr">
        <is>
          <t>03-220b2a9ccbd0bf6d61dd085da17c5380</t>
        </is>
      </c>
      <c r="C288" s="0" t="n">
        <v>4</v>
      </c>
      <c r="D288" s="0" t="inlineStr">
        <is>
          <t>kernel\work.c\submit_to_queue_locked</t>
        </is>
      </c>
      <c r="E288" s="0" t="inlineStr">
        <is>
          <t>submit_to_queue_locked</t>
        </is>
      </c>
      <c r="F288" s="0" t="n">
        <v>212</v>
      </c>
    </row>
    <row r="289">
      <c r="A289" s="0" t="inlineStr">
        <is>
          <t>04-044db9b7919cfafda6d31399eac85f4a</t>
        </is>
      </c>
      <c r="B289" s="0" t="inlineStr">
        <is>
          <t>03-1a4ed29befb37b814e1adce39b64ef5a</t>
        </is>
      </c>
      <c r="C289" s="0" t="n">
        <v>4</v>
      </c>
      <c r="D289" s="0" t="inlineStr">
        <is>
          <t>kernel\kheap.c\__init_statics_init_pre</t>
        </is>
      </c>
      <c r="E289" s="0" t="inlineStr">
        <is>
          <t>__init_statics_init_pre</t>
        </is>
      </c>
      <c r="F289" s="0" t="n">
        <v>8</v>
      </c>
    </row>
    <row r="290">
      <c r="A290" s="0" t="inlineStr">
        <is>
          <t>04-0466f8255ca969a25d1b5237b97716cd</t>
        </is>
      </c>
      <c r="B290" s="0" t="inlineStr">
        <is>
          <t>03-220b2a9ccbd0bf6d61dd085da17c5380</t>
        </is>
      </c>
      <c r="C290" s="0" t="n">
        <v>4</v>
      </c>
      <c r="D290" s="0" t="inlineStr">
        <is>
          <t>kernel\work.c\cancel_async_locked</t>
        </is>
      </c>
      <c r="E290" s="0" t="inlineStr">
        <is>
          <t>cancel_async_locked</t>
        </is>
      </c>
      <c r="F290" s="0" t="n">
        <v>102</v>
      </c>
    </row>
    <row r="291">
      <c r="A291" s="0" t="inlineStr">
        <is>
          <t>04-050abdc2cab6aaa5518c49efde4b6c21</t>
        </is>
      </c>
      <c r="B291" s="0" t="inlineStr">
        <is>
          <t>03-da1fe2b4f26525ab43e1476ed51c23d8</t>
        </is>
      </c>
      <c r="C291" s="0" t="n">
        <v>4</v>
      </c>
      <c r="D291" s="0" t="inlineStr">
        <is>
          <t>kernel\sched.c\z_sched_prio_cmp</t>
        </is>
      </c>
      <c r="E291" s="0" t="inlineStr">
        <is>
          <t>z_sched_prio_cmp</t>
        </is>
      </c>
      <c r="F291" s="0" t="n">
        <v>18</v>
      </c>
    </row>
    <row r="292">
      <c r="A292" s="0" t="inlineStr">
        <is>
          <t>04-05c43e7cc483c17fddcbd43056369d38</t>
        </is>
      </c>
      <c r="B292" s="0" t="inlineStr">
        <is>
          <t>03-a5618994268beaa9fba3b5fc78562a8b</t>
        </is>
      </c>
      <c r="C292" s="0" t="n">
        <v>4</v>
      </c>
      <c r="D292" s="0" t="inlineStr">
        <is>
          <t>kernel\queue.c\z_impl_k_queue_peek_head</t>
        </is>
      </c>
      <c r="E292" s="0" t="inlineStr">
        <is>
          <t>z_impl_k_queue_peek_head</t>
        </is>
      </c>
      <c r="F292" s="0" t="n">
        <v>8</v>
      </c>
    </row>
    <row r="293">
      <c r="A293" s="0" t="inlineStr">
        <is>
          <t>04-05ed5d6dd88e99895c49d7aae4ccf22c</t>
        </is>
      </c>
      <c r="B293" s="0" t="inlineStr">
        <is>
          <t>03-3fedd55aa249fcb8886ab4476d5a5df4</t>
        </is>
      </c>
      <c r="C293" s="0" t="n">
        <v>4</v>
      </c>
      <c r="D293" s="0" t="inlineStr">
        <is>
          <t>kernel\events.c\event_walk_op</t>
        </is>
      </c>
      <c r="E293" s="0" t="inlineStr">
        <is>
          <t>event_walk_op</t>
        </is>
      </c>
      <c r="F293" s="0" t="n">
        <v>48</v>
      </c>
    </row>
    <row r="294">
      <c r="A294" s="0" t="inlineStr">
        <is>
          <t>04-06211195169bf1614c1b19bd943c0250</t>
        </is>
      </c>
      <c r="B294" s="0" t="inlineStr">
        <is>
          <t>03-820f20aaff1a08fa09ed2471da8e8e10</t>
        </is>
      </c>
      <c r="C294" s="0" t="n">
        <v>4</v>
      </c>
      <c r="D294" s="0" t="inlineStr">
        <is>
          <t>kernel\sem.c\z_impl_k_sem_give</t>
        </is>
      </c>
      <c r="E294" s="0" t="inlineStr">
        <is>
          <t>z_impl_k_sem_give</t>
        </is>
      </c>
      <c r="F294" s="0" t="n">
        <v>116</v>
      </c>
    </row>
    <row r="295">
      <c r="A295" s="0" t="inlineStr">
        <is>
          <t>04-093009b7bbd462f4b0c9e00a48beb894</t>
        </is>
      </c>
      <c r="B295" s="0" t="inlineStr">
        <is>
          <t>03-da1fe2b4f26525ab43e1476ed51c23d8</t>
        </is>
      </c>
      <c r="C295" s="0" t="n">
        <v>4</v>
      </c>
      <c r="D295" s="0" t="inlineStr">
        <is>
          <t>kernel\sched.c\z_sched_init</t>
        </is>
      </c>
      <c r="E295" s="0" t="inlineStr">
        <is>
          <t>z_sched_init</t>
        </is>
      </c>
      <c r="F295" s="0" t="n">
        <v>16</v>
      </c>
    </row>
    <row r="296">
      <c r="A296" s="0" t="inlineStr">
        <is>
          <t>04-0a6860e83a5bef7351fe2f9e60a849ec</t>
        </is>
      </c>
      <c r="B296" s="0" t="inlineStr">
        <is>
          <t>03-f1f3a153101f852d1c4ec66f6e755471</t>
        </is>
      </c>
      <c r="C296" s="0" t="n">
        <v>4</v>
      </c>
      <c r="D296" s="0" t="inlineStr">
        <is>
          <t>kernel\mem_slab.c\init_mem_slab_obj_core_list</t>
        </is>
      </c>
      <c r="E296" s="0" t="inlineStr">
        <is>
          <t>init_mem_slab_obj_core_list</t>
        </is>
      </c>
      <c r="F296" s="0" t="n">
        <v>64</v>
      </c>
    </row>
    <row r="297">
      <c r="A297" s="0" t="inlineStr">
        <is>
          <t>04-0b9c08a206795235ac5e456297109b56</t>
        </is>
      </c>
      <c r="B297" s="0" t="inlineStr">
        <is>
          <t>03-da1fe2b4f26525ab43e1476ed51c23d8</t>
        </is>
      </c>
      <c r="C297" s="0" t="n">
        <v>4</v>
      </c>
      <c r="D297" s="0" t="inlineStr">
        <is>
          <t>kernel\sched.c\z_reschedule_irqlock</t>
        </is>
      </c>
      <c r="E297" s="0" t="inlineStr">
        <is>
          <t>z_reschedule_irqlock</t>
        </is>
      </c>
      <c r="F297" s="0" t="n">
        <v>40</v>
      </c>
    </row>
    <row r="298">
      <c r="A298" s="0" t="inlineStr">
        <is>
          <t>04-0dbfbb2e45596669ae25bc37ee28dba4</t>
        </is>
      </c>
      <c r="B298" s="0" t="inlineStr">
        <is>
          <t>03-dd302f94682dbd2a114d63b0433602e0</t>
        </is>
      </c>
      <c r="C298" s="0" t="n">
        <v>4</v>
      </c>
      <c r="D298" s="0" t="inlineStr">
        <is>
          <t>lib\os\assert.c</t>
        </is>
      </c>
      <c r="E298" s="0" t="inlineStr">
        <is>
          <t>assert.c</t>
        </is>
      </c>
      <c r="F298" s="0" t="n">
        <v>44</v>
      </c>
    </row>
    <row r="299">
      <c r="A299" s="0" t="inlineStr">
        <is>
          <t>04-10cd395cf71c18328c863c08e78f3fd0</t>
        </is>
      </c>
      <c r="B299" s="0" t="inlineStr">
        <is>
          <t>03-9abfc3fa0a586782b875ee02ad45dcd8</t>
        </is>
      </c>
      <c r="C299" s="0" t="n">
        <v>4</v>
      </c>
      <c r="D299" s="0" t="inlineStr">
        <is>
          <t>subsys\bluetooth\services</t>
        </is>
      </c>
      <c r="E299" s="0" t="inlineStr">
        <is>
          <t>services</t>
        </is>
      </c>
      <c r="F299" s="0" t="n">
        <v>452</v>
      </c>
    </row>
    <row r="300">
      <c r="A300" s="0" t="inlineStr">
        <is>
          <t>04-12593e4fd3f8603a12a812fe66e377b8</t>
        </is>
      </c>
      <c r="B300" s="0" t="inlineStr">
        <is>
          <t>03-ff154c0ad97c0dfa9c535e0c3c3f381f</t>
        </is>
      </c>
      <c r="C300" s="0" t="n">
        <v>4</v>
      </c>
      <c r="D300" s="0" t="inlineStr">
        <is>
          <t>kernel\init_static.c\z_init_static</t>
        </is>
      </c>
      <c r="E300" s="0" t="inlineStr">
        <is>
          <t>z_init_static</t>
        </is>
      </c>
      <c r="F300" s="0" t="n">
        <v>2</v>
      </c>
    </row>
    <row r="301">
      <c r="A301" s="0" t="inlineStr">
        <is>
          <t>04-14f14bae508c48a90a4c4e196672872f</t>
        </is>
      </c>
      <c r="B301" s="0" t="inlineStr">
        <is>
          <t>03-220b2a9ccbd0bf6d61dd085da17c5380</t>
        </is>
      </c>
      <c r="C301" s="0" t="n">
        <v>4</v>
      </c>
      <c r="D301" s="0" t="inlineStr">
        <is>
          <t>kernel\work.c\k_work_submit</t>
        </is>
      </c>
      <c r="E301" s="0" t="inlineStr">
        <is>
          <t>k_work_submit</t>
        </is>
      </c>
      <c r="F301" s="0" t="n">
        <v>12</v>
      </c>
    </row>
    <row r="302">
      <c r="A302" s="0" t="inlineStr">
        <is>
          <t>04-15a9c5522d179884c1dc35202bce8ba7</t>
        </is>
      </c>
      <c r="B302" s="0" t="inlineStr">
        <is>
          <t>03-ddecebdea58b5f264d27f1f7909bab74</t>
        </is>
      </c>
      <c r="C302" s="0" t="n">
        <v>4</v>
      </c>
      <c r="D302" s="0" t="inlineStr">
        <is>
          <t>subsys\storage\flash_map</t>
        </is>
      </c>
      <c r="E302" s="0" t="inlineStr">
        <is>
          <t>flash_map</t>
        </is>
      </c>
      <c r="F302" s="0" t="n">
        <v>246</v>
      </c>
    </row>
    <row r="303">
      <c r="A303" s="0" t="inlineStr">
        <is>
          <t>04-1746aea4cab77b7417101baafeffafa4</t>
        </is>
      </c>
      <c r="B303" s="0" t="inlineStr">
        <is>
          <t>03-239d44f09ba4c853288f72de00e8538b</t>
        </is>
      </c>
      <c r="C303" s="0" t="n">
        <v>4</v>
      </c>
      <c r="D303" s="0" t="inlineStr">
        <is>
          <t>kernel\timeout.c\sys_clock_tick_get</t>
        </is>
      </c>
      <c r="E303" s="0" t="inlineStr">
        <is>
          <t>sys_clock_tick_get</t>
        </is>
      </c>
      <c r="F303" s="0" t="n">
        <v>120</v>
      </c>
    </row>
    <row r="304">
      <c r="A304" s="0" t="inlineStr">
        <is>
          <t>04-17f3c8150bbe6d2746c1b69a8505383b</t>
        </is>
      </c>
      <c r="B304" s="0" t="inlineStr">
        <is>
          <t>03-239d44f09ba4c853288f72de00e8538b</t>
        </is>
      </c>
      <c r="C304" s="0" t="n">
        <v>4</v>
      </c>
      <c r="D304" s="0" t="inlineStr">
        <is>
          <t>kernel\timeout.c\timeout_list</t>
        </is>
      </c>
      <c r="E304" s="0" t="inlineStr">
        <is>
          <t>timeout_list</t>
        </is>
      </c>
      <c r="F304" s="0" t="n">
        <v>8</v>
      </c>
    </row>
    <row r="305">
      <c r="A305" s="0" t="inlineStr">
        <is>
          <t>04-18ca7d9e367a3b1dd63b663b968294e1</t>
        </is>
      </c>
      <c r="B305" s="0" t="inlineStr">
        <is>
          <t>03-f5ad59c5401fea3f2df0703d958fdc97</t>
        </is>
      </c>
      <c r="C305" s="0" t="n">
        <v>4</v>
      </c>
      <c r="D305" s="0" t="inlineStr">
        <is>
          <t>lib\crc\crc8_sw.c</t>
        </is>
      </c>
      <c r="E305" s="0" t="inlineStr">
        <is>
          <t>crc8_sw.c</t>
        </is>
      </c>
      <c r="F305" s="0" t="n">
        <v>60</v>
      </c>
    </row>
    <row r="306">
      <c r="A306" s="0" t="inlineStr">
        <is>
          <t>04-1acd5653459ce23722750db444dd280f</t>
        </is>
      </c>
      <c r="B306" s="0" t="inlineStr">
        <is>
          <t>03-c80a73b78d3d460ce9f1d222a87714b0</t>
        </is>
      </c>
      <c r="C306" s="0" t="n">
        <v>4</v>
      </c>
      <c r="D306" s="0" t="inlineStr">
        <is>
          <t>kernel\poll.c\z_impl_k_poll_signal_raise</t>
        </is>
      </c>
      <c r="E306" s="0" t="inlineStr">
        <is>
          <t>z_impl_k_poll_signal_raise</t>
        </is>
      </c>
      <c r="F306" s="0" t="n">
        <v>148</v>
      </c>
    </row>
    <row r="307">
      <c r="A307" s="0" t="inlineStr">
        <is>
          <t>04-1da322ce2e0949307fcd93a08ab1a19e</t>
        </is>
      </c>
      <c r="B307" s="0" t="inlineStr">
        <is>
          <t>03-a39401275d1b300aa789fb22aea4148a</t>
        </is>
      </c>
      <c r="C307" s="0" t="n">
        <v>4</v>
      </c>
      <c r="D307" s="0" t="inlineStr">
        <is>
          <t>drivers\flash\flash_page_layout.c</t>
        </is>
      </c>
      <c r="E307" s="0" t="inlineStr">
        <is>
          <t>flash_page_layout.c</t>
        </is>
      </c>
      <c r="F307" s="0" t="n">
        <v>194</v>
      </c>
    </row>
    <row r="308">
      <c r="A308" s="0" t="inlineStr">
        <is>
          <t>04-1dc1a77ff1e603ed1433c5fb75225a8d</t>
        </is>
      </c>
      <c r="B308" s="0" t="inlineStr">
        <is>
          <t>03-220b2a9ccbd0bf6d61dd085da17c5380</t>
        </is>
      </c>
      <c r="C308" s="0" t="n">
        <v>4</v>
      </c>
      <c r="D308" s="0" t="inlineStr">
        <is>
          <t>kernel\work.c\k_work_reschedule</t>
        </is>
      </c>
      <c r="E308" s="0" t="inlineStr">
        <is>
          <t>k_work_reschedule</t>
        </is>
      </c>
      <c r="F308" s="0" t="n">
        <v>12</v>
      </c>
    </row>
    <row r="309">
      <c r="A309" s="0" t="inlineStr">
        <is>
          <t>04-1e2d0b6be84de982274cd5a53709de3a</t>
        </is>
      </c>
      <c r="B309" s="0" t="inlineStr">
        <is>
          <t>03-f3474cdd6a817f1ae88af8b1ea224b15</t>
        </is>
      </c>
      <c r="C309" s="0" t="n">
        <v>4</v>
      </c>
      <c r="D309" s="0" t="inlineStr">
        <is>
          <t>kernel\mempool.c\k_free</t>
        </is>
      </c>
      <c r="E309" s="0" t="inlineStr">
        <is>
          <t>k_free</t>
        </is>
      </c>
      <c r="F309" s="0" t="n">
        <v>14</v>
      </c>
    </row>
    <row r="310">
      <c r="A310" s="0" t="inlineStr">
        <is>
          <t>04-1ecd1f898ddef5c0af689be553f7f0c2</t>
        </is>
      </c>
      <c r="B310" s="0" t="inlineStr">
        <is>
          <t>03-da1fe2b4f26525ab43e1476ed51c23d8</t>
        </is>
      </c>
      <c r="C310" s="0" t="n">
        <v>4</v>
      </c>
      <c r="D310" s="0" t="inlineStr">
        <is>
          <t>kernel\sched.c\z_ready_thread</t>
        </is>
      </c>
      <c r="E310" s="0" t="inlineStr">
        <is>
          <t>z_ready_thread</t>
        </is>
      </c>
      <c r="F310" s="0" t="n">
        <v>104</v>
      </c>
    </row>
    <row r="311">
      <c r="A311" s="0" t="inlineStr">
        <is>
          <t>04-1ef7df50f8a76aca9ea976aa58a42ebb</t>
        </is>
      </c>
      <c r="B311" s="0" t="inlineStr">
        <is>
          <t>03-dd302f94682dbd2a114d63b0433602e0</t>
        </is>
      </c>
      <c r="C311" s="0" t="n">
        <v>4</v>
      </c>
      <c r="D311" s="0" t="inlineStr">
        <is>
          <t>lib\os\printk.c</t>
        </is>
      </c>
      <c r="E311" s="0" t="inlineStr">
        <is>
          <t>printk.c</t>
        </is>
      </c>
      <c r="F311" s="0" t="n">
        <v>106</v>
      </c>
    </row>
    <row r="312">
      <c r="A312" s="0" t="inlineStr">
        <is>
          <t>04-20d5197dbf8752a5b0fa2d7a2107325e</t>
        </is>
      </c>
      <c r="B312" s="0" t="inlineStr">
        <is>
          <t>03-da1fe2b4f26525ab43e1476ed51c23d8</t>
        </is>
      </c>
      <c r="C312" s="0" t="n">
        <v>4</v>
      </c>
      <c r="D312" s="0" t="inlineStr">
        <is>
          <t>kernel\sched.c\k_sched_lock</t>
        </is>
      </c>
      <c r="E312" s="0" t="inlineStr">
        <is>
          <t>k_sched_lock</t>
        </is>
      </c>
      <c r="F312" s="0" t="n">
        <v>156</v>
      </c>
    </row>
    <row r="313">
      <c r="A313" s="0" t="inlineStr">
        <is>
          <t>04-21215c8e74d02ef44a3eabbf5f5b12d6</t>
        </is>
      </c>
      <c r="B313" s="0" t="inlineStr">
        <is>
          <t>03-c80a73b78d3d460ce9f1d222a87714b0</t>
        </is>
      </c>
      <c r="C313" s="0" t="n">
        <v>4</v>
      </c>
      <c r="D313" s="0" t="inlineStr">
        <is>
          <t>kernel\poll.c\register_events</t>
        </is>
      </c>
      <c r="E313" s="0" t="inlineStr">
        <is>
          <t>register_events</t>
        </is>
      </c>
      <c r="F313" s="0" t="n">
        <v>408</v>
      </c>
    </row>
    <row r="314">
      <c r="A314" s="0" t="inlineStr">
        <is>
          <t>04-226c4837a7a3645f1dc3275751a9d1ee</t>
        </is>
      </c>
      <c r="B314" s="0" t="inlineStr">
        <is>
          <t>03-d436eb0fd9de10b54a828ce6435f7e81</t>
        </is>
      </c>
      <c r="C314" s="0" t="n">
        <v>4</v>
      </c>
      <c r="D314" s="0" t="inlineStr">
        <is>
          <t>kernel\include\kernel_offsets.h</t>
        </is>
      </c>
      <c r="E314" s="0" t="inlineStr">
        <is>
          <t>kernel_offsets.h</t>
        </is>
      </c>
      <c r="F314" s="0" t="n">
        <v>2</v>
      </c>
    </row>
    <row r="315">
      <c r="A315" s="0" t="inlineStr">
        <is>
          <t>04-226fdad7607bd525becdb0fb68597472</t>
        </is>
      </c>
      <c r="B315" s="0" t="inlineStr">
        <is>
          <t>03-ab36abef0cdebd2f84424ad4d17e286b</t>
        </is>
      </c>
      <c r="C315" s="0" t="n">
        <v>4</v>
      </c>
      <c r="D315" s="0" t="inlineStr">
        <is>
          <t>drivers\i2c\i2c_nrfx_twim.c</t>
        </is>
      </c>
      <c r="E315" s="0" t="inlineStr">
        <is>
          <t>i2c_nrfx_twim.c</t>
        </is>
      </c>
      <c r="F315" s="0" t="n">
        <v>566</v>
      </c>
    </row>
    <row r="316">
      <c r="A316" s="0" t="inlineStr">
        <is>
          <t>04-23376a89e82a626a48e69cd586ded0a9</t>
        </is>
      </c>
      <c r="B316" s="0" t="inlineStr">
        <is>
          <t>03-0b0760e072413088ea8460c3b4f43dbe</t>
        </is>
      </c>
      <c r="C316" s="0" t="n">
        <v>4</v>
      </c>
      <c r="D316" s="0" t="inlineStr">
        <is>
          <t>drivers\spi\spi_nrfx_common.c</t>
        </is>
      </c>
      <c r="E316" s="0" t="inlineStr">
        <is>
          <t>spi_nrfx_common.c</t>
        </is>
      </c>
      <c r="F316" s="0" t="n">
        <v>228</v>
      </c>
    </row>
    <row r="317">
      <c r="A317" s="0" t="inlineStr">
        <is>
          <t>04-2449d96743f4b0c823bd8cc77fee0ca5</t>
        </is>
      </c>
      <c r="B317" s="0" t="inlineStr">
        <is>
          <t>03-ab36abef0cdebd2f84424ad4d17e286b</t>
        </is>
      </c>
      <c r="C317" s="0" t="n">
        <v>4</v>
      </c>
      <c r="D317" s="0" t="inlineStr">
        <is>
          <t>drivers\i2c\i2c_nrfx_twim_common.c</t>
        </is>
      </c>
      <c r="E317" s="0" t="inlineStr">
        <is>
          <t>i2c_nrfx_twim_common.c</t>
        </is>
      </c>
      <c r="F317" s="0" t="n">
        <v>370</v>
      </c>
    </row>
    <row r="318">
      <c r="A318" s="0" t="inlineStr">
        <is>
          <t>04-245ff9ba63d7c2a5ee035b6eef70f584</t>
        </is>
      </c>
      <c r="B318" s="0" t="inlineStr">
        <is>
          <t>03-4d4a9aa362b6ffe089fd2e992ccf4f5f</t>
        </is>
      </c>
      <c r="C318" s="0" t="n">
        <v>4</v>
      </c>
      <c r="D318" s="0" t="inlineStr">
        <is>
          <t>lib\heap\heap.h</t>
        </is>
      </c>
      <c r="E318" s="0" t="inlineStr">
        <is>
          <t>heap.h</t>
        </is>
      </c>
      <c r="F318" s="0" t="n">
        <v>154</v>
      </c>
    </row>
    <row r="319">
      <c r="A319" s="0" t="inlineStr">
        <is>
          <t>04-25586d1be3b7cda1a2b5a7a6ae72d29a</t>
        </is>
      </c>
      <c r="B319" s="0" t="inlineStr">
        <is>
          <t>03-0b0760e072413088ea8460c3b4f43dbe</t>
        </is>
      </c>
      <c r="C319" s="0" t="n">
        <v>4</v>
      </c>
      <c r="D319" s="0" t="inlineStr">
        <is>
          <t>drivers\spi\spi_context.h</t>
        </is>
      </c>
      <c r="E319" s="0" t="inlineStr">
        <is>
          <t>spi_context.h</t>
        </is>
      </c>
      <c r="F319" s="0" t="n">
        <v>136</v>
      </c>
    </row>
    <row r="320">
      <c r="A320" s="0" t="inlineStr">
        <is>
          <t>04-258ce570f80b33058fe56e95f20a1871</t>
        </is>
      </c>
      <c r="B320" s="0" t="inlineStr">
        <is>
          <t>03-da1fe2b4f26525ab43e1476ed51c23d8</t>
        </is>
      </c>
      <c r="C320" s="0" t="n">
        <v>4</v>
      </c>
      <c r="D320" s="0" t="inlineStr">
        <is>
          <t>kernel\sched.c\move_thread_to_end_of_prio_q</t>
        </is>
      </c>
      <c r="E320" s="0" t="inlineStr">
        <is>
          <t>move_thread_to_end_of_prio_q</t>
        </is>
      </c>
      <c r="F320" s="0" t="n">
        <v>168</v>
      </c>
    </row>
    <row r="321">
      <c r="A321" s="0" t="inlineStr">
        <is>
          <t>04-25d902c24283ab8cfbac54dfa101ad31</t>
        </is>
      </c>
      <c r="B321" s="0" t="inlineStr">
        <is>
          <t>03-2e5d8aa3dfa8ef34ca5131d20f9dad51</t>
        </is>
      </c>
      <c r="C321" s="0" t="n">
        <v>4</v>
      </c>
      <c r="D321" s="0" t="inlineStr">
        <is>
          <t>subsys\settings\src</t>
        </is>
      </c>
      <c r="E321" s="0" t="inlineStr">
        <is>
          <t>src</t>
        </is>
      </c>
      <c r="F321" s="0" t="n">
        <v>1612</v>
      </c>
    </row>
    <row r="322">
      <c r="A322" s="0" t="inlineStr">
        <is>
          <t>04-2a13cf965f7b483b8e351268c2b4e66c</t>
        </is>
      </c>
      <c r="B322" s="0" t="inlineStr">
        <is>
          <t>03-f843a7390a4012d214747466b1f97def</t>
        </is>
      </c>
      <c r="C322" s="0" t="n">
        <v>4</v>
      </c>
      <c r="D322" s="0" t="inlineStr">
        <is>
          <t>kernel\timeslicing.c\z_reset_time_slice</t>
        </is>
      </c>
      <c r="E322" s="0" t="inlineStr">
        <is>
          <t>z_reset_time_slice</t>
        </is>
      </c>
      <c r="F322" s="0" t="n">
        <v>80</v>
      </c>
    </row>
    <row r="323">
      <c r="A323" s="0" t="inlineStr">
        <is>
          <t>04-2b11d86b0243d30492def87b21aacf45</t>
        </is>
      </c>
      <c r="B323" s="0" t="inlineStr">
        <is>
          <t>03-da1fe2b4f26525ab43e1476ed51c23d8</t>
        </is>
      </c>
      <c r="C323" s="0" t="n">
        <v>4</v>
      </c>
      <c r="D323" s="0" t="inlineStr">
        <is>
          <t>kernel\sched.c\unready_thread</t>
        </is>
      </c>
      <c r="E323" s="0" t="inlineStr">
        <is>
          <t>unready_thread</t>
        </is>
      </c>
      <c r="F323" s="0" t="n">
        <v>84</v>
      </c>
    </row>
    <row r="324">
      <c r="A324" s="0" t="inlineStr">
        <is>
          <t>04-2b25641e6091db71283d0040dfe80851</t>
        </is>
      </c>
      <c r="B324" s="0" t="inlineStr">
        <is>
          <t>03-a5618994268beaa9fba3b5fc78562a8b</t>
        </is>
      </c>
      <c r="C324" s="0" t="n">
        <v>4</v>
      </c>
      <c r="D324" s="0" t="inlineStr">
        <is>
          <t>kernel\queue.c\z_impl_k_queue_get</t>
        </is>
      </c>
      <c r="E324" s="0" t="inlineStr">
        <is>
          <t>z_impl_k_queue_get</t>
        </is>
      </c>
      <c r="F324" s="0" t="n">
        <v>180</v>
      </c>
    </row>
    <row r="325">
      <c r="A325" s="0" t="inlineStr">
        <is>
          <t>04-2e10bb7c02d5c459836c8933d6424935</t>
        </is>
      </c>
      <c r="B325" s="0" t="inlineStr">
        <is>
          <t>03-e8acc63b1e238f3255c900eed37254b8</t>
        </is>
      </c>
      <c r="C325" s="0" t="n">
        <v>4</v>
      </c>
      <c r="D325" s="0" t="inlineStr">
        <is>
          <t>nrf\lib\multithreading_lock</t>
        </is>
      </c>
      <c r="E325" s="0" t="inlineStr">
        <is>
          <t>multithreading_lock</t>
        </is>
      </c>
      <c r="F325" s="0" t="n">
        <v>48</v>
      </c>
    </row>
    <row r="326">
      <c r="A326" s="0" t="inlineStr">
        <is>
          <t>04-302f5a12294cef9f1b0aae5edde76fd9</t>
        </is>
      </c>
      <c r="B326" s="0" t="inlineStr">
        <is>
          <t>03-a5618994268beaa9fba3b5fc78562a8b</t>
        </is>
      </c>
      <c r="C326" s="0" t="n">
        <v>4</v>
      </c>
      <c r="D326" s="0" t="inlineStr">
        <is>
          <t>kernel\queue.c\z_queue_node_peek</t>
        </is>
      </c>
      <c r="E326" s="0" t="inlineStr">
        <is>
          <t>z_queue_node_peek</t>
        </is>
      </c>
      <c r="F326" s="0" t="n">
        <v>24</v>
      </c>
    </row>
    <row r="327">
      <c r="A327" s="0" t="inlineStr">
        <is>
          <t>04-3049876d1ce646cb988c2febc3d29c7d</t>
        </is>
      </c>
      <c r="B327" s="0" t="inlineStr">
        <is>
          <t>03-6406e0607655451a77bcf0a54c3d637c</t>
        </is>
      </c>
      <c r="C327" s="0" t="n">
        <v>4</v>
      </c>
      <c r="D327" s="0" t="inlineStr">
        <is>
          <t>drivers\pinctrl\pinctrl_nrf.c</t>
        </is>
      </c>
      <c r="E327" s="0" t="inlineStr">
        <is>
          <t>pinctrl_nrf.c</t>
        </is>
      </c>
      <c r="F327" s="0" t="n">
        <v>369</v>
      </c>
    </row>
    <row r="328">
      <c r="A328" s="0" t="inlineStr">
        <is>
          <t>04-3147cbe58dfe8b9e47b5fa755f4c2fbe</t>
        </is>
      </c>
      <c r="B328" s="0" t="inlineStr">
        <is>
          <t>03-1690758d260872877fc13335f50e5bb2</t>
        </is>
      </c>
      <c r="C328" s="0" t="n">
        <v>4</v>
      </c>
      <c r="D328" s="0" t="inlineStr">
        <is>
          <t>kernel\spinlock_validate.c\z_spin_lock_set_owner</t>
        </is>
      </c>
      <c r="E328" s="0" t="inlineStr">
        <is>
          <t>z_spin_lock_set_owner</t>
        </is>
      </c>
      <c r="F328" s="0" t="n">
        <v>16</v>
      </c>
    </row>
    <row r="329">
      <c r="A329" s="0" t="inlineStr">
        <is>
          <t>04-327ee78c52d82d61065b232938e51095</t>
        </is>
      </c>
      <c r="B329" s="0" t="inlineStr">
        <is>
          <t>03-5ae9b7f211e23aac3df5f2b8f3b8eada</t>
        </is>
      </c>
      <c r="C329" s="0" t="n">
        <v>4</v>
      </c>
      <c r="D329" s="0" t="inlineStr">
        <is>
          <t>modules\crypto\tinycrypt</t>
        </is>
      </c>
      <c r="E329" s="0" t="inlineStr">
        <is>
          <t>tinycrypt</t>
        </is>
      </c>
      <c r="F329" s="0" t="n">
        <v>1558</v>
      </c>
    </row>
    <row r="330">
      <c r="A330" s="0" t="inlineStr">
        <is>
          <t>04-341cd76b3f8c1e47460c74119a32d5c2</t>
        </is>
      </c>
      <c r="B330" s="0" t="inlineStr">
        <is>
          <t>03-a5618994268beaa9fba3b5fc78562a8b</t>
        </is>
      </c>
      <c r="C330" s="0" t="n">
        <v>4</v>
      </c>
      <c r="D330" s="0" t="inlineStr">
        <is>
          <t>kernel\queue.c\queue_insert</t>
        </is>
      </c>
      <c r="E330" s="0" t="inlineStr">
        <is>
          <t>queue_insert</t>
        </is>
      </c>
      <c r="F330" s="0" t="n">
        <v>276</v>
      </c>
    </row>
    <row r="331">
      <c r="A331" s="0" t="inlineStr">
        <is>
          <t>04-35a16cf4cdfd97851aaf66a87ce40403</t>
        </is>
      </c>
      <c r="B331" s="0" t="inlineStr">
        <is>
          <t>03-1cb1159e7da1396bb694434a958c45ce</t>
        </is>
      </c>
      <c r="C331" s="0" t="n">
        <v>4</v>
      </c>
      <c r="D331" s="0" t="inlineStr">
        <is>
          <t>kernel\init.c\z_sys_init_run_level</t>
        </is>
      </c>
      <c r="E331" s="0" t="inlineStr">
        <is>
          <t>z_sys_init_run_level</t>
        </is>
      </c>
      <c r="F331" s="0" t="n">
        <v>44</v>
      </c>
    </row>
    <row r="332">
      <c r="A332" s="0" t="inlineStr">
        <is>
          <t>04-3667946dd2bdf71757238d75f687ecc7</t>
        </is>
      </c>
      <c r="B332" s="0" t="inlineStr">
        <is>
          <t>03-dbdec1f2df92b57fa3cef80445426a24</t>
        </is>
      </c>
      <c r="C332" s="0" t="n">
        <v>4</v>
      </c>
      <c r="D332" s="0" t="inlineStr">
        <is>
          <t>kernel\fatal.c\z_fatal_error</t>
        </is>
      </c>
      <c r="E332" s="0" t="inlineStr">
        <is>
          <t>z_fatal_error</t>
        </is>
      </c>
      <c r="F332" s="0" t="n">
        <v>184</v>
      </c>
    </row>
    <row r="333">
      <c r="A333" s="0" t="inlineStr">
        <is>
          <t>04-36bcbb801f5052739af8220c6ea51434</t>
        </is>
      </c>
      <c r="B333" s="0" t="inlineStr">
        <is>
          <t>03-779f8a3a8c60f325a2171a2653d27f6e</t>
        </is>
      </c>
      <c r="C333" s="0" t="n">
        <v>4</v>
      </c>
      <c r="D333" s="0" t="inlineStr">
        <is>
          <t>include\zephyr\sys</t>
        </is>
      </c>
      <c r="E333" s="0" t="inlineStr">
        <is>
          <t>sys</t>
        </is>
      </c>
      <c r="F333" s="0" t="n">
        <v>696</v>
      </c>
    </row>
    <row r="334">
      <c r="A334" s="0" t="inlineStr">
        <is>
          <t>04-3708d929a2b407dbff88e4b387a518dd</t>
        </is>
      </c>
      <c r="B334" s="0" t="inlineStr">
        <is>
          <t>03-da1fe2b4f26525ab43e1476ed51c23d8</t>
        </is>
      </c>
      <c r="C334" s="0" t="n">
        <v>4</v>
      </c>
      <c r="D334" s="0" t="inlineStr">
        <is>
          <t>kernel\sched.c\k_sched_unlock</t>
        </is>
      </c>
      <c r="E334" s="0" t="inlineStr">
        <is>
          <t>k_sched_unlock</t>
        </is>
      </c>
      <c r="F334" s="0" t="n">
        <v>184</v>
      </c>
    </row>
    <row r="335">
      <c r="A335" s="0" t="inlineStr">
        <is>
          <t>04-370cda16c9ffc7a76e7b87d09aac96e7</t>
        </is>
      </c>
      <c r="B335" s="0" t="inlineStr">
        <is>
          <t>03-6c90e8978ae0cba686caef23f41ebb71</t>
        </is>
      </c>
      <c r="C335" s="0" t="n">
        <v>4</v>
      </c>
      <c r="D335" s="0" t="inlineStr">
        <is>
          <t>subsys\mem_mgmt\mem_attr.c</t>
        </is>
      </c>
      <c r="E335" s="0" t="inlineStr">
        <is>
          <t>mem_attr.c</t>
        </is>
      </c>
      <c r="F335" s="0" t="n">
        <v>12</v>
      </c>
    </row>
    <row r="336">
      <c r="A336" s="0" t="inlineStr">
        <is>
          <t>04-3cee56353918791ce945714f8b14af7d</t>
        </is>
      </c>
      <c r="B336" s="0" t="inlineStr">
        <is>
          <t>03-220b2a9ccbd0bf6d61dd085da17c5380</t>
        </is>
      </c>
      <c r="C336" s="0" t="n">
        <v>4</v>
      </c>
      <c r="D336" s="0" t="inlineStr">
        <is>
          <t>kernel\work.c\k_work_cancel_delayable_sync</t>
        </is>
      </c>
      <c r="E336" s="0" t="inlineStr">
        <is>
          <t>k_work_cancel_delayable_sync</t>
        </is>
      </c>
      <c r="F336" s="0" t="n">
        <v>252</v>
      </c>
    </row>
    <row r="337">
      <c r="A337" s="0" t="inlineStr">
        <is>
          <t>04-3d95730dc1a55bac0f041052e6a42afa</t>
        </is>
      </c>
      <c r="B337" s="0" t="inlineStr">
        <is>
          <t>03-239d44f09ba4c853288f72de00e8538b</t>
        </is>
      </c>
      <c r="C337" s="0" t="n">
        <v>4</v>
      </c>
      <c r="D337" s="0" t="inlineStr">
        <is>
          <t>kernel\timeout.c\sys_clock_announce</t>
        </is>
      </c>
      <c r="E337" s="0" t="inlineStr">
        <is>
          <t>sys_clock_announce</t>
        </is>
      </c>
      <c r="F337" s="0" t="n">
        <v>312</v>
      </c>
    </row>
    <row r="338">
      <c r="A338" s="0" t="inlineStr">
        <is>
          <t>04-3de6661f41f50469fcc6579ff2d64696</t>
        </is>
      </c>
      <c r="B338" s="0" t="inlineStr">
        <is>
          <t>03-220b2a9ccbd0bf6d61dd085da17c5380</t>
        </is>
      </c>
      <c r="C338" s="0" t="n">
        <v>4</v>
      </c>
      <c r="D338" s="0" t="inlineStr">
        <is>
          <t>kernel\work.c\cancel_sync_locked</t>
        </is>
      </c>
      <c r="E338" s="0" t="inlineStr">
        <is>
          <t>cancel_sync_locked</t>
        </is>
      </c>
      <c r="F338" s="0" t="n">
        <v>60</v>
      </c>
    </row>
    <row r="339">
      <c r="A339" s="0" t="inlineStr">
        <is>
          <t>04-3df8cb2f675ef1250d5fa731dec85038</t>
        </is>
      </c>
      <c r="B339" s="0" t="inlineStr">
        <is>
          <t>03-a39401275d1b300aa789fb22aea4148a</t>
        </is>
      </c>
      <c r="C339" s="0" t="n">
        <v>4</v>
      </c>
      <c r="D339" s="0" t="inlineStr">
        <is>
          <t>drivers\flash\flash_util.c</t>
        </is>
      </c>
      <c r="E339" s="0" t="inlineStr">
        <is>
          <t>flash_util.c</t>
        </is>
      </c>
      <c r="F339" s="0" t="n">
        <v>8</v>
      </c>
    </row>
    <row r="340">
      <c r="A340" s="0" t="inlineStr">
        <is>
          <t>04-3fad692e69c65bb501e42fc26a64a87c</t>
        </is>
      </c>
      <c r="B340" s="0" t="inlineStr">
        <is>
          <t>03-7764e463c73a54e4bb79b9b9e419e145</t>
        </is>
      </c>
      <c r="C340" s="0" t="n">
        <v>4</v>
      </c>
      <c r="D340" s="0" t="inlineStr">
        <is>
          <t>drivers\pwm\pwm_nrfx.c</t>
        </is>
      </c>
      <c r="E340" s="0" t="inlineStr">
        <is>
          <t>pwm_nrfx.c</t>
        </is>
      </c>
      <c r="F340" s="0" t="n">
        <v>640</v>
      </c>
    </row>
    <row r="341">
      <c r="A341" s="0" t="inlineStr">
        <is>
          <t>04-40c0e45b5ad2bc6402587f5d8765de60</t>
        </is>
      </c>
      <c r="B341" s="0" t="inlineStr">
        <is>
          <t>03-37a184204b9448f00fb83003d8a6cc69</t>
        </is>
      </c>
      <c r="C341" s="0" t="n">
        <v>4</v>
      </c>
      <c r="D341" s="0" t="inlineStr">
        <is>
          <t>drivers\entropy\entropy_psa_crypto.c</t>
        </is>
      </c>
      <c r="E341" s="0" t="inlineStr">
        <is>
          <t>entropy_psa_crypto.c</t>
        </is>
      </c>
      <c r="F341" s="0" t="n">
        <v>54</v>
      </c>
    </row>
    <row r="342">
      <c r="A342" s="0" t="inlineStr">
        <is>
          <t>04-4174fb6df17ca451b51d219eb3ed9f26</t>
        </is>
      </c>
      <c r="B342" s="0" t="inlineStr">
        <is>
          <t>03-220b2a9ccbd0bf6d61dd085da17c5380</t>
        </is>
      </c>
      <c r="C342" s="0" t="n">
        <v>4</v>
      </c>
      <c r="D342" s="0" t="inlineStr">
        <is>
          <t>kernel\work.c\k_work_queue_start</t>
        </is>
      </c>
      <c r="E342" s="0" t="inlineStr">
        <is>
          <t>k_work_queue_start</t>
        </is>
      </c>
      <c r="F342" s="0" t="n">
        <v>204</v>
      </c>
    </row>
    <row r="343">
      <c r="A343" s="0" t="inlineStr">
        <is>
          <t>04-44c8575cd10d543dc1da875941b7dee3</t>
        </is>
      </c>
      <c r="B343" s="0" t="inlineStr">
        <is>
          <t>03-bc957e26ff41470c556ee5d09e96880b</t>
        </is>
      </c>
      <c r="C343" s="0" t="n">
        <v>4</v>
      </c>
      <c r="D343" s="0" t="inlineStr">
        <is>
          <t>zephyr\misc\generated</t>
        </is>
      </c>
      <c r="E343" s="0" t="inlineStr">
        <is>
          <t>generated</t>
        </is>
      </c>
      <c r="F343" s="0" t="n">
        <v>2</v>
      </c>
    </row>
    <row r="344">
      <c r="A344" s="0" t="inlineStr">
        <is>
          <t>04-45b3f74ca62a9198742488bae60b5c89</t>
        </is>
      </c>
      <c r="B344" s="0" t="inlineStr">
        <is>
          <t>03-820f20aaff1a08fa09ed2471da8e8e10</t>
        </is>
      </c>
      <c r="C344" s="0" t="n">
        <v>4</v>
      </c>
      <c r="D344" s="0" t="inlineStr">
        <is>
          <t>kernel\sem.c\z_impl_k_sem_take</t>
        </is>
      </c>
      <c r="E344" s="0" t="inlineStr">
        <is>
          <t>z_impl_k_sem_take</t>
        </is>
      </c>
      <c r="F344" s="0" t="n">
        <v>192</v>
      </c>
    </row>
    <row r="345">
      <c r="A345" s="0" t="inlineStr">
        <is>
          <t>04-472ede55d1ee9405709ab843e4c1e03e</t>
        </is>
      </c>
      <c r="B345" s="0" t="inlineStr">
        <is>
          <t>03-239d44f09ba4c853288f72de00e8538b</t>
        </is>
      </c>
      <c r="C345" s="0" t="n">
        <v>4</v>
      </c>
      <c r="D345" s="0" t="inlineStr">
        <is>
          <t>kernel\timeout.c\remove_timeout</t>
        </is>
      </c>
      <c r="E345" s="0" t="inlineStr">
        <is>
          <t>remove_timeout</t>
        </is>
      </c>
      <c r="F345" s="0" t="n">
        <v>56</v>
      </c>
    </row>
    <row r="346">
      <c r="A346" s="0" t="inlineStr">
        <is>
          <t>04-477e6e70eb69822d8389b115e8fa7d2a</t>
        </is>
      </c>
      <c r="B346" s="0" t="inlineStr">
        <is>
          <t>03-75cd9b613b8633e4c20e9b5020da2011</t>
        </is>
      </c>
      <c r="C346" s="0" t="n">
        <v>4</v>
      </c>
      <c r="D346" s="0" t="inlineStr">
        <is>
          <t>kernel\timer.c\z_timer_expiration_handler</t>
        </is>
      </c>
      <c r="E346" s="0" t="inlineStr">
        <is>
          <t>z_timer_expiration_handler</t>
        </is>
      </c>
      <c r="F346" s="0" t="n">
        <v>332</v>
      </c>
    </row>
    <row r="347">
      <c r="A347" s="0" t="inlineStr">
        <is>
          <t>04-47db9e75b36ec76d37d2d358b6f39565</t>
        </is>
      </c>
      <c r="B347" s="0" t="inlineStr">
        <is>
          <t>03-2b3583e6e17721c54496bd04e57a0c15</t>
        </is>
      </c>
      <c r="C347" s="0" t="n">
        <v>4</v>
      </c>
      <c r="D347" s="0" t="inlineStr">
        <is>
          <t>lib\utils\onoff.c</t>
        </is>
      </c>
      <c r="E347" s="0" t="inlineStr">
        <is>
          <t>onoff.c</t>
        </is>
      </c>
      <c r="F347" s="0" t="n">
        <v>1338</v>
      </c>
    </row>
    <row r="348">
      <c r="A348" s="0" t="inlineStr">
        <is>
          <t>04-485dc3214a88f47eb4e1c97a287e2924</t>
        </is>
      </c>
      <c r="B348" s="0" t="inlineStr">
        <is>
          <t>03-4fb69dc1bf667cfbc2b05dc5fd51e674</t>
        </is>
      </c>
      <c r="C348" s="0" t="n">
        <v>4</v>
      </c>
      <c r="D348" s="0" t="inlineStr">
        <is>
          <t>kernel\thread.c\z_setup_new_thread</t>
        </is>
      </c>
      <c r="E348" s="0" t="inlineStr">
        <is>
          <t>z_setup_new_thread</t>
        </is>
      </c>
      <c r="F348" s="0" t="n">
        <v>184</v>
      </c>
    </row>
    <row r="349">
      <c r="A349" s="0" t="inlineStr">
        <is>
          <t>04-487a0fd6cdb373c1fc660bf90c0a296e</t>
        </is>
      </c>
      <c r="B349" s="0" t="inlineStr">
        <is>
          <t>03-1cb1159e7da1396bb694434a958c45ce</t>
        </is>
      </c>
      <c r="C349" s="0" t="n">
        <v>4</v>
      </c>
      <c r="D349" s="0" t="inlineStr">
        <is>
          <t>kernel\init.c\z_cstart</t>
        </is>
      </c>
      <c r="E349" s="0" t="inlineStr">
        <is>
          <t>z_cstart</t>
        </is>
      </c>
      <c r="F349" s="0" t="n">
        <v>220</v>
      </c>
    </row>
    <row r="350">
      <c r="A350" s="0" t="inlineStr">
        <is>
          <t>04-4898eae714a823ef8de5524d804166fe</t>
        </is>
      </c>
      <c r="B350" s="0" t="inlineStr">
        <is>
          <t>03-f1f3a153101f852d1c4ec66f6e755471</t>
        </is>
      </c>
      <c r="C350" s="0" t="n">
        <v>4</v>
      </c>
      <c r="D350" s="0" t="inlineStr">
        <is>
          <t>kernel\mem_slab.c\k_mem_slab_free</t>
        </is>
      </c>
      <c r="E350" s="0" t="inlineStr">
        <is>
          <t>k_mem_slab_free</t>
        </is>
      </c>
      <c r="F350" s="0" t="n">
        <v>208</v>
      </c>
    </row>
    <row r="351">
      <c r="A351" s="0" t="inlineStr">
        <is>
          <t>04-4ba815ef377657516b1b31f337773c18</t>
        </is>
      </c>
      <c r="B351" s="0" t="inlineStr">
        <is>
          <t>03-da1fe2b4f26525ab43e1476ed51c23d8</t>
        </is>
      </c>
      <c r="C351" s="0" t="n">
        <v>4</v>
      </c>
      <c r="D351" s="0" t="inlineStr">
        <is>
          <t>kernel\sched.c\z_unpend_thread</t>
        </is>
      </c>
      <c r="E351" s="0" t="inlineStr">
        <is>
          <t>z_unpend_thread</t>
        </is>
      </c>
      <c r="F351" s="0" t="n">
        <v>20</v>
      </c>
    </row>
    <row r="352">
      <c r="A352" s="0" t="inlineStr">
        <is>
          <t>04-505ff79e906dd83e21bde1490070d3ea</t>
        </is>
      </c>
      <c r="B352" s="0" t="inlineStr">
        <is>
          <t>03-220b2a9ccbd0bf6d61dd085da17c5380</t>
        </is>
      </c>
      <c r="C352" s="0" t="n">
        <v>4</v>
      </c>
      <c r="D352" s="0" t="inlineStr">
        <is>
          <t>kernel\work.c\flag_test_and_clear</t>
        </is>
      </c>
      <c r="E352" s="0" t="inlineStr">
        <is>
          <t>flag_test_and_clear</t>
        </is>
      </c>
      <c r="F352" s="0" t="n">
        <v>22</v>
      </c>
    </row>
    <row r="353">
      <c r="A353" s="0" t="inlineStr">
        <is>
          <t>04-516ac4c7a5479b8aaa0f59fba659ef8b</t>
        </is>
      </c>
      <c r="B353" s="0" t="inlineStr">
        <is>
          <t>03-da1fe2b4f26525ab43e1476ed51c23d8</t>
        </is>
      </c>
      <c r="C353" s="0" t="n">
        <v>4</v>
      </c>
      <c r="D353" s="0" t="inlineStr">
        <is>
          <t>kernel\sched.c\z_sched_waitq_walk</t>
        </is>
      </c>
      <c r="E353" s="0" t="inlineStr">
        <is>
          <t>z_sched_waitq_walk</t>
        </is>
      </c>
      <c r="F353" s="0" t="n">
        <v>144</v>
      </c>
    </row>
    <row r="354">
      <c r="A354" s="0" t="inlineStr">
        <is>
          <t>04-56160d37f4c3b198cd878a8a79b7c338</t>
        </is>
      </c>
      <c r="B354" s="0" t="inlineStr">
        <is>
          <t>03-820f20aaff1a08fa09ed2471da8e8e10</t>
        </is>
      </c>
      <c r="C354" s="0" t="n">
        <v>4</v>
      </c>
      <c r="D354" s="0" t="inlineStr">
        <is>
          <t>kernel\sem.c\z_impl_k_sem_init</t>
        </is>
      </c>
      <c r="E354" s="0" t="inlineStr">
        <is>
          <t>z_impl_k_sem_init</t>
        </is>
      </c>
      <c r="F354" s="0" t="n">
        <v>32</v>
      </c>
    </row>
    <row r="355">
      <c r="A355" s="0" t="inlineStr">
        <is>
          <t>04-562e1bd4ed09dea6d5cd4d04f873606b</t>
        </is>
      </c>
      <c r="B355" s="0" t="inlineStr">
        <is>
          <t>03-da1fe2b4f26525ab43e1476ed51c23d8</t>
        </is>
      </c>
      <c r="C355" s="0" t="n">
        <v>4</v>
      </c>
      <c r="D355" s="0" t="inlineStr">
        <is>
          <t>kernel\sched.c\z_sched_wait</t>
        </is>
      </c>
      <c r="E355" s="0" t="inlineStr">
        <is>
          <t>z_sched_wait</t>
        </is>
      </c>
      <c r="F355" s="0" t="n">
        <v>36</v>
      </c>
    </row>
    <row r="356">
      <c r="A356" s="0" t="inlineStr">
        <is>
          <t>04-57a2ff9c13fb19daef8692efdd2a4bb8</t>
        </is>
      </c>
      <c r="B356" s="0" t="inlineStr">
        <is>
          <t>03-f843a7390a4012d214747466b1f97def</t>
        </is>
      </c>
      <c r="C356" s="0" t="n">
        <v>4</v>
      </c>
      <c r="D356" s="0" t="inlineStr">
        <is>
          <t>kernel\timeslicing.c\thread_is_sliceable</t>
        </is>
      </c>
      <c r="E356" s="0" t="inlineStr">
        <is>
          <t>thread_is_sliceable</t>
        </is>
      </c>
      <c r="F356" s="0" t="n">
        <v>60</v>
      </c>
    </row>
    <row r="357">
      <c r="A357" s="0" t="inlineStr">
        <is>
          <t>04-57bd56db0c153345bb7851fa8ec4e843</t>
        </is>
      </c>
      <c r="B357" s="0" t="inlineStr">
        <is>
          <t>03-bda16fa0e64e7aad8ddd86b71b0c308c</t>
        </is>
      </c>
      <c r="C357" s="0" t="n">
        <v>4</v>
      </c>
      <c r="D357" s="0" t="inlineStr">
        <is>
          <t>kernel\system_work_q.c\k_sys_work_q_init</t>
        </is>
      </c>
      <c r="E357" s="0" t="inlineStr">
        <is>
          <t>k_sys_work_q_init</t>
        </is>
      </c>
      <c r="F357" s="0" t="n">
        <v>52</v>
      </c>
    </row>
    <row r="358">
      <c r="A358" s="0" t="inlineStr">
        <is>
          <t>04-5ae9b7f211e23aac3df5f2b8f3b8eada</t>
        </is>
      </c>
      <c r="B358" s="0" t="inlineStr">
        <is>
          <t>03-9abfc3fa0a586782b875ee02ad45dcd8</t>
        </is>
      </c>
      <c r="C358" s="0" t="n">
        <v>4</v>
      </c>
      <c r="D358" s="0" t="inlineStr">
        <is>
          <t>subsys\bluetooth\crypto</t>
        </is>
      </c>
      <c r="E358" s="0" t="inlineStr">
        <is>
          <t>crypto</t>
        </is>
      </c>
      <c r="F358" s="0" t="n">
        <v>602</v>
      </c>
    </row>
    <row r="359">
      <c r="A359" s="0" t="inlineStr">
        <is>
          <t>04-5ca29b1696e398c3a06efcefbb3c2f68</t>
        </is>
      </c>
      <c r="B359" s="0" t="inlineStr">
        <is>
          <t>03-4fb69dc1bf667cfbc2b05dc5fd51e674</t>
        </is>
      </c>
      <c r="C359" s="0" t="n">
        <v>4</v>
      </c>
      <c r="D359" s="0" t="inlineStr">
        <is>
          <t>kernel\thread.c\k_thread_name_get</t>
        </is>
      </c>
      <c r="E359" s="0" t="inlineStr">
        <is>
          <t>k_thread_name_get</t>
        </is>
      </c>
      <c r="F359" s="0" t="n">
        <v>4</v>
      </c>
    </row>
    <row r="360">
      <c r="A360" s="0" t="inlineStr">
        <is>
          <t>04-5da24c4410665e3bcb0a8583a7ca900d</t>
        </is>
      </c>
      <c r="B360" s="0" t="inlineStr">
        <is>
          <t>03-3fedd55aa249fcb8886ab4476d5a5df4</t>
        </is>
      </c>
      <c r="C360" s="0" t="n">
        <v>4</v>
      </c>
      <c r="D360" s="0" t="inlineStr">
        <is>
          <t>kernel\events.c\z_impl_k_event_set</t>
        </is>
      </c>
      <c r="E360" s="0" t="inlineStr">
        <is>
          <t>z_impl_k_event_set</t>
        </is>
      </c>
      <c r="F360" s="0" t="n">
        <v>8</v>
      </c>
    </row>
    <row r="361">
      <c r="A361" s="0" t="inlineStr">
        <is>
          <t>04-5f13ef4e7e3f47bd42542b2b30fec14d</t>
        </is>
      </c>
      <c r="B361" s="0" t="inlineStr">
        <is>
          <t>03-220b2a9ccbd0bf6d61dd085da17c5380</t>
        </is>
      </c>
      <c r="C361" s="0" t="n">
        <v>4</v>
      </c>
      <c r="D361" s="0" t="inlineStr">
        <is>
          <t>kernel\work.c\k_work_schedule</t>
        </is>
      </c>
      <c r="E361" s="0" t="inlineStr">
        <is>
          <t>k_work_schedule</t>
        </is>
      </c>
      <c r="F361" s="0" t="n">
        <v>12</v>
      </c>
    </row>
    <row r="362">
      <c r="A362" s="0" t="inlineStr">
        <is>
          <t>04-60bdd8e1def75a6126160ca91a7abc3c</t>
        </is>
      </c>
      <c r="B362" s="0" t="inlineStr">
        <is>
          <t>03-c80a73b78d3d460ce9f1d222a87714b0</t>
        </is>
      </c>
      <c r="C362" s="0" t="n">
        <v>4</v>
      </c>
      <c r="D362" s="0" t="inlineStr">
        <is>
          <t>kernel\poll.c\signal_poll_event</t>
        </is>
      </c>
      <c r="E362" s="0" t="inlineStr">
        <is>
          <t>signal_poll_event</t>
        </is>
      </c>
      <c r="F362" s="0" t="n">
        <v>140</v>
      </c>
    </row>
    <row r="363">
      <c r="A363" s="0" t="inlineStr">
        <is>
          <t>04-63101b2f7a03ab7420fc5d51f641bfb3</t>
        </is>
      </c>
      <c r="B363" s="0" t="inlineStr">
        <is>
          <t>03-4fb69dc1bf667cfbc2b05dc5fd51e674</t>
        </is>
      </c>
      <c r="C363" s="0" t="n">
        <v>4</v>
      </c>
      <c r="D363" s="0" t="inlineStr">
        <is>
          <t>kernel\thread.c\z_impl_k_thread_create</t>
        </is>
      </c>
      <c r="E363" s="0" t="inlineStr">
        <is>
          <t>z_impl_k_thread_create</t>
        </is>
      </c>
      <c r="F363" s="0" t="n">
        <v>124</v>
      </c>
    </row>
    <row r="364">
      <c r="A364" s="0" t="inlineStr">
        <is>
          <t>04-6336d99903574ff6e38d01c445f5fc9e</t>
        </is>
      </c>
      <c r="B364" s="0" t="inlineStr">
        <is>
          <t>03-213c7980207cea7201cff8d664caf150</t>
        </is>
      </c>
      <c r="C364" s="0" t="n">
        <v>4</v>
      </c>
      <c r="D364" s="0" t="inlineStr">
        <is>
          <t>drivers\clock_control\clock_control_nrf.c</t>
        </is>
      </c>
      <c r="E364" s="0" t="inlineStr">
        <is>
          <t>clock_control_nrf.c</t>
        </is>
      </c>
      <c r="F364" s="0" t="n">
        <v>1258</v>
      </c>
    </row>
    <row r="365">
      <c r="A365" s="0" t="inlineStr">
        <is>
          <t>04-6380411d2e805939d6781aeec5f506db</t>
        </is>
      </c>
      <c r="B365" s="0" t="inlineStr">
        <is>
          <t>03-2c127bf32ccb4edf2bf22fea5a00e494</t>
        </is>
      </c>
      <c r="C365" s="0" t="n">
        <v>4</v>
      </c>
      <c r="D365" s="0" t="inlineStr">
        <is>
          <t>drivers\timer\nrf_grtc_timer.c</t>
        </is>
      </c>
      <c r="E365" s="0" t="inlineStr">
        <is>
          <t>nrf_grtc_timer.c</t>
        </is>
      </c>
      <c r="F365" s="0" t="n">
        <v>444</v>
      </c>
    </row>
    <row r="366">
      <c r="A366" s="0" t="inlineStr">
        <is>
          <t>04-64d17e0dfb10ff309137d61ff71ed0a8</t>
        </is>
      </c>
      <c r="B366" s="0" t="inlineStr">
        <is>
          <t>03-5820979d7ad53bb60580bee266f9d384</t>
        </is>
      </c>
      <c r="C366" s="0" t="n">
        <v>4</v>
      </c>
      <c r="D366" s="0" t="inlineStr">
        <is>
          <t>kernel\msg_q.c\z_impl_k_msgq_put</t>
        </is>
      </c>
      <c r="E366" s="0" t="inlineStr">
        <is>
          <t>z_impl_k_msgq_put</t>
        </is>
      </c>
      <c r="F366" s="0" t="n">
        <v>312</v>
      </c>
    </row>
    <row r="367">
      <c r="A367" s="0" t="inlineStr">
        <is>
          <t>04-64f192a0566d688490ca2358f914df5c</t>
        </is>
      </c>
      <c r="B367" s="0" t="inlineStr">
        <is>
          <t>03-220b2a9ccbd0bf6d61dd085da17c5380</t>
        </is>
      </c>
      <c r="C367" s="0" t="n">
        <v>4</v>
      </c>
      <c r="D367" s="0" t="inlineStr">
        <is>
          <t>kernel\work.c\k_work_submit_to_queue</t>
        </is>
      </c>
      <c r="E367" s="0" t="inlineStr">
        <is>
          <t>k_work_submit_to_queue</t>
        </is>
      </c>
      <c r="F367" s="0" t="n">
        <v>32</v>
      </c>
    </row>
    <row r="368">
      <c r="A368" s="0" t="inlineStr">
        <is>
          <t>04-67b3dba8bc6778101892eb77249db32e</t>
        </is>
      </c>
      <c r="B368" s="0" t="inlineStr">
        <is>
          <t>03-9abfc3fa0a586782b875ee02ad45dcd8</t>
        </is>
      </c>
      <c r="C368" s="0" t="n">
        <v>4</v>
      </c>
      <c r="D368" s="0" t="inlineStr">
        <is>
          <t>subsys\bluetooth\host</t>
        </is>
      </c>
      <c r="E368" s="0" t="inlineStr">
        <is>
          <t>host</t>
        </is>
      </c>
      <c r="F368" s="0" t="n">
        <v>45726</v>
      </c>
    </row>
    <row r="369">
      <c r="A369" s="0" t="inlineStr">
        <is>
          <t>04-6a7703c3bb443faa5e96e8c476255b02</t>
        </is>
      </c>
      <c r="B369" s="0" t="inlineStr">
        <is>
          <t>03-0b0760e072413088ea8460c3b4f43dbe</t>
        </is>
      </c>
      <c r="C369" s="0" t="n">
        <v>4</v>
      </c>
      <c r="D369" s="0" t="inlineStr">
        <is>
          <t>drivers\spi\spi_nrfx_spim.c</t>
        </is>
      </c>
      <c r="E369" s="0" t="inlineStr">
        <is>
          <t>spi_nrfx_spim.c</t>
        </is>
      </c>
      <c r="F369" s="0" t="n">
        <v>2206</v>
      </c>
    </row>
    <row r="370">
      <c r="A370" s="0" t="inlineStr">
        <is>
          <t>04-6a7d70b7bf397a10718bd5ae6abd5fc7</t>
        </is>
      </c>
      <c r="B370" s="0" t="inlineStr">
        <is>
          <t>03-da1fe2b4f26525ab43e1476ed51c23d8</t>
        </is>
      </c>
      <c r="C370" s="0" t="n">
        <v>4</v>
      </c>
      <c r="D370" s="0" t="inlineStr">
        <is>
          <t>kernel\sched.c\z_unpend_all</t>
        </is>
      </c>
      <c r="E370" s="0" t="inlineStr">
        <is>
          <t>z_unpend_all</t>
        </is>
      </c>
      <c r="F370" s="0" t="n">
        <v>38</v>
      </c>
    </row>
    <row r="371">
      <c r="A371" s="0" t="inlineStr">
        <is>
          <t>04-6aa59f708739b27553f922e63b5e0464</t>
        </is>
      </c>
      <c r="B371" s="0" t="inlineStr">
        <is>
          <t>03-261ec5b4f78e6414af1f2102e74f4980</t>
        </is>
      </c>
      <c r="C371" s="0" t="n">
        <v>4</v>
      </c>
      <c r="D371" s="0" t="inlineStr">
        <is>
          <t>kernel\mutex.c\z_impl_k_mutex_unlock</t>
        </is>
      </c>
      <c r="E371" s="0" t="inlineStr">
        <is>
          <t>z_impl_k_mutex_unlock</t>
        </is>
      </c>
      <c r="F371" s="0" t="n">
        <v>228</v>
      </c>
    </row>
    <row r="372">
      <c r="A372" s="0" t="inlineStr">
        <is>
          <t>04-6aec4dbce730a30ea5692b85f76dfcad</t>
        </is>
      </c>
      <c r="B372" s="0" t="inlineStr">
        <is>
          <t>03-2b3583e6e17721c54496bd04e57a0c15</t>
        </is>
      </c>
      <c r="C372" s="0" t="n">
        <v>4</v>
      </c>
      <c r="D372" s="0" t="inlineStr">
        <is>
          <t>lib\utils\dec.c</t>
        </is>
      </c>
      <c r="E372" s="0" t="inlineStr">
        <is>
          <t>dec.c</t>
        </is>
      </c>
      <c r="F372" s="0" t="n">
        <v>82</v>
      </c>
    </row>
    <row r="373">
      <c r="A373" s="0" t="inlineStr">
        <is>
          <t>04-6b5a4a9d97537e741c026bf99c3d80a6</t>
        </is>
      </c>
      <c r="B373" s="0" t="inlineStr">
        <is>
          <t>03-c80a73b78d3d460ce9f1d222a87714b0</t>
        </is>
      </c>
      <c r="C373" s="0" t="n">
        <v>4</v>
      </c>
      <c r="D373" s="0" t="inlineStr">
        <is>
          <t>kernel\poll.c\z_impl_k_poll_signal_init</t>
        </is>
      </c>
      <c r="E373" s="0" t="inlineStr">
        <is>
          <t>z_impl_k_poll_signal_init</t>
        </is>
      </c>
      <c r="F373" s="0" t="n">
        <v>10</v>
      </c>
    </row>
    <row r="374">
      <c r="A374" s="0" t="inlineStr">
        <is>
          <t>04-6bf7ea269389380b6b884f862f892305</t>
        </is>
      </c>
      <c r="B374" s="0" t="inlineStr">
        <is>
          <t>03-239d44f09ba4c853288f72de00e8538b</t>
        </is>
      </c>
      <c r="C374" s="0" t="n">
        <v>4</v>
      </c>
      <c r="D374" s="0" t="inlineStr">
        <is>
          <t>kernel\timeout.c\z_add_timeout</t>
        </is>
      </c>
      <c r="E374" s="0" t="inlineStr">
        <is>
          <t>z_add_timeout</t>
        </is>
      </c>
      <c r="F374" s="0" t="n">
        <v>344</v>
      </c>
    </row>
    <row r="375">
      <c r="A375" s="0" t="inlineStr">
        <is>
          <t>04-6cffad6f2c1952a01df63ea81714a716</t>
        </is>
      </c>
      <c r="B375" s="0" t="inlineStr">
        <is>
          <t>03-da1fe2b4f26525ab43e1476ed51c23d8</t>
        </is>
      </c>
      <c r="C375" s="0" t="n">
        <v>4</v>
      </c>
      <c r="D375" s="0" t="inlineStr">
        <is>
          <t>kernel\sched.c\z_thread_abort</t>
        </is>
      </c>
      <c r="E375" s="0" t="inlineStr">
        <is>
          <t>z_thread_abort</t>
        </is>
      </c>
      <c r="F375" s="0" t="n">
        <v>168</v>
      </c>
    </row>
    <row r="376">
      <c r="A376" s="0" t="inlineStr">
        <is>
          <t>04-6d3aea915badbee49fb51f528bb61b81</t>
        </is>
      </c>
      <c r="B376" s="0" t="inlineStr">
        <is>
          <t>03-1a4ed29befb37b814e1adce39b64ef5a</t>
        </is>
      </c>
      <c r="C376" s="0" t="n">
        <v>4</v>
      </c>
      <c r="D376" s="0" t="inlineStr">
        <is>
          <t>kernel\kheap.c\statics_init</t>
        </is>
      </c>
      <c r="E376" s="0" t="inlineStr">
        <is>
          <t>statics_init</t>
        </is>
      </c>
      <c r="F376" s="0" t="n">
        <v>64</v>
      </c>
    </row>
    <row r="377">
      <c r="A377" s="0" t="inlineStr">
        <is>
          <t>04-6deffb91794272d41a2797360a32e94f</t>
        </is>
      </c>
      <c r="B377" s="0" t="inlineStr">
        <is>
          <t>03-f1f3a153101f852d1c4ec66f6e755471</t>
        </is>
      </c>
      <c r="C377" s="0" t="n">
        <v>4</v>
      </c>
      <c r="D377" s="0" t="inlineStr">
        <is>
          <t>kernel\mem_slab.c\k_mem_slab_alloc</t>
        </is>
      </c>
      <c r="E377" s="0" t="inlineStr">
        <is>
          <t>k_mem_slab_alloc</t>
        </is>
      </c>
      <c r="F377" s="0" t="n">
        <v>228</v>
      </c>
    </row>
    <row r="378">
      <c r="A378" s="0" t="inlineStr">
        <is>
          <t>04-6e71533d729a45ee130f349f2d60f9dc</t>
        </is>
      </c>
      <c r="B378" s="0" t="inlineStr">
        <is>
          <t>03-dd302f94682dbd2a114d63b0433602e0</t>
        </is>
      </c>
      <c r="C378" s="0" t="n">
        <v>4</v>
      </c>
      <c r="D378" s="0" t="inlineStr">
        <is>
          <t>lib\os\cbprintf_packaged.c</t>
        </is>
      </c>
      <c r="E378" s="0" t="inlineStr">
        <is>
          <t>cbprintf_packaged.c</t>
        </is>
      </c>
      <c r="F378" s="0" t="n">
        <v>8</v>
      </c>
    </row>
    <row r="379">
      <c r="A379" s="0" t="inlineStr">
        <is>
          <t>04-7268c581722914fb7dd55d09faa5bf31</t>
        </is>
      </c>
      <c r="B379" s="0" t="inlineStr">
        <is>
          <t>03-a7f3eb49d6fb4ccbbe593eb48c2bd096</t>
        </is>
      </c>
      <c r="C379" s="0" t="n">
        <v>4</v>
      </c>
      <c r="D379" s="0" t="inlineStr">
        <is>
          <t>kernel\device.c\z_device_state_init</t>
        </is>
      </c>
      <c r="E379" s="0" t="inlineStr">
        <is>
          <t>z_device_state_init</t>
        </is>
      </c>
      <c r="F379" s="0" t="n">
        <v>52</v>
      </c>
    </row>
    <row r="380">
      <c r="A380" s="0" t="inlineStr">
        <is>
          <t>04-72e4bfa312718f1f635d5da6ab8b5ea4</t>
        </is>
      </c>
      <c r="B380" s="0" t="inlineStr">
        <is>
          <t>03-da1fe2b4f26525ab43e1476ed51c23d8</t>
        </is>
      </c>
      <c r="C380" s="0" t="n">
        <v>4</v>
      </c>
      <c r="D380" s="0" t="inlineStr">
        <is>
          <t>kernel\sched.c\z_reschedule</t>
        </is>
      </c>
      <c r="E380" s="0" t="inlineStr">
        <is>
          <t>z_reschedule</t>
        </is>
      </c>
      <c r="F380" s="0" t="n">
        <v>112</v>
      </c>
    </row>
    <row r="381">
      <c r="A381" s="0" t="inlineStr">
        <is>
          <t>04-742af05302583f3fc9722773ec80d4fb</t>
        </is>
      </c>
      <c r="B381" s="0" t="inlineStr">
        <is>
          <t>03-c80a73b78d3d460ce9f1d222a87714b0</t>
        </is>
      </c>
      <c r="C381" s="0" t="n">
        <v>4</v>
      </c>
      <c r="D381" s="0" t="inlineStr">
        <is>
          <t>kernel\poll.c\clear_event_registrations</t>
        </is>
      </c>
      <c r="E381" s="0" t="inlineStr">
        <is>
          <t>clear_event_registrations</t>
        </is>
      </c>
      <c r="F381" s="0" t="n">
        <v>276</v>
      </c>
    </row>
    <row r="382">
      <c r="A382" s="0" t="inlineStr">
        <is>
          <t>04-77d3a8e289557f19bfd471e216a9e7f8</t>
        </is>
      </c>
      <c r="B382" s="0" t="inlineStr">
        <is>
          <t>03-3fedd55aa249fcb8886ab4476d5a5df4</t>
        </is>
      </c>
      <c r="C382" s="0" t="n">
        <v>4</v>
      </c>
      <c r="D382" s="0" t="inlineStr">
        <is>
          <t>kernel\events.c\z_impl_k_event_wait</t>
        </is>
      </c>
      <c r="E382" s="0" t="inlineStr">
        <is>
          <t>z_impl_k_event_wait</t>
        </is>
      </c>
      <c r="F382" s="0" t="n">
        <v>6</v>
      </c>
    </row>
    <row r="383">
      <c r="A383" s="0" t="inlineStr">
        <is>
          <t>04-7a0219b20326bf975d45865a58f07891</t>
        </is>
      </c>
      <c r="B383" s="0" t="inlineStr">
        <is>
          <t>03-220b2a9ccbd0bf6d61dd085da17c5380</t>
        </is>
      </c>
      <c r="C383" s="0" t="n">
        <v>4</v>
      </c>
      <c r="D383" s="0" t="inlineStr">
        <is>
          <t>kernel\work.c\work_flush_locked</t>
        </is>
      </c>
      <c r="E383" s="0" t="inlineStr">
        <is>
          <t>work_flush_locked</t>
        </is>
      </c>
      <c r="F383" s="0" t="n">
        <v>172</v>
      </c>
    </row>
    <row r="384">
      <c r="A384" s="0" t="inlineStr">
        <is>
          <t>04-7a38fb47566cf2ca4f34f1a11e1168a3</t>
        </is>
      </c>
      <c r="B384" s="0" t="inlineStr">
        <is>
          <t>03-7abb446738b4dfa1b0d7734371b8946e</t>
        </is>
      </c>
      <c r="C384" s="0" t="n">
        <v>4</v>
      </c>
      <c r="D384" s="0" t="inlineStr">
        <is>
          <t>lib\net_buf\buf_simple.c</t>
        </is>
      </c>
      <c r="E384" s="0" t="inlineStr">
        <is>
          <t>buf_simple.c</t>
        </is>
      </c>
      <c r="F384" s="0" t="n">
        <v>372</v>
      </c>
    </row>
    <row r="385">
      <c r="A385" s="0" t="inlineStr">
        <is>
          <t>04-7c28515c8286af2064722ff81648bfba</t>
        </is>
      </c>
      <c r="B385" s="0" t="inlineStr">
        <is>
          <t>03-5820979d7ad53bb60580bee266f9d384</t>
        </is>
      </c>
      <c r="C385" s="0" t="n">
        <v>4</v>
      </c>
      <c r="D385" s="0" t="inlineStr">
        <is>
          <t>kernel\msg_q.c\z_impl_k_msgq_get</t>
        </is>
      </c>
      <c r="E385" s="0" t="inlineStr">
        <is>
          <t>z_impl_k_msgq_get</t>
        </is>
      </c>
      <c r="F385" s="0" t="n">
        <v>320</v>
      </c>
    </row>
    <row r="386">
      <c r="A386" s="0" t="inlineStr">
        <is>
          <t>04-7d6a57b5a3369e15e7f6024b8cf49ef0</t>
        </is>
      </c>
      <c r="B386" s="0" t="inlineStr">
        <is>
          <t>03-7dfd0916e87aaa90a45bf1ec3391e970</t>
        </is>
      </c>
      <c r="C386" s="0" t="n">
        <v>4</v>
      </c>
      <c r="D386" s="0" t="inlineStr">
        <is>
          <t>nrf\subsys\nrf_security</t>
        </is>
      </c>
      <c r="E386" s="0" t="inlineStr">
        <is>
          <t>nrf_security</t>
        </is>
      </c>
      <c r="F386" s="0" t="n">
        <v>7644</v>
      </c>
    </row>
    <row r="387">
      <c r="A387" s="0" t="inlineStr">
        <is>
          <t>04-7fb3bfcc19a04190f885893455a5a4db</t>
        </is>
      </c>
      <c r="B387" s="0" t="inlineStr">
        <is>
          <t>03-261ec5b4f78e6414af1f2102e74f4980</t>
        </is>
      </c>
      <c r="C387" s="0" t="n">
        <v>4</v>
      </c>
      <c r="D387" s="0" t="inlineStr">
        <is>
          <t>kernel\mutex.c\adjust_owner_prio.isra.0</t>
        </is>
      </c>
      <c r="E387" s="0" t="inlineStr">
        <is>
          <t>adjust_owner_prio.isra.0</t>
        </is>
      </c>
      <c r="F387" s="0" t="n">
        <v>16</v>
      </c>
    </row>
    <row r="388">
      <c r="A388" s="0" t="inlineStr">
        <is>
          <t>04-80ec9d2356fee490e4c4f49d9cdbb9ed</t>
        </is>
      </c>
      <c r="B388" s="0" t="inlineStr">
        <is>
          <t>03-da1fe2b4f26525ab43e1476ed51c23d8</t>
        </is>
      </c>
      <c r="C388" s="0" t="n">
        <v>4</v>
      </c>
      <c r="D388" s="0" t="inlineStr">
        <is>
          <t>kernel\sched.c\z_impl_k_sleep</t>
        </is>
      </c>
      <c r="E388" s="0" t="inlineStr">
        <is>
          <t>z_impl_k_sleep</t>
        </is>
      </c>
      <c r="F388" s="0" t="n">
        <v>100</v>
      </c>
    </row>
    <row r="389">
      <c r="A389" s="0" t="inlineStr">
        <is>
          <t>04-86bb0045d4e2b5b813307eb63c5895a1</t>
        </is>
      </c>
      <c r="B389" s="0" t="inlineStr">
        <is>
          <t>03-6406e0607655451a77bcf0a54c3d637c</t>
        </is>
      </c>
      <c r="C389" s="0" t="n">
        <v>4</v>
      </c>
      <c r="D389" s="0" t="inlineStr">
        <is>
          <t>drivers\pinctrl\common.c</t>
        </is>
      </c>
      <c r="E389" s="0" t="inlineStr">
        <is>
          <t>common.c</t>
        </is>
      </c>
      <c r="F389" s="0" t="n">
        <v>38</v>
      </c>
    </row>
    <row r="390">
      <c r="A390" s="0" t="inlineStr">
        <is>
          <t>04-896b2f7bf23b7a77153a133ee9fdb20e</t>
        </is>
      </c>
      <c r="B390" s="0" t="inlineStr">
        <is>
          <t>03-a5618994268beaa9fba3b5fc78562a8b</t>
        </is>
      </c>
      <c r="C390" s="0" t="n">
        <v>4</v>
      </c>
      <c r="D390" s="0" t="inlineStr">
        <is>
          <t>kernel\queue.c\k_queue_append</t>
        </is>
      </c>
      <c r="E390" s="0" t="inlineStr">
        <is>
          <t>k_queue_append</t>
        </is>
      </c>
      <c r="F390" s="0" t="n">
        <v>22</v>
      </c>
    </row>
    <row r="391">
      <c r="A391" s="0" t="inlineStr">
        <is>
          <t>04-897b5d7800fc1153fb7b840970ac2a1b</t>
        </is>
      </c>
      <c r="B391" s="0" t="inlineStr">
        <is>
          <t>03-1cb1159e7da1396bb694434a958c45ce</t>
        </is>
      </c>
      <c r="C391" s="0" t="n">
        <v>4</v>
      </c>
      <c r="D391" s="0" t="inlineStr">
        <is>
          <t>kernel\init.c\z_early_memcpy</t>
        </is>
      </c>
      <c r="E391" s="0" t="inlineStr">
        <is>
          <t>z_early_memcpy</t>
        </is>
      </c>
      <c r="F391" s="0" t="n">
        <v>4</v>
      </c>
    </row>
    <row r="392">
      <c r="A392" s="0" t="inlineStr">
        <is>
          <t>04-8add4bce86d8b5523c22eec9f0782e5d</t>
        </is>
      </c>
      <c r="B392" s="0" t="inlineStr">
        <is>
          <t>03-220b2a9ccbd0bf6d61dd085da17c5380</t>
        </is>
      </c>
      <c r="C392" s="0" t="n">
        <v>4</v>
      </c>
      <c r="D392" s="0" t="inlineStr">
        <is>
          <t>kernel\work.c\work_timeout</t>
        </is>
      </c>
      <c r="E392" s="0" t="inlineStr">
        <is>
          <t>work_timeout</t>
        </is>
      </c>
      <c r="F392" s="0" t="n">
        <v>132</v>
      </c>
    </row>
    <row r="393">
      <c r="A393" s="0" t="inlineStr">
        <is>
          <t>04-8b33b3085de14abb7b828c0a11289d27</t>
        </is>
      </c>
      <c r="B393" s="0" t="inlineStr">
        <is>
          <t>03-0fea6a13c52b4d4725368f24b045ca84</t>
        </is>
      </c>
      <c r="C393" s="0" t="n">
        <v>4</v>
      </c>
      <c r="D393" s="0" t="inlineStr">
        <is>
          <t>drivers\cache\cache_nrf.c</t>
        </is>
      </c>
      <c r="E393" s="0" t="inlineStr">
        <is>
          <t>cache_nrf.c</t>
        </is>
      </c>
      <c r="F393" s="0" t="n">
        <v>24</v>
      </c>
    </row>
    <row r="394">
      <c r="A394" s="0" t="inlineStr">
        <is>
          <t>04-8b7e184ffe9dc35619ca714725a40ebf</t>
        </is>
      </c>
      <c r="B394" s="0" t="inlineStr">
        <is>
          <t>03-ad8a2265fa17b7808fca5ae77cada94f</t>
        </is>
      </c>
      <c r="C394" s="0" t="n">
        <v>4</v>
      </c>
      <c r="D394" s="0" t="inlineStr">
        <is>
          <t>subsys\logging\log_minimal.c</t>
        </is>
      </c>
      <c r="E394" s="0" t="inlineStr">
        <is>
          <t>log_minimal.c</t>
        </is>
      </c>
      <c r="F394" s="0" t="n">
        <v>214</v>
      </c>
    </row>
    <row r="395">
      <c r="A395" s="0" t="inlineStr">
        <is>
          <t>04-8be7b118e15175f96ea62b9da8273913</t>
        </is>
      </c>
      <c r="B395" s="0" t="inlineStr">
        <is>
          <t>03-1cb1159e7da1396bb694434a958c45ce</t>
        </is>
      </c>
      <c r="C395" s="0" t="n">
        <v>4</v>
      </c>
      <c r="D395" s="0" t="inlineStr">
        <is>
          <t>kernel\init.c\z_init_cpu</t>
        </is>
      </c>
      <c r="E395" s="0" t="inlineStr">
        <is>
          <t>z_init_cpu</t>
        </is>
      </c>
      <c r="F395" s="0" t="n">
        <v>104</v>
      </c>
    </row>
    <row r="396">
      <c r="A396" s="0" t="inlineStr">
        <is>
          <t>04-8c76b2fed1f05f0cd846803f367634f1</t>
        </is>
      </c>
      <c r="B396" s="0" t="inlineStr">
        <is>
          <t>03-1a4ed29befb37b814e1adce39b64ef5a</t>
        </is>
      </c>
      <c r="C396" s="0" t="n">
        <v>4</v>
      </c>
      <c r="D396" s="0" t="inlineStr">
        <is>
          <t>kernel\kheap.c\k_heap_free</t>
        </is>
      </c>
      <c r="E396" s="0" t="inlineStr">
        <is>
          <t>k_heap_free</t>
        </is>
      </c>
      <c r="F396" s="0" t="n">
        <v>132</v>
      </c>
    </row>
    <row r="397">
      <c r="A397" s="0" t="inlineStr">
        <is>
          <t>04-8cd17e4344e034c01e80db176a687701</t>
        </is>
      </c>
      <c r="B397" s="0" t="inlineStr">
        <is>
          <t>03-e8acc63b1e238f3255c900eed37254b8</t>
        </is>
      </c>
      <c r="C397" s="0" t="n">
        <v>4</v>
      </c>
      <c r="D397" s="0" t="inlineStr">
        <is>
          <t>nrf\lib\boot_banner</t>
        </is>
      </c>
      <c r="E397" s="0" t="inlineStr">
        <is>
          <t>boot_banner</t>
        </is>
      </c>
      <c r="F397" s="0" t="n">
        <v>28</v>
      </c>
    </row>
    <row r="398">
      <c r="A398" s="0" t="inlineStr">
        <is>
          <t>04-8dddc67f573c670f74b004af07a6b36f</t>
        </is>
      </c>
      <c r="B398" s="0" t="inlineStr">
        <is>
          <t>03-da1fe2b4f26525ab43e1476ed51c23d8</t>
        </is>
      </c>
      <c r="C398" s="0" t="n">
        <v>4</v>
      </c>
      <c r="D398" s="0" t="inlineStr">
        <is>
          <t>kernel\sched.c\z_sched_wake_thread</t>
        </is>
      </c>
      <c r="E398" s="0" t="inlineStr">
        <is>
          <t>z_sched_wake_thread</t>
        </is>
      </c>
      <c r="F398" s="0" t="n">
        <v>156</v>
      </c>
    </row>
    <row r="399">
      <c r="A399" s="0" t="inlineStr">
        <is>
          <t>04-8f4668e81ff939606b50bb4980baf909</t>
        </is>
      </c>
      <c r="B399" s="0" t="inlineStr">
        <is>
          <t>03-dbdec1f2df92b57fa3cef80445426a24</t>
        </is>
      </c>
      <c r="C399" s="0" t="n">
        <v>4</v>
      </c>
      <c r="D399" s="0" t="inlineStr">
        <is>
          <t>kernel\fatal.c\arch_system_halt</t>
        </is>
      </c>
      <c r="E399" s="0" t="inlineStr">
        <is>
          <t>arch_system_halt</t>
        </is>
      </c>
      <c r="F399" s="0" t="n">
        <v>16</v>
      </c>
    </row>
    <row r="400">
      <c r="A400" s="0" t="inlineStr">
        <is>
          <t>04-8ff2e82bcee770411b8402408cd8342b</t>
        </is>
      </c>
      <c r="B400" s="0" t="inlineStr">
        <is>
          <t>03-dbdec1f2df92b57fa3cef80445426a24</t>
        </is>
      </c>
      <c r="C400" s="0" t="n">
        <v>4</v>
      </c>
      <c r="D400" s="0" t="inlineStr">
        <is>
          <t>kernel\fatal.c\k_sys_fatal_error_handler</t>
        </is>
      </c>
      <c r="E400" s="0" t="inlineStr">
        <is>
          <t>k_sys_fatal_error_handler</t>
        </is>
      </c>
      <c r="F400" s="0" t="n">
        <v>24</v>
      </c>
    </row>
    <row r="401">
      <c r="A401" s="0" t="inlineStr">
        <is>
          <t>04-92025a6bbc24069585f43dbc7ac78baa</t>
        </is>
      </c>
      <c r="B401" s="0" t="inlineStr">
        <is>
          <t>03-a39401275d1b300aa789fb22aea4148a</t>
        </is>
      </c>
      <c r="C401" s="0" t="n">
        <v>4</v>
      </c>
      <c r="D401" s="0" t="inlineStr">
        <is>
          <t>drivers\flash\soc_flash_nrf_rram.c</t>
        </is>
      </c>
      <c r="E401" s="0" t="inlineStr">
        <is>
          <t>soc_flash_nrf_rram.c</t>
        </is>
      </c>
      <c r="F401" s="0" t="n">
        <v>464</v>
      </c>
    </row>
    <row r="402">
      <c r="A402" s="0" t="inlineStr">
        <is>
          <t>04-9267bd037d875ef211fb16a4204770ec</t>
        </is>
      </c>
      <c r="B402" s="0" t="inlineStr">
        <is>
          <t>03-c80a73b78d3d460ce9f1d222a87714b0</t>
        </is>
      </c>
      <c r="C402" s="0" t="n">
        <v>4</v>
      </c>
      <c r="D402" s="0" t="inlineStr">
        <is>
          <t>kernel\poll.c\z_handle_obj_poll_events</t>
        </is>
      </c>
      <c r="E402" s="0" t="inlineStr">
        <is>
          <t>z_handle_obj_poll_events</t>
        </is>
      </c>
      <c r="F402" s="0" t="n">
        <v>128</v>
      </c>
    </row>
    <row r="403">
      <c r="A403" s="0" t="inlineStr">
        <is>
          <t>04-92d32fa973d7d7c9c0c8ac3ccc287e6d</t>
        </is>
      </c>
      <c r="B403" s="0" t="inlineStr">
        <is>
          <t>03-c80a73b78d3d460ce9f1d222a87714b0</t>
        </is>
      </c>
      <c r="C403" s="0" t="n">
        <v>4</v>
      </c>
      <c r="D403" s="0" t="inlineStr">
        <is>
          <t>kernel\poll.c\z_impl_k_poll</t>
        </is>
      </c>
      <c r="E403" s="0" t="inlineStr">
        <is>
          <t>z_impl_k_poll</t>
        </is>
      </c>
      <c r="F403" s="0" t="n">
        <v>364</v>
      </c>
    </row>
    <row r="404">
      <c r="A404" s="0" t="inlineStr">
        <is>
          <t>04-931a317b286fba972feeca829bcc2b03</t>
        </is>
      </c>
      <c r="B404" s="0" t="inlineStr">
        <is>
          <t>03-220b2a9ccbd0bf6d61dd085da17c5380</t>
        </is>
      </c>
      <c r="C404" s="0" t="n">
        <v>4</v>
      </c>
      <c r="D404" s="0" t="inlineStr">
        <is>
          <t>kernel\work.c\k_work_init_delayable</t>
        </is>
      </c>
      <c r="E404" s="0" t="inlineStr">
        <is>
          <t>k_work_init_delayable</t>
        </is>
      </c>
      <c r="F404" s="0" t="n">
        <v>76</v>
      </c>
    </row>
    <row r="405">
      <c r="A405" s="0" t="inlineStr">
        <is>
          <t>04-9473ff0353c62fa52e042b54c3d04472</t>
        </is>
      </c>
      <c r="B405" s="0" t="inlineStr">
        <is>
          <t>03-da1fe2b4f26525ab43e1476ed51c23d8</t>
        </is>
      </c>
      <c r="C405" s="0" t="n">
        <v>4</v>
      </c>
      <c r="D405" s="0" t="inlineStr">
        <is>
          <t>kernel\sched.c\z_impl_k_thread_suspend</t>
        </is>
      </c>
      <c r="E405" s="0" t="inlineStr">
        <is>
          <t>z_impl_k_thread_suspend</t>
        </is>
      </c>
      <c r="F405" s="0" t="n">
        <v>124</v>
      </c>
    </row>
    <row r="406">
      <c r="A406" s="0" t="inlineStr">
        <is>
          <t>04-94b6fdce5e81d485f3779e661d0b38f2</t>
        </is>
      </c>
      <c r="B406" s="0" t="inlineStr">
        <is>
          <t>03-a5618994268beaa9fba3b5fc78562a8b</t>
        </is>
      </c>
      <c r="C406" s="0" t="n">
        <v>4</v>
      </c>
      <c r="D406" s="0" t="inlineStr">
        <is>
          <t>kernel\queue.c\z_impl_k_queue_init</t>
        </is>
      </c>
      <c r="E406" s="0" t="inlineStr">
        <is>
          <t>z_impl_k_queue_init</t>
        </is>
      </c>
      <c r="F406" s="0" t="n">
        <v>26</v>
      </c>
    </row>
    <row r="407">
      <c r="A407" s="0" t="inlineStr">
        <is>
          <t>04-985eb597e11e971ab6081d6674738244</t>
        </is>
      </c>
      <c r="B407" s="0" t="inlineStr">
        <is>
          <t>03-dd302f94682dbd2a114d63b0433602e0</t>
        </is>
      </c>
      <c r="C407" s="0" t="n">
        <v>4</v>
      </c>
      <c r="D407" s="0" t="inlineStr">
        <is>
          <t>lib\os\thread_entry.c</t>
        </is>
      </c>
      <c r="E407" s="0" t="inlineStr">
        <is>
          <t>thread_entry.c</t>
        </is>
      </c>
      <c r="F407" s="0" t="n">
        <v>52</v>
      </c>
    </row>
    <row r="408">
      <c r="A408" s="0" t="inlineStr">
        <is>
          <t>04-98821efad354e31de5ef7dc079d08505</t>
        </is>
      </c>
      <c r="B408" s="0" t="inlineStr">
        <is>
          <t>03-779f8a3a8c60f325a2171a2653d27f6e</t>
        </is>
      </c>
      <c r="C408" s="0" t="n">
        <v>4</v>
      </c>
      <c r="D408" s="0" t="inlineStr">
        <is>
          <t>include\zephyr\net_buf.h</t>
        </is>
      </c>
      <c r="E408" s="0" t="inlineStr">
        <is>
          <t>net_buf.h</t>
        </is>
      </c>
      <c r="F408" s="0" t="n">
        <v>72</v>
      </c>
    </row>
    <row r="409">
      <c r="A409" s="0" t="inlineStr">
        <is>
          <t>04-9abfc3fa0a586782b875ee02ad45dcd8</t>
        </is>
      </c>
      <c r="B409" s="0" t="inlineStr">
        <is>
          <t>03-7dfd0916e87aaa90a45bf1ec3391e970</t>
        </is>
      </c>
      <c r="C409" s="0" t="n">
        <v>4</v>
      </c>
      <c r="D409" s="0" t="inlineStr">
        <is>
          <t>nrf\subsys\bluetooth</t>
        </is>
      </c>
      <c r="E409" s="0" t="inlineStr">
        <is>
          <t>bluetooth</t>
        </is>
      </c>
      <c r="F409" s="0" t="n">
        <v>9846</v>
      </c>
    </row>
    <row r="410">
      <c r="A410" s="0" t="inlineStr">
        <is>
          <t>04-9b558dbcc4b90f2624a77e3425f6d87c</t>
        </is>
      </c>
      <c r="B410" s="0" t="inlineStr">
        <is>
          <t>03-75cd9b613b8633e4c20e9b5020da2011</t>
        </is>
      </c>
      <c r="C410" s="0" t="n">
        <v>4</v>
      </c>
      <c r="D410" s="0" t="inlineStr">
        <is>
          <t>kernel\timer.c\z_impl_k_timer_start</t>
        </is>
      </c>
      <c r="E410" s="0" t="inlineStr">
        <is>
          <t>z_impl_k_timer_start</t>
        </is>
      </c>
      <c r="F410" s="0" t="n">
        <v>188</v>
      </c>
    </row>
    <row r="411">
      <c r="A411" s="0" t="inlineStr">
        <is>
          <t>04-9c95d5efeea0f5a9f67101b9b17a0cc2</t>
        </is>
      </c>
      <c r="B411" s="0" t="inlineStr">
        <is>
          <t>03-da1fe2b4f26525ab43e1476ed51c23d8</t>
        </is>
      </c>
      <c r="C411" s="0" t="n">
        <v>4</v>
      </c>
      <c r="D411" s="0" t="inlineStr">
        <is>
          <t>kernel\sched.c\z_impl_k_sched_current_thread_query</t>
        </is>
      </c>
      <c r="E411" s="0" t="inlineStr">
        <is>
          <t>z_impl_k_sched_current_thread_query</t>
        </is>
      </c>
      <c r="F411" s="0" t="n">
        <v>12</v>
      </c>
    </row>
    <row r="412">
      <c r="A412" s="0" t="inlineStr">
        <is>
          <t>04-9d1066bd9912bfd23fe566a12ef74eec</t>
        </is>
      </c>
      <c r="B412" s="0" t="inlineStr">
        <is>
          <t>03-da1fe2b4f26525ab43e1476ed51c23d8</t>
        </is>
      </c>
      <c r="C412" s="0" t="n">
        <v>4</v>
      </c>
      <c r="D412" s="0" t="inlineStr">
        <is>
          <t>kernel\sched.c\z_thread_halt</t>
        </is>
      </c>
      <c r="E412" s="0" t="inlineStr">
        <is>
          <t>z_thread_halt</t>
        </is>
      </c>
      <c r="F412" s="0" t="n">
        <v>336</v>
      </c>
    </row>
    <row r="413">
      <c r="A413" s="0" t="inlineStr">
        <is>
          <t>04-9e1468bd9b7456a1e08eb65de0a7b5db</t>
        </is>
      </c>
      <c r="B413" s="0" t="inlineStr">
        <is>
          <t>03-c80a73b78d3d460ce9f1d222a87714b0</t>
        </is>
      </c>
      <c r="C413" s="0" t="n">
        <v>4</v>
      </c>
      <c r="D413" s="0" t="inlineStr">
        <is>
          <t>kernel\poll.c\z_impl_k_poll_signal_reset</t>
        </is>
      </c>
      <c r="E413" s="0" t="inlineStr">
        <is>
          <t>z_impl_k_poll_signal_reset</t>
        </is>
      </c>
      <c r="F413" s="0" t="n">
        <v>6</v>
      </c>
    </row>
    <row r="414">
      <c r="A414" s="0" t="inlineStr">
        <is>
          <t>04-9e4394e629873016e2465dcc356cef81</t>
        </is>
      </c>
      <c r="B414" s="0" t="inlineStr">
        <is>
          <t>03-220b2a9ccbd0bf6d61dd085da17c5380</t>
        </is>
      </c>
      <c r="C414" s="0" t="n">
        <v>4</v>
      </c>
      <c r="D414" s="0" t="inlineStr">
        <is>
          <t>kernel\work.c\k_work_cancel_delayable</t>
        </is>
      </c>
      <c r="E414" s="0" t="inlineStr">
        <is>
          <t>k_work_cancel_delayable</t>
        </is>
      </c>
      <c r="F414" s="0" t="n">
        <v>140</v>
      </c>
    </row>
    <row r="415">
      <c r="A415" s="0" t="inlineStr">
        <is>
          <t>04-9efab2399c7c560b34de477b9aa0a465</t>
        </is>
      </c>
      <c r="B415" s="0" t="inlineStr">
        <is>
          <t>03-e5823ba08cf6f8acc6662017ec572078</t>
        </is>
      </c>
      <c r="C415" s="0" t="n">
        <v>4</v>
      </c>
      <c r="D415" s="0" t="inlineStr">
        <is>
          <t>lib\libc\common</t>
        </is>
      </c>
      <c r="E415" s="0" t="inlineStr">
        <is>
          <t>common</t>
        </is>
      </c>
      <c r="F415" s="0" t="n">
        <v>44</v>
      </c>
    </row>
    <row r="416">
      <c r="A416" s="0" t="inlineStr">
        <is>
          <t>04-a02cb06756919a917d06e642378f40f4</t>
        </is>
      </c>
      <c r="B416" s="0" t="inlineStr">
        <is>
          <t>03-da1fe2b4f26525ab43e1476ed51c23d8</t>
        </is>
      </c>
      <c r="C416" s="0" t="n">
        <v>4</v>
      </c>
      <c r="D416" s="0" t="inlineStr">
        <is>
          <t>kernel\sched.c\z_unpend1_no_timeout</t>
        </is>
      </c>
      <c r="E416" s="0" t="inlineStr">
        <is>
          <t>z_unpend1_no_timeout</t>
        </is>
      </c>
      <c r="F416" s="0" t="n">
        <v>120</v>
      </c>
    </row>
    <row r="417">
      <c r="A417" s="0" t="inlineStr">
        <is>
          <t>04-a14cc5570ce4afc59b4bc574007f671e</t>
        </is>
      </c>
      <c r="B417" s="0" t="inlineStr">
        <is>
          <t>03-220b2a9ccbd0bf6d61dd085da17c5380</t>
        </is>
      </c>
      <c r="C417" s="0" t="n">
        <v>4</v>
      </c>
      <c r="D417" s="0" t="inlineStr">
        <is>
          <t>kernel\work.c\k_work_flush</t>
        </is>
      </c>
      <c r="E417" s="0" t="inlineStr">
        <is>
          <t>k_work_flush</t>
        </is>
      </c>
      <c r="F417" s="0" t="n">
        <v>224</v>
      </c>
    </row>
    <row r="418">
      <c r="A418" s="0" t="inlineStr">
        <is>
          <t>04-a2fb98e3293fbd5684c2440c91734b96</t>
        </is>
      </c>
      <c r="B418" s="0" t="inlineStr">
        <is>
          <t>03-da1fe2b4f26525ab43e1476ed51c23d8</t>
        </is>
      </c>
      <c r="C418" s="0" t="n">
        <v>4</v>
      </c>
      <c r="D418" s="0" t="inlineStr">
        <is>
          <t>kernel\sched.c\z_impl_k_yield</t>
        </is>
      </c>
      <c r="E418" s="0" t="inlineStr">
        <is>
          <t>z_impl_k_yield</t>
        </is>
      </c>
      <c r="F418" s="0" t="n">
        <v>264</v>
      </c>
    </row>
    <row r="419">
      <c r="A419" s="0" t="inlineStr">
        <is>
          <t>04-a48b642872cfcda1a753a5d05a8d8e88</t>
        </is>
      </c>
      <c r="B419" s="0" t="inlineStr">
        <is>
          <t>03-225e8a3fe20e95f6cd9b9e10bfe5eb69</t>
        </is>
      </c>
      <c r="C419" s="0" t="n">
        <v>4</v>
      </c>
      <c r="D419" s="0" t="inlineStr">
        <is>
          <t>drivers\adc\adc_nrfx_saadc.c</t>
        </is>
      </c>
      <c r="E419" s="0" t="inlineStr">
        <is>
          <t>adc_nrfx_saadc.c</t>
        </is>
      </c>
      <c r="F419" s="0" t="n">
        <v>1498</v>
      </c>
    </row>
    <row r="420">
      <c r="A420" s="0" t="inlineStr">
        <is>
          <t>04-a6b0de291a07477abb81daa3fe622bda</t>
        </is>
      </c>
      <c r="B420" s="0" t="inlineStr">
        <is>
          <t>03-2b3583e6e17721c54496bd04e57a0c15</t>
        </is>
      </c>
      <c r="C420" s="0" t="n">
        <v>4</v>
      </c>
      <c r="D420" s="0" t="inlineStr">
        <is>
          <t>lib\utils\hex.c</t>
        </is>
      </c>
      <c r="E420" s="0" t="inlineStr">
        <is>
          <t>hex.c</t>
        </is>
      </c>
      <c r="F420" s="0" t="n">
        <v>160</v>
      </c>
    </row>
    <row r="421">
      <c r="A421" s="0" t="inlineStr">
        <is>
          <t>04-a6d730adfc1a4620344399fb143041bf</t>
        </is>
      </c>
      <c r="B421" s="0" t="inlineStr">
        <is>
          <t>03-1cb1159e7da1396bb694434a958c45ce</t>
        </is>
      </c>
      <c r="C421" s="0" t="n">
        <v>4</v>
      </c>
      <c r="D421" s="0" t="inlineStr">
        <is>
          <t>kernel\init.c\bg_thread_main</t>
        </is>
      </c>
      <c r="E421" s="0" t="inlineStr">
        <is>
          <t>bg_thread_main</t>
        </is>
      </c>
      <c r="F421" s="0" t="n">
        <v>244</v>
      </c>
    </row>
    <row r="422">
      <c r="A422" s="0" t="inlineStr">
        <is>
          <t>04-a73a9b8e5d8d3fa731beb737a75d1c58</t>
        </is>
      </c>
      <c r="B422" s="0" t="inlineStr">
        <is>
          <t>03-a39401275d1b300aa789fb22aea4148a</t>
        </is>
      </c>
      <c r="C422" s="0" t="n">
        <v>4</v>
      </c>
      <c r="D422" s="0" t="inlineStr">
        <is>
          <t>drivers\flash\spi_nor.c</t>
        </is>
      </c>
      <c r="E422" s="0" t="inlineStr">
        <is>
          <t>spi_nor.c</t>
        </is>
      </c>
      <c r="F422" s="0" t="n">
        <v>1784</v>
      </c>
    </row>
    <row r="423">
      <c r="A423" s="0" t="inlineStr">
        <is>
          <t>04-a74ad8dfacd4f985eb3977517615ce25</t>
        </is>
      </c>
      <c r="B423" s="0" t="inlineStr">
        <is>
          <t>03-f926b3e222d7afee57071b2256839701</t>
        </is>
      </c>
      <c r="C423" s="0" t="n">
        <v>4</v>
      </c>
      <c r="D423" s="0" t="inlineStr">
        <is>
          <t>arch\arm\core</t>
        </is>
      </c>
      <c r="E423" s="0" t="inlineStr">
        <is>
          <t>core</t>
        </is>
      </c>
      <c r="F423" s="0" t="n">
        <v>3440</v>
      </c>
    </row>
    <row r="424">
      <c r="A424" s="0" t="inlineStr">
        <is>
          <t>04-a94562fb46c3ca23d4dd8798cc3464cf</t>
        </is>
      </c>
      <c r="B424" s="0" t="inlineStr">
        <is>
          <t>03-cde9e8dec3ca8de88aa6cf61c1c0252c</t>
        </is>
      </c>
      <c r="C424" s="0" t="n">
        <v>4</v>
      </c>
      <c r="D424" s="0" t="inlineStr">
        <is>
          <t>modules\hal\nordic</t>
        </is>
      </c>
      <c r="E424" s="0" t="inlineStr">
        <is>
          <t>nordic</t>
        </is>
      </c>
      <c r="F424" s="0" t="n">
        <v>10899</v>
      </c>
    </row>
    <row r="425">
      <c r="A425" s="0" t="inlineStr">
        <is>
          <t>04-abc2b80840943becd055891e7d123a2c</t>
        </is>
      </c>
      <c r="B425" s="0" t="inlineStr">
        <is>
          <t>03-1cb1159e7da1396bb694434a958c45ce</t>
        </is>
      </c>
      <c r="C425" s="0" t="n">
        <v>4</v>
      </c>
      <c r="D425" s="0" t="inlineStr">
        <is>
          <t>kernel\init.c\do_device_init</t>
        </is>
      </c>
      <c r="E425" s="0" t="inlineStr">
        <is>
          <t>do_device_init</t>
        </is>
      </c>
      <c r="F425" s="0" t="n">
        <v>48</v>
      </c>
    </row>
    <row r="426">
      <c r="A426" s="0" t="inlineStr">
        <is>
          <t>04-ac74bdb2d77961f0261239e71eaa3cb6</t>
        </is>
      </c>
      <c r="B426" s="0" t="inlineStr">
        <is>
          <t>03-4fb69dc1bf667cfbc2b05dc5fd51e674</t>
        </is>
      </c>
      <c r="C426" s="0" t="n">
        <v>4</v>
      </c>
      <c r="D426" s="0" t="inlineStr">
        <is>
          <t>kernel\thread.c\k_is_in_isr</t>
        </is>
      </c>
      <c r="E426" s="0" t="inlineStr">
        <is>
          <t>k_is_in_isr</t>
        </is>
      </c>
      <c r="F426" s="0" t="n">
        <v>12</v>
      </c>
    </row>
    <row r="427">
      <c r="A427" s="0" t="inlineStr">
        <is>
          <t>04-ae01e6a3586f4b3ad2185eb02b675ab4</t>
        </is>
      </c>
      <c r="B427" s="0" t="inlineStr">
        <is>
          <t>03-da1fe2b4f26525ab43e1476ed51c23d8</t>
        </is>
      </c>
      <c r="C427" s="0" t="n">
        <v>4</v>
      </c>
      <c r="D427" s="0" t="inlineStr">
        <is>
          <t>kernel\sched.c\z_unpend_thread_no_timeout</t>
        </is>
      </c>
      <c r="E427" s="0" t="inlineStr">
        <is>
          <t>z_unpend_thread_no_timeout</t>
        </is>
      </c>
      <c r="F427" s="0" t="n">
        <v>108</v>
      </c>
    </row>
    <row r="428">
      <c r="A428" s="0" t="inlineStr">
        <is>
          <t>04-ae6d527cef12244ecc22eedabb46e54a</t>
        </is>
      </c>
      <c r="B428" s="0" t="inlineStr">
        <is>
          <t>03-f3474cdd6a817f1ae88af8b1ea224b15</t>
        </is>
      </c>
      <c r="C428" s="0" t="n">
        <v>4</v>
      </c>
      <c r="D428" s="0" t="inlineStr">
        <is>
          <t>kernel\mempool.c\z_thread_aligned_alloc</t>
        </is>
      </c>
      <c r="E428" s="0" t="inlineStr">
        <is>
          <t>z_thread_aligned_alloc</t>
        </is>
      </c>
      <c r="F428" s="0" t="n">
        <v>96</v>
      </c>
    </row>
    <row r="429">
      <c r="A429" s="0" t="inlineStr">
        <is>
          <t>04-af240a253ed586b7a9e4abf469b1f3a2</t>
        </is>
      </c>
      <c r="B429" s="0" t="inlineStr">
        <is>
          <t>03-239d44f09ba4c853288f72de00e8538b</t>
        </is>
      </c>
      <c r="C429" s="0" t="n">
        <v>4</v>
      </c>
      <c r="D429" s="0" t="inlineStr">
        <is>
          <t>kernel\timeout.c\elapsed</t>
        </is>
      </c>
      <c r="E429" s="0" t="inlineStr">
        <is>
          <t>elapsed</t>
        </is>
      </c>
      <c r="F429" s="0" t="n">
        <v>20</v>
      </c>
    </row>
    <row r="430">
      <c r="A430" s="0" t="inlineStr">
        <is>
          <t>04-b0fa6050d82d3ce30cbc35e6682be97c</t>
        </is>
      </c>
      <c r="B430" s="0" t="inlineStr">
        <is>
          <t>03-7ddf32e17a6ac5ce04a8ecbf782ca509</t>
        </is>
      </c>
      <c r="C430" s="0" t="n">
        <v>4</v>
      </c>
      <c r="D430" s="0" t="inlineStr">
        <is>
          <t>subsys\random\random_xoshiro128.c</t>
        </is>
      </c>
      <c r="E430" s="0" t="inlineStr">
        <is>
          <t>random_xoshiro128.c</t>
        </is>
      </c>
      <c r="F430" s="0" t="n">
        <v>32</v>
      </c>
    </row>
    <row r="431">
      <c r="A431" s="0" t="inlineStr">
        <is>
          <t>04-b1cf8ca1be7d10dc0e7a92b2de1670de</t>
        </is>
      </c>
      <c r="B431" s="0" t="inlineStr">
        <is>
          <t>03-3fedd55aa249fcb8886ab4476d5a5df4</t>
        </is>
      </c>
      <c r="C431" s="0" t="n">
        <v>4</v>
      </c>
      <c r="D431" s="0" t="inlineStr">
        <is>
          <t>kernel\events.c\k_event_post_internal</t>
        </is>
      </c>
      <c r="E431" s="0" t="inlineStr">
        <is>
          <t>k_event_post_internal</t>
        </is>
      </c>
      <c r="F431" s="0" t="n">
        <v>148</v>
      </c>
    </row>
    <row r="432">
      <c r="A432" s="0" t="inlineStr">
        <is>
          <t>04-b29b8c05c1d9da2c610285b070abfee8</t>
        </is>
      </c>
      <c r="B432" s="0" t="inlineStr">
        <is>
          <t>03-a5618994268beaa9fba3b5fc78562a8b</t>
        </is>
      </c>
      <c r="C432" s="0" t="n">
        <v>4</v>
      </c>
      <c r="D432" s="0" t="inlineStr">
        <is>
          <t>kernel\queue.c\k_queue_prepend</t>
        </is>
      </c>
      <c r="E432" s="0" t="inlineStr">
        <is>
          <t>k_queue_prepend</t>
        </is>
      </c>
      <c r="F432" s="0" t="n">
        <v>20</v>
      </c>
    </row>
    <row r="433">
      <c r="A433" s="0" t="inlineStr">
        <is>
          <t>04-b456f2346b6752957e18fd81c69e56b1</t>
        </is>
      </c>
      <c r="B433" s="0" t="inlineStr">
        <is>
          <t>03-e8acc63b1e238f3255c900eed37254b8</t>
        </is>
      </c>
      <c r="C433" s="0" t="n">
        <v>4</v>
      </c>
      <c r="D433" s="0" t="inlineStr">
        <is>
          <t>nrf\lib\dk_buttons_and_leds</t>
        </is>
      </c>
      <c r="E433" s="0" t="inlineStr">
        <is>
          <t>dk_buttons_and_leds</t>
        </is>
      </c>
      <c r="F433" s="0" t="n">
        <v>1376</v>
      </c>
    </row>
    <row r="434">
      <c r="A434" s="0" t="inlineStr">
        <is>
          <t>04-b5a1a1f926839d8313106333a21cf5f3</t>
        </is>
      </c>
      <c r="B434" s="0" t="inlineStr">
        <is>
          <t>03-4d4a9aa362b6ffe089fd2e992ccf4f5f</t>
        </is>
      </c>
      <c r="C434" s="0" t="n">
        <v>4</v>
      </c>
      <c r="D434" s="0" t="inlineStr">
        <is>
          <t>lib\heap\heap.c</t>
        </is>
      </c>
      <c r="E434" s="0" t="inlineStr">
        <is>
          <t>heap.c</t>
        </is>
      </c>
      <c r="F434" s="0" t="n">
        <v>1424</v>
      </c>
    </row>
    <row r="435">
      <c r="A435" s="0" t="inlineStr">
        <is>
          <t>04-b78deca5d0c7de857e03b3859eedee65</t>
        </is>
      </c>
      <c r="B435" s="0" t="inlineStr">
        <is>
          <t>03-261ec5b4f78e6414af1f2102e74f4980</t>
        </is>
      </c>
      <c r="C435" s="0" t="n">
        <v>4</v>
      </c>
      <c r="D435" s="0" t="inlineStr">
        <is>
          <t>kernel\mutex.c\z_impl_k_mutex_init</t>
        </is>
      </c>
      <c r="E435" s="0" t="inlineStr">
        <is>
          <t>z_impl_k_mutex_init</t>
        </is>
      </c>
      <c r="F435" s="0" t="n">
        <v>14</v>
      </c>
    </row>
    <row r="436">
      <c r="A436" s="0" t="inlineStr">
        <is>
          <t>04-bb917573b6928b5df87e5de2dbb0836d</t>
        </is>
      </c>
      <c r="B436" s="0" t="inlineStr">
        <is>
          <t>03-da1fe2b4f26525ab43e1476ed51c23d8</t>
        </is>
      </c>
      <c r="C436" s="0" t="n">
        <v>4</v>
      </c>
      <c r="D436" s="0" t="inlineStr">
        <is>
          <t>kernel\sched.c\z_thread_prio_set</t>
        </is>
      </c>
      <c r="E436" s="0" t="inlineStr">
        <is>
          <t>z_thread_prio_set</t>
        </is>
      </c>
      <c r="F436" s="0" t="n">
        <v>248</v>
      </c>
    </row>
    <row r="437">
      <c r="A437" s="0" t="inlineStr">
        <is>
          <t>04-be708f8caeed5f8d20371a677ad40e4e</t>
        </is>
      </c>
      <c r="B437" s="0" t="inlineStr">
        <is>
          <t>03-220b2a9ccbd0bf6d61dd085da17c5380</t>
        </is>
      </c>
      <c r="C437" s="0" t="n">
        <v>4</v>
      </c>
      <c r="D437" s="0" t="inlineStr">
        <is>
          <t>kernel\work.c\k_work_init</t>
        </is>
      </c>
      <c r="E437" s="0" t="inlineStr">
        <is>
          <t>k_work_init</t>
        </is>
      </c>
      <c r="F437" s="0" t="n">
        <v>64</v>
      </c>
    </row>
    <row r="438">
      <c r="A438" s="0" t="inlineStr">
        <is>
          <t>04-bf282e8150c337e3ec8da31f565eb5bf</t>
        </is>
      </c>
      <c r="B438" s="0" t="inlineStr">
        <is>
          <t>03-820f20aaff1a08fa09ed2471da8e8e10</t>
        </is>
      </c>
      <c r="C438" s="0" t="n">
        <v>4</v>
      </c>
      <c r="D438" s="0" t="inlineStr">
        <is>
          <t>kernel\sem.c\z_impl_k_sem_reset</t>
        </is>
      </c>
      <c r="E438" s="0" t="inlineStr">
        <is>
          <t>z_impl_k_sem_reset</t>
        </is>
      </c>
      <c r="F438" s="0" t="n">
        <v>108</v>
      </c>
    </row>
    <row r="439">
      <c r="A439" s="0" t="inlineStr">
        <is>
          <t>04-c05167c4b132c75fa4061eea8c7eb588</t>
        </is>
      </c>
      <c r="B439" s="0" t="inlineStr">
        <is>
          <t>03-2eb9a102efc2c5e76b739c50b558b39a</t>
        </is>
      </c>
      <c r="C439" s="0" t="n">
        <v>4</v>
      </c>
      <c r="D439" s="0" t="inlineStr">
        <is>
          <t>kernel\xip.c\z_data_copy</t>
        </is>
      </c>
      <c r="E439" s="0" t="inlineStr">
        <is>
          <t>z_data_copy</t>
        </is>
      </c>
      <c r="F439" s="0" t="n">
        <v>52</v>
      </c>
    </row>
    <row r="440">
      <c r="A440" s="0" t="inlineStr">
        <is>
          <t>04-c080fcf6e11939bbb363c7389b1458da</t>
        </is>
      </c>
      <c r="B440" s="0" t="inlineStr">
        <is>
          <t>03-da1fe2b4f26525ab43e1476ed51c23d8</t>
        </is>
      </c>
      <c r="C440" s="0" t="n">
        <v>4</v>
      </c>
      <c r="D440" s="0" t="inlineStr">
        <is>
          <t>kernel\sched.c\add_to_waitq_locked</t>
        </is>
      </c>
      <c r="E440" s="0" t="inlineStr">
        <is>
          <t>add_to_waitq_locked</t>
        </is>
      </c>
      <c r="F440" s="0" t="n">
        <v>80</v>
      </c>
    </row>
    <row r="441">
      <c r="A441" s="0" t="inlineStr">
        <is>
          <t>04-c198580c6c6d8b18401ce2b7f959e85f</t>
        </is>
      </c>
      <c r="B441" s="0" t="inlineStr">
        <is>
          <t>03-da1fe2b4f26525ab43e1476ed51c23d8</t>
        </is>
      </c>
      <c r="C441" s="0" t="n">
        <v>4</v>
      </c>
      <c r="D441" s="0" t="inlineStr">
        <is>
          <t>kernel\sched.c\ready_thread</t>
        </is>
      </c>
      <c r="E441" s="0" t="inlineStr">
        <is>
          <t>ready_thread</t>
        </is>
      </c>
      <c r="F441" s="0" t="n">
        <v>144</v>
      </c>
    </row>
    <row r="442">
      <c r="A442" s="0" t="inlineStr">
        <is>
          <t>04-c2799f3c2ba4d061b95c0d3a23dea721</t>
        </is>
      </c>
      <c r="B442" s="0" t="inlineStr">
        <is>
          <t>03-bc7b36fe4d2924e49800d9b3dc4a325c</t>
        </is>
      </c>
      <c r="C442" s="0" t="n">
        <v>4</v>
      </c>
      <c r="D442" s="0" t="inlineStr">
        <is>
          <t>subsys\fs\zms</t>
        </is>
      </c>
      <c r="E442" s="0" t="inlineStr">
        <is>
          <t>zms</t>
        </is>
      </c>
      <c r="F442" s="0" t="n">
        <v>3838</v>
      </c>
    </row>
    <row r="443">
      <c r="A443" s="0" t="inlineStr">
        <is>
          <t>04-c2c9e90af2329859c9fbd09b9a16ad3a</t>
        </is>
      </c>
      <c r="B443" s="0" t="inlineStr">
        <is>
          <t>03-4fb69dc1bf667cfbc2b05dc5fd51e674</t>
        </is>
      </c>
      <c r="C443" s="0" t="n">
        <v>4</v>
      </c>
      <c r="D443" s="0" t="inlineStr">
        <is>
          <t>kernel\thread.c\z_impl_k_thread_name_set</t>
        </is>
      </c>
      <c r="E443" s="0" t="inlineStr">
        <is>
          <t>z_impl_k_thread_name_set</t>
        </is>
      </c>
      <c r="F443" s="0" t="n">
        <v>6</v>
      </c>
    </row>
    <row r="444">
      <c r="A444" s="0" t="inlineStr">
        <is>
          <t>04-c2cc1ba22cce9837cfa978ab1dc96539</t>
        </is>
      </c>
      <c r="B444" s="0" t="inlineStr">
        <is>
          <t>03-f1f3a153101f852d1c4ec66f6e755471</t>
        </is>
      </c>
      <c r="C444" s="0" t="n">
        <v>4</v>
      </c>
      <c r="D444" s="0" t="inlineStr">
        <is>
          <t>kernel\mem_slab.c\__init_init_mem_slab_obj_core_list</t>
        </is>
      </c>
      <c r="E444" s="0" t="inlineStr">
        <is>
          <t>__init_init_mem_slab_obj_core_list</t>
        </is>
      </c>
      <c r="F444" s="0" t="n">
        <v>8</v>
      </c>
    </row>
    <row r="445">
      <c r="A445" s="0" t="inlineStr">
        <is>
          <t>04-c42e29522bffcf7003627aacab5c98ef</t>
        </is>
      </c>
      <c r="B445" s="0" t="inlineStr">
        <is>
          <t>03-a94562fb46c3ca23d4dd8798cc3464cf</t>
        </is>
      </c>
      <c r="C445" s="0" t="n">
        <v>4</v>
      </c>
      <c r="D445" s="0" t="inlineStr">
        <is>
          <t>soc\nordic\nrf54l</t>
        </is>
      </c>
      <c r="E445" s="0" t="inlineStr">
        <is>
          <t>nrf54l</t>
        </is>
      </c>
      <c r="F445" s="0" t="n">
        <v>212</v>
      </c>
    </row>
    <row r="446">
      <c r="A446" s="0" t="inlineStr">
        <is>
          <t>04-c61e3bfc3861b50ad6bf5e04e7ab523f</t>
        </is>
      </c>
      <c r="B446" s="0" t="inlineStr">
        <is>
          <t>03-2b3583e6e17721c54496bd04e57a0c15</t>
        </is>
      </c>
      <c r="C446" s="0" t="n">
        <v>4</v>
      </c>
      <c r="D446" s="0" t="inlineStr">
        <is>
          <t>lib\utils\notify.c</t>
        </is>
      </c>
      <c r="E446" s="0" t="inlineStr">
        <is>
          <t>notify.c</t>
        </is>
      </c>
      <c r="F446" s="0" t="n">
        <v>124</v>
      </c>
    </row>
    <row r="447">
      <c r="A447" s="0" t="inlineStr">
        <is>
          <t>04-c8bb10d51dcd10a5d095650c07ffa5d6</t>
        </is>
      </c>
      <c r="B447" s="0" t="inlineStr">
        <is>
          <t>03-f843a7390a4012d214747466b1f97def</t>
        </is>
      </c>
      <c r="C447" s="0" t="n">
        <v>4</v>
      </c>
      <c r="D447" s="0" t="inlineStr">
        <is>
          <t>kernel\timeslicing.c\slice_timeout</t>
        </is>
      </c>
      <c r="E447" s="0" t="inlineStr">
        <is>
          <t>slice_timeout</t>
        </is>
      </c>
      <c r="F447" s="0" t="n">
        <v>84</v>
      </c>
    </row>
    <row r="448">
      <c r="A448" s="0" t="inlineStr">
        <is>
          <t>04-c932c3e220864b785ebd66f9cd257896</t>
        </is>
      </c>
      <c r="B448" s="0" t="inlineStr">
        <is>
          <t>03-261ec5b4f78e6414af1f2102e74f4980</t>
        </is>
      </c>
      <c r="C448" s="0" t="n">
        <v>4</v>
      </c>
      <c r="D448" s="0" t="inlineStr">
        <is>
          <t>kernel\mutex.c\z_impl_k_mutex_lock</t>
        </is>
      </c>
      <c r="E448" s="0" t="inlineStr">
        <is>
          <t>z_impl_k_mutex_lock</t>
        </is>
      </c>
      <c r="F448" s="0" t="n">
        <v>364</v>
      </c>
    </row>
    <row r="449">
      <c r="A449" s="0" t="inlineStr">
        <is>
          <t>04-c98fd9e1d8da839ab1f2d707a3811027</t>
        </is>
      </c>
      <c r="B449" s="0" t="inlineStr">
        <is>
          <t>03-3fedd55aa249fcb8886ab4476d5a5df4</t>
        </is>
      </c>
      <c r="C449" s="0" t="n">
        <v>4</v>
      </c>
      <c r="D449" s="0" t="inlineStr">
        <is>
          <t>kernel\events.c\z_impl_k_event_init</t>
        </is>
      </c>
      <c r="E449" s="0" t="inlineStr">
        <is>
          <t>z_impl_k_event_init</t>
        </is>
      </c>
      <c r="F449" s="0" t="n">
        <v>12</v>
      </c>
    </row>
    <row r="450">
      <c r="A450" s="0" t="inlineStr">
        <is>
          <t>04-ca0ab8dd379da44e2d48ef730747425e</t>
        </is>
      </c>
      <c r="B450" s="0" t="inlineStr">
        <is>
          <t>03-020a8cfa922969a0b9035333f45988c3</t>
        </is>
      </c>
      <c r="C450" s="0" t="n">
        <v>4</v>
      </c>
      <c r="D450" s="0" t="inlineStr">
        <is>
          <t>C:\ncs\ws-turkana</t>
        </is>
      </c>
      <c r="E450" s="0" t="inlineStr">
        <is>
          <t>ws-turkana</t>
        </is>
      </c>
      <c r="F450" s="0" t="n">
        <v>3092</v>
      </c>
    </row>
    <row r="451">
      <c r="A451" s="0" t="inlineStr">
        <is>
          <t>04-cb467d3a1f1c09ca333ee7a21389b217</t>
        </is>
      </c>
      <c r="B451" s="0" t="inlineStr">
        <is>
          <t>03-220b2a9ccbd0bf6d61dd085da17c5380</t>
        </is>
      </c>
      <c r="C451" s="0" t="n">
        <v>4</v>
      </c>
      <c r="D451" s="0" t="inlineStr">
        <is>
          <t>kernel\work.c\k_work_queue_init</t>
        </is>
      </c>
      <c r="E451" s="0" t="inlineStr">
        <is>
          <t>k_work_queue_init</t>
        </is>
      </c>
      <c r="F451" s="0" t="n">
        <v>44</v>
      </c>
    </row>
    <row r="452">
      <c r="A452" s="0" t="inlineStr">
        <is>
          <t>04-cc779c54c67f4443c048addd60ca7376</t>
        </is>
      </c>
      <c r="B452" s="0" t="inlineStr">
        <is>
          <t>03-bfafd813d7ea65ee4db1f09d7c8ffbf4</t>
        </is>
      </c>
      <c r="C452" s="0" t="n">
        <v>4</v>
      </c>
      <c r="D452" s="0" t="inlineStr">
        <is>
          <t>drivers\console\uart_console.c</t>
        </is>
      </c>
      <c r="E452" s="0" t="inlineStr">
        <is>
          <t>uart_console.c</t>
        </is>
      </c>
      <c r="F452" s="0" t="n">
        <v>88</v>
      </c>
    </row>
    <row r="453">
      <c r="A453" s="0" t="inlineStr">
        <is>
          <t>04-d09c2848399f97a8145c2de6e12d35b1</t>
        </is>
      </c>
      <c r="B453" s="0" t="inlineStr">
        <is>
          <t>03-071c0719c67955bb75a799d3fae5d0c2</t>
        </is>
      </c>
      <c r="C453" s="0" t="n">
        <v>4</v>
      </c>
      <c r="D453" s="0" t="inlineStr">
        <is>
          <t>zephyr\isr_tables.c\_irq_vector_table</t>
        </is>
      </c>
      <c r="E453" s="0" t="inlineStr">
        <is>
          <t>_irq_vector_table</t>
        </is>
      </c>
      <c r="F453" s="0" t="n">
        <v>1084</v>
      </c>
    </row>
    <row r="454">
      <c r="A454" s="0" t="inlineStr">
        <is>
          <t>04-d218ed5cce7979734bea407395fff480</t>
        </is>
      </c>
      <c r="B454" s="0" t="inlineStr">
        <is>
          <t>03-220b2a9ccbd0bf6d61dd085da17c5380</t>
        </is>
      </c>
      <c r="C454" s="0" t="n">
        <v>4</v>
      </c>
      <c r="D454" s="0" t="inlineStr">
        <is>
          <t>kernel\work.c\k_work_reschedule_for_queue</t>
        </is>
      </c>
      <c r="E454" s="0" t="inlineStr">
        <is>
          <t>k_work_reschedule_for_queue</t>
        </is>
      </c>
      <c r="F454" s="0" t="n">
        <v>192</v>
      </c>
    </row>
    <row r="455">
      <c r="A455" s="0" t="inlineStr">
        <is>
          <t>04-d289e44b689800170b69ff7fabfbe7e9</t>
        </is>
      </c>
      <c r="B455" s="0" t="inlineStr">
        <is>
          <t>03-da1fe2b4f26525ab43e1476ed51c23d8</t>
        </is>
      </c>
      <c r="C455" s="0" t="n">
        <v>4</v>
      </c>
      <c r="D455" s="0" t="inlineStr">
        <is>
          <t>kernel\sched.c\update_cache</t>
        </is>
      </c>
      <c r="E455" s="0" t="inlineStr">
        <is>
          <t>update_cache</t>
        </is>
      </c>
      <c r="F455" s="0" t="n">
        <v>88</v>
      </c>
    </row>
    <row r="456">
      <c r="A456" s="0" t="inlineStr">
        <is>
          <t>04-d48072853a82be2b43d5af26d8276885</t>
        </is>
      </c>
      <c r="B456" s="0" t="inlineStr">
        <is>
          <t>03-7abb446738b4dfa1b0d7734371b8946e</t>
        </is>
      </c>
      <c r="C456" s="0" t="n">
        <v>4</v>
      </c>
      <c r="D456" s="0" t="inlineStr">
        <is>
          <t>lib\net_buf\buf.c</t>
        </is>
      </c>
      <c r="E456" s="0" t="inlineStr">
        <is>
          <t>buf.c</t>
        </is>
      </c>
      <c r="F456" s="0" t="n">
        <v>1222</v>
      </c>
    </row>
    <row r="457">
      <c r="A457" s="0" t="inlineStr">
        <is>
          <t>04-d55ae100fc1c3ba47ae8f11e9d34e1c7</t>
        </is>
      </c>
      <c r="B457" s="0" t="inlineStr">
        <is>
          <t>03-239d44f09ba4c853288f72de00e8538b</t>
        </is>
      </c>
      <c r="C457" s="0" t="n">
        <v>4</v>
      </c>
      <c r="D457" s="0" t="inlineStr">
        <is>
          <t>kernel\timeout.c\sys_clock_tick_get_32</t>
        </is>
      </c>
      <c r="E457" s="0" t="inlineStr">
        <is>
          <t>sys_clock_tick_get_32</t>
        </is>
      </c>
      <c r="F457" s="0" t="n">
        <v>8</v>
      </c>
    </row>
    <row r="458">
      <c r="A458" s="0" t="inlineStr">
        <is>
          <t>04-d5f75f5a8621db26003ee7217f0fe459</t>
        </is>
      </c>
      <c r="B458" s="0" t="inlineStr">
        <is>
          <t>03-1cb1159e7da1396bb694434a958c45ce</t>
        </is>
      </c>
      <c r="C458" s="0" t="n">
        <v>4</v>
      </c>
      <c r="D458" s="0" t="inlineStr">
        <is>
          <t>kernel\init.c\log_const_os</t>
        </is>
      </c>
      <c r="E458" s="0" t="inlineStr">
        <is>
          <t>log_const_os</t>
        </is>
      </c>
      <c r="F458" s="0" t="n">
        <v>8</v>
      </c>
    </row>
    <row r="459">
      <c r="A459" s="0" t="inlineStr">
        <is>
          <t>04-d71e2d12ea7b9c3e19c5404fb18de838</t>
        </is>
      </c>
      <c r="B459" s="0" t="inlineStr">
        <is>
          <t>03-fe69fd0a878b10d190c924b2398bad9c</t>
        </is>
      </c>
      <c r="C459" s="0" t="n">
        <v>4</v>
      </c>
      <c r="D459" s="0" t="inlineStr">
        <is>
          <t>nrf\drivers\mpsl</t>
        </is>
      </c>
      <c r="E459" s="0" t="inlineStr">
        <is>
          <t>mpsl</t>
        </is>
      </c>
      <c r="F459" s="0" t="n">
        <v>716</v>
      </c>
    </row>
    <row r="460">
      <c r="A460" s="0" t="inlineStr">
        <is>
          <t>04-d75535b55f4ab90fed7711cc3708ae5b</t>
        </is>
      </c>
      <c r="B460" s="0" t="inlineStr">
        <is>
          <t>03-239d44f09ba4c853288f72de00e8538b</t>
        </is>
      </c>
      <c r="C460" s="0" t="n">
        <v>4</v>
      </c>
      <c r="D460" s="0" t="inlineStr">
        <is>
          <t>kernel\timeout.c\z_abort_timeout</t>
        </is>
      </c>
      <c r="E460" s="0" t="inlineStr">
        <is>
          <t>z_abort_timeout</t>
        </is>
      </c>
      <c r="F460" s="0" t="n">
        <v>120</v>
      </c>
    </row>
    <row r="461">
      <c r="A461" s="0" t="inlineStr">
        <is>
          <t>04-d907c9d36f2a2156a55611226b6b4d68</t>
        </is>
      </c>
      <c r="B461" s="0" t="inlineStr">
        <is>
          <t>03-7dfd0916e87aaa90a45bf1ec3391e970</t>
        </is>
      </c>
      <c r="C461" s="0" t="n">
        <v>4</v>
      </c>
      <c r="D461" s="0" t="inlineStr">
        <is>
          <t>nrf\subsys\partition_manager</t>
        </is>
      </c>
      <c r="E461" s="0" t="inlineStr">
        <is>
          <t>partition_manager</t>
        </is>
      </c>
      <c r="F461" s="0" t="n">
        <v>152</v>
      </c>
    </row>
    <row r="462">
      <c r="A462" s="0" t="inlineStr">
        <is>
          <t>04-d9658a3d0d8ede1b3b91d30c2bec2167</t>
        </is>
      </c>
      <c r="B462" s="0" t="inlineStr">
        <is>
          <t>03-da1fe2b4f26525ab43e1476ed51c23d8</t>
        </is>
      </c>
      <c r="C462" s="0" t="n">
        <v>4</v>
      </c>
      <c r="D462" s="0" t="inlineStr">
        <is>
          <t>kernel\sched.c\z_thread_timeout</t>
        </is>
      </c>
      <c r="E462" s="0" t="inlineStr">
        <is>
          <t>z_thread_timeout</t>
        </is>
      </c>
      <c r="F462" s="0" t="n">
        <v>8</v>
      </c>
    </row>
    <row r="463">
      <c r="A463" s="0" t="inlineStr">
        <is>
          <t>04-d992a06f983bfba952d4feb920a1b723</t>
        </is>
      </c>
      <c r="B463" s="0" t="inlineStr">
        <is>
          <t>03-1690758d260872877fc13335f50e5bb2</t>
        </is>
      </c>
      <c r="C463" s="0" t="n">
        <v>4</v>
      </c>
      <c r="D463" s="0" t="inlineStr">
        <is>
          <t>kernel\spinlock_validate.c\z_spin_unlock_valid</t>
        </is>
      </c>
      <c r="E463" s="0" t="inlineStr">
        <is>
          <t>z_spin_unlock_valid</t>
        </is>
      </c>
      <c r="F463" s="0" t="n">
        <v>44</v>
      </c>
    </row>
    <row r="464">
      <c r="A464" s="0" t="inlineStr">
        <is>
          <t>04-dc36a190b0ce5c56211e5f452111855a</t>
        </is>
      </c>
      <c r="B464" s="0" t="inlineStr">
        <is>
          <t>03-239d44f09ba4c853288f72de00e8538b</t>
        </is>
      </c>
      <c r="C464" s="0" t="n">
        <v>4</v>
      </c>
      <c r="D464" s="0" t="inlineStr">
        <is>
          <t>kernel\timeout.c\z_impl_k_uptime_ticks</t>
        </is>
      </c>
      <c r="E464" s="0" t="inlineStr">
        <is>
          <t>z_impl_k_uptime_ticks</t>
        </is>
      </c>
      <c r="F464" s="0" t="n">
        <v>4</v>
      </c>
    </row>
    <row r="465">
      <c r="A465" s="0" t="inlineStr">
        <is>
          <t>04-dca7e52442fccb724bb0d327c4ee8136</t>
        </is>
      </c>
      <c r="B465" s="0" t="inlineStr">
        <is>
          <t>03-220b2a9ccbd0bf6d61dd085da17c5380</t>
        </is>
      </c>
      <c r="C465" s="0" t="n">
        <v>4</v>
      </c>
      <c r="D465" s="0" t="inlineStr">
        <is>
          <t>kernel\work.c\z_work_submit_to_queue</t>
        </is>
      </c>
      <c r="E465" s="0" t="inlineStr">
        <is>
          <t>z_work_submit_to_queue</t>
        </is>
      </c>
      <c r="F465" s="0" t="n">
        <v>164</v>
      </c>
    </row>
    <row r="466">
      <c r="A466" s="0" t="inlineStr">
        <is>
          <t>04-dec2282a0666f1569eac9bd53e2b0112</t>
        </is>
      </c>
      <c r="B466" s="0" t="inlineStr">
        <is>
          <t>03-f1f3a153101f852d1c4ec66f6e755471</t>
        </is>
      </c>
      <c r="C466" s="0" t="n">
        <v>4</v>
      </c>
      <c r="D466" s="0" t="inlineStr">
        <is>
          <t>kernel\mem_slab.c\create_free_list</t>
        </is>
      </c>
      <c r="E466" s="0" t="inlineStr">
        <is>
          <t>create_free_list</t>
        </is>
      </c>
      <c r="F466" s="0" t="n">
        <v>52</v>
      </c>
    </row>
    <row r="467">
      <c r="A467" s="0" t="inlineStr">
        <is>
          <t>04-df41b298f622795471e32e78c9f91f69</t>
        </is>
      </c>
      <c r="B467" s="0" t="inlineStr">
        <is>
          <t>03-1a4ed29befb37b814e1adce39b64ef5a</t>
        </is>
      </c>
      <c r="C467" s="0" t="n">
        <v>4</v>
      </c>
      <c r="D467" s="0" t="inlineStr">
        <is>
          <t>kernel\kheap.c\k_heap_init</t>
        </is>
      </c>
      <c r="E467" s="0" t="inlineStr">
        <is>
          <t>k_heap_init</t>
        </is>
      </c>
      <c r="F467" s="0" t="n">
        <v>16</v>
      </c>
    </row>
    <row r="468">
      <c r="A468" s="0" t="inlineStr">
        <is>
          <t>04-e0456a1e9a3eee94c2f4e2a8f953436d</t>
        </is>
      </c>
      <c r="B468" s="0" t="inlineStr">
        <is>
          <t>03-4fb69dc1bf667cfbc2b05dc5fd51e674</t>
        </is>
      </c>
      <c r="C468" s="0" t="n">
        <v>4</v>
      </c>
      <c r="D468" s="0" t="inlineStr">
        <is>
          <t>kernel\thread.c\z_impl_k_thread_start</t>
        </is>
      </c>
      <c r="E468" s="0" t="inlineStr">
        <is>
          <t>z_impl_k_thread_start</t>
        </is>
      </c>
      <c r="F468" s="0" t="n">
        <v>4</v>
      </c>
    </row>
    <row r="469">
      <c r="A469" s="0" t="inlineStr">
        <is>
          <t>04-e08b9435c9ad567efdae78d56882179b</t>
        </is>
      </c>
      <c r="B469" s="0" t="inlineStr">
        <is>
          <t>03-239d44f09ba4c853288f72de00e8538b</t>
        </is>
      </c>
      <c r="C469" s="0" t="n">
        <v>4</v>
      </c>
      <c r="D469" s="0" t="inlineStr">
        <is>
          <t>kernel\timeout.c\sys_timepoint_timeout</t>
        </is>
      </c>
      <c r="E469" s="0" t="inlineStr">
        <is>
          <t>sys_timepoint_timeout</t>
        </is>
      </c>
      <c r="F469" s="0" t="n">
        <v>66</v>
      </c>
    </row>
    <row r="470">
      <c r="A470" s="0" t="inlineStr">
        <is>
          <t>04-e0b3941813ba874794fc41a7a7aec561</t>
        </is>
      </c>
      <c r="B470" s="0" t="inlineStr">
        <is>
          <t>03-239d44f09ba4c853288f72de00e8538b</t>
        </is>
      </c>
      <c r="C470" s="0" t="n">
        <v>4</v>
      </c>
      <c r="D470" s="0" t="inlineStr">
        <is>
          <t>kernel\timeout.c\sys_timepoint_calc</t>
        </is>
      </c>
      <c r="E470" s="0" t="inlineStr">
        <is>
          <t>sys_timepoint_calc</t>
        </is>
      </c>
      <c r="F470" s="0" t="n">
        <v>72</v>
      </c>
    </row>
    <row r="471">
      <c r="A471" s="0" t="inlineStr">
        <is>
          <t>04-e0d2d571e8d380e0a7c6b55388181bb7</t>
        </is>
      </c>
      <c r="B471" s="0" t="inlineStr">
        <is>
          <t>03-220b2a9ccbd0bf6d61dd085da17c5380</t>
        </is>
      </c>
      <c r="C471" s="0" t="n">
        <v>4</v>
      </c>
      <c r="D471" s="0" t="inlineStr">
        <is>
          <t>kernel\work.c\work_queue_main</t>
        </is>
      </c>
      <c r="E471" s="0" t="inlineStr">
        <is>
          <t>work_queue_main</t>
        </is>
      </c>
      <c r="F471" s="0" t="n">
        <v>440</v>
      </c>
    </row>
    <row r="472">
      <c r="A472" s="0" t="inlineStr">
        <is>
          <t>04-e32a05dc146c73554e22d0061d9c22fd</t>
        </is>
      </c>
      <c r="B472" s="0" t="inlineStr">
        <is>
          <t>03-955871c9778abe2297251e689899dcdc</t>
        </is>
      </c>
      <c r="C472" s="0" t="n">
        <v>4</v>
      </c>
      <c r="D472" s="0" t="inlineStr">
        <is>
          <t>drivers\gpio\gpio_nrfx.c</t>
        </is>
      </c>
      <c r="E472" s="0" t="inlineStr">
        <is>
          <t>gpio_nrfx.c</t>
        </is>
      </c>
      <c r="F472" s="0" t="n">
        <v>1166</v>
      </c>
    </row>
    <row r="473">
      <c r="A473" s="0" t="inlineStr">
        <is>
          <t>04-e3350b9f16f165d8a75b9488ec0602e5</t>
        </is>
      </c>
      <c r="B473" s="0" t="inlineStr">
        <is>
          <t>03-da1fe2b4f26525ab43e1476ed51c23d8</t>
        </is>
      </c>
      <c r="C473" s="0" t="n">
        <v>4</v>
      </c>
      <c r="D473" s="0" t="inlineStr">
        <is>
          <t>kernel\sched.c\z_tick_sleep</t>
        </is>
      </c>
      <c r="E473" s="0" t="inlineStr">
        <is>
          <t>z_tick_sleep</t>
        </is>
      </c>
      <c r="F473" s="0" t="n">
        <v>260</v>
      </c>
    </row>
    <row r="474">
      <c r="A474" s="0" t="inlineStr">
        <is>
          <t>04-e3c163aec0d7840e844dce4b70b4f5d4</t>
        </is>
      </c>
      <c r="B474" s="0" t="inlineStr">
        <is>
          <t>03-220b2a9ccbd0bf6d61dd085da17c5380</t>
        </is>
      </c>
      <c r="C474" s="0" t="n">
        <v>4</v>
      </c>
      <c r="D474" s="0" t="inlineStr">
        <is>
          <t>kernel\work.c\unschedule_locked</t>
        </is>
      </c>
      <c r="E474" s="0" t="inlineStr">
        <is>
          <t>unschedule_locked</t>
        </is>
      </c>
      <c r="F474" s="0" t="n">
        <v>30</v>
      </c>
    </row>
    <row r="475">
      <c r="A475" s="0" t="inlineStr">
        <is>
          <t>04-e5d1934e510e767d43b4553a677926da</t>
        </is>
      </c>
      <c r="B475" s="0" t="inlineStr">
        <is>
          <t>03-da1fe2b4f26525ab43e1476ed51c23d8</t>
        </is>
      </c>
      <c r="C475" s="0" t="n">
        <v>4</v>
      </c>
      <c r="D475" s="0" t="inlineStr">
        <is>
          <t>kernel\sched.c\z_sched_start</t>
        </is>
      </c>
      <c r="E475" s="0" t="inlineStr">
        <is>
          <t>z_sched_start</t>
        </is>
      </c>
      <c r="F475" s="0" t="n">
        <v>128</v>
      </c>
    </row>
    <row r="476">
      <c r="A476" s="0" t="inlineStr">
        <is>
          <t>04-e69fc044c95c8428153b5620f261b52b</t>
        </is>
      </c>
      <c r="B476" s="0" t="inlineStr">
        <is>
          <t>03-74136b24217cb75599440e6e1d807cf7</t>
        </is>
      </c>
      <c r="C476" s="0" t="n">
        <v>4</v>
      </c>
      <c r="D476" s="0" t="inlineStr">
        <is>
          <t>drivers\serial\uart_nrfx_uarte.c</t>
        </is>
      </c>
      <c r="E476" s="0" t="inlineStr">
        <is>
          <t>uart_nrfx_uarte.c</t>
        </is>
      </c>
      <c r="F476" s="0" t="n">
        <v>524</v>
      </c>
    </row>
    <row r="477">
      <c r="A477" s="0" t="inlineStr">
        <is>
          <t>04-e6e88dac372177ab9fbd271749f7bd54</t>
        </is>
      </c>
      <c r="B477" s="0" t="inlineStr">
        <is>
          <t>03-1a4ed29befb37b814e1adce39b64ef5a</t>
        </is>
      </c>
      <c r="C477" s="0" t="n">
        <v>4</v>
      </c>
      <c r="D477" s="0" t="inlineStr">
        <is>
          <t>kernel\kheap.c\k_heap_aligned_alloc</t>
        </is>
      </c>
      <c r="E477" s="0" t="inlineStr">
        <is>
          <t>k_heap_aligned_alloc</t>
        </is>
      </c>
      <c r="F477" s="0" t="n">
        <v>264</v>
      </c>
    </row>
    <row r="478">
      <c r="A478" s="0" t="inlineStr">
        <is>
          <t>04-e88ebed5fffa955bcfeecf7f0334aa06</t>
        </is>
      </c>
      <c r="B478" s="0" t="inlineStr">
        <is>
          <t>03-220b2a9ccbd0bf6d61dd085da17c5380</t>
        </is>
      </c>
      <c r="C478" s="0" t="n">
        <v>4</v>
      </c>
      <c r="D478" s="0" t="inlineStr">
        <is>
          <t>kernel\work.c\notify_queue_locked.isra.0</t>
        </is>
      </c>
      <c r="E478" s="0" t="inlineStr">
        <is>
          <t>notify_queue_locked.isra.0</t>
        </is>
      </c>
      <c r="F478" s="0" t="n">
        <v>14</v>
      </c>
    </row>
    <row r="479">
      <c r="A479" s="0" t="inlineStr">
        <is>
          <t>04-eb7132a54ef038cd0812c7965d5b805a</t>
        </is>
      </c>
      <c r="B479" s="0" t="inlineStr">
        <is>
          <t>03-c4de0655302956f48d32155b4d80f44d</t>
        </is>
      </c>
      <c r="C479" s="0" t="n">
        <v>4</v>
      </c>
      <c r="D479" s="0" t="inlineStr">
        <is>
          <t>kernel\busy_wait.c\z_impl_k_busy_wait</t>
        </is>
      </c>
      <c r="E479" s="0" t="inlineStr">
        <is>
          <t>z_impl_k_busy_wait</t>
        </is>
      </c>
      <c r="F479" s="0" t="n">
        <v>8</v>
      </c>
    </row>
    <row r="480">
      <c r="A480" s="0" t="inlineStr">
        <is>
          <t>04-ec2f993aec2c27fc750119ab17b16cdb</t>
        </is>
      </c>
      <c r="B480" s="0" t="inlineStr">
        <is>
          <t>03-7bca95052a036e1dc82f07529fd2b44d</t>
        </is>
      </c>
      <c r="C480" s="0" t="n">
        <v>4</v>
      </c>
      <c r="D480" s="0" t="inlineStr">
        <is>
          <t>kernel\idle.c\idle</t>
        </is>
      </c>
      <c r="E480" s="0" t="inlineStr">
        <is>
          <t>idle</t>
        </is>
      </c>
      <c r="F480" s="0" t="n">
        <v>64</v>
      </c>
    </row>
    <row r="481">
      <c r="A481" s="0" t="inlineStr">
        <is>
          <t>04-eca812b488ea306f1fae4556d0200b7d</t>
        </is>
      </c>
      <c r="B481" s="0" t="inlineStr">
        <is>
          <t>03-3fedd55aa249fcb8886ab4476d5a5df4</t>
        </is>
      </c>
      <c r="C481" s="0" t="n">
        <v>4</v>
      </c>
      <c r="D481" s="0" t="inlineStr">
        <is>
          <t>kernel\events.c\z_impl_k_event_clear</t>
        </is>
      </c>
      <c r="E481" s="0" t="inlineStr">
        <is>
          <t>z_impl_k_event_clear</t>
        </is>
      </c>
      <c r="F481" s="0" t="n">
        <v>8</v>
      </c>
    </row>
    <row r="482">
      <c r="A482" s="0" t="inlineStr">
        <is>
          <t>04-ed69fffe82ca77cb0a39f7c9b3cba422</t>
        </is>
      </c>
      <c r="B482" s="0" t="inlineStr">
        <is>
          <t>03-37a184204b9448f00fb83003d8a6cc69</t>
        </is>
      </c>
      <c r="C482" s="0" t="n">
        <v>4</v>
      </c>
      <c r="D482" s="0" t="inlineStr">
        <is>
          <t>drivers\entropy\entropy_bt_hci.c</t>
        </is>
      </c>
      <c r="E482" s="0" t="inlineStr">
        <is>
          <t>entropy_bt_hci.c</t>
        </is>
      </c>
      <c r="F482" s="0" t="n">
        <v>52</v>
      </c>
    </row>
    <row r="483">
      <c r="A483" s="0" t="inlineStr">
        <is>
          <t>04-edc54b81cb227736a664814e287c03f1</t>
        </is>
      </c>
      <c r="B483" s="0" t="inlineStr">
        <is>
          <t>03-a7f3eb49d6fb4ccbbe593eb48c2bd096</t>
        </is>
      </c>
      <c r="C483" s="0" t="n">
        <v>4</v>
      </c>
      <c r="D483" s="0" t="inlineStr">
        <is>
          <t>kernel\device.c\z_impl_device_is_ready</t>
        </is>
      </c>
      <c r="E483" s="0" t="inlineStr">
        <is>
          <t>z_impl_device_is_ready</t>
        </is>
      </c>
      <c r="F483" s="0" t="n">
        <v>22</v>
      </c>
    </row>
    <row r="484">
      <c r="A484" s="0" t="inlineStr">
        <is>
          <t>04-ee29ab151cde8d2139d208fd01d07fcd</t>
        </is>
      </c>
      <c r="B484" s="0" t="inlineStr">
        <is>
          <t>03-239d44f09ba4c853288f72de00e8538b</t>
        </is>
      </c>
      <c r="C484" s="0" t="n">
        <v>4</v>
      </c>
      <c r="D484" s="0" t="inlineStr">
        <is>
          <t>kernel\timeout.c\next_timeout</t>
        </is>
      </c>
      <c r="E484" s="0" t="inlineStr">
        <is>
          <t>next_timeout</t>
        </is>
      </c>
      <c r="F484" s="0" t="n">
        <v>64</v>
      </c>
    </row>
    <row r="485">
      <c r="A485" s="0" t="inlineStr">
        <is>
          <t>04-f1c4584f7336eb913ede9a9b00345e6c</t>
        </is>
      </c>
      <c r="B485" s="0" t="inlineStr">
        <is>
          <t>03-da1fe2b4f26525ab43e1476ed51c23d8</t>
        </is>
      </c>
      <c r="C485" s="0" t="n">
        <v>4</v>
      </c>
      <c r="D485" s="0" t="inlineStr">
        <is>
          <t>kernel\sched.c\z_unpend_first_thread</t>
        </is>
      </c>
      <c r="E485" s="0" t="inlineStr">
        <is>
          <t>z_unpend_first_thread</t>
        </is>
      </c>
      <c r="F485" s="0" t="n">
        <v>128</v>
      </c>
    </row>
    <row r="486">
      <c r="A486" s="0" t="inlineStr">
        <is>
          <t>04-f1e9e9666e98c4e9d4f6375cd014ddda</t>
        </is>
      </c>
      <c r="B486" s="0" t="inlineStr">
        <is>
          <t>03-da1fe2b4f26525ab43e1476ed51c23d8</t>
        </is>
      </c>
      <c r="C486" s="0" t="n">
        <v>4</v>
      </c>
      <c r="D486" s="0" t="inlineStr">
        <is>
          <t>kernel\sched.c\unpend_thread_no_timeout</t>
        </is>
      </c>
      <c r="E486" s="0" t="inlineStr">
        <is>
          <t>unpend_thread_no_timeout</t>
        </is>
      </c>
      <c r="F486" s="0" t="n">
        <v>56</v>
      </c>
    </row>
    <row r="487">
      <c r="A487" s="0" t="inlineStr">
        <is>
          <t>04-f28d3b8bebc57f9847d02ab5cefc8272</t>
        </is>
      </c>
      <c r="B487" s="0" t="inlineStr">
        <is>
          <t>03-1690758d260872877fc13335f50e5bb2</t>
        </is>
      </c>
      <c r="C487" s="0" t="n">
        <v>4</v>
      </c>
      <c r="D487" s="0" t="inlineStr">
        <is>
          <t>kernel\spinlock_validate.c\z_spin_lock_valid</t>
        </is>
      </c>
      <c r="E487" s="0" t="inlineStr">
        <is>
          <t>z_spin_lock_valid</t>
        </is>
      </c>
      <c r="F487" s="0" t="n">
        <v>28</v>
      </c>
    </row>
    <row r="488">
      <c r="A488" s="0" t="inlineStr">
        <is>
          <t>04-f64b58bdba3464610af243504e301de9</t>
        </is>
      </c>
      <c r="B488" s="0" t="inlineStr">
        <is>
          <t>03-f843a7390a4012d214747466b1f97def</t>
        </is>
      </c>
      <c r="C488" s="0" t="n">
        <v>4</v>
      </c>
      <c r="D488" s="0" t="inlineStr">
        <is>
          <t>kernel\timeslicing.c\z_time_slice</t>
        </is>
      </c>
      <c r="E488" s="0" t="inlineStr">
        <is>
          <t>z_time_slice</t>
        </is>
      </c>
      <c r="F488" s="0" t="n">
        <v>164</v>
      </c>
    </row>
    <row r="489">
      <c r="A489" s="0" t="inlineStr">
        <is>
          <t>04-f86ebe78bf34e979abae4eed9d54ea67</t>
        </is>
      </c>
      <c r="B489" s="0" t="inlineStr">
        <is>
          <t>03-ab36abef0cdebd2f84424ad4d17e286b</t>
        </is>
      </c>
      <c r="C489" s="0" t="n">
        <v>4</v>
      </c>
      <c r="D489" s="0" t="inlineStr">
        <is>
          <t>drivers\i2c\i2c_common.c</t>
        </is>
      </c>
      <c r="E489" s="0" t="inlineStr">
        <is>
          <t>i2c_common.c</t>
        </is>
      </c>
      <c r="F489" s="0" t="n">
        <v>8</v>
      </c>
    </row>
    <row r="490">
      <c r="A490" s="0" t="inlineStr">
        <is>
          <t>04-f89b563782eb7a5be40358594f085113</t>
        </is>
      </c>
      <c r="B490" s="0" t="inlineStr">
        <is>
          <t>03-1cb1159e7da1396bb694434a958c45ce</t>
        </is>
      </c>
      <c r="C490" s="0" t="n">
        <v>4</v>
      </c>
      <c r="D490" s="0" t="inlineStr">
        <is>
          <t>kernel\init.c\z_bss_zero</t>
        </is>
      </c>
      <c r="E490" s="0" t="inlineStr">
        <is>
          <t>z_bss_zero</t>
        </is>
      </c>
      <c r="F490" s="0" t="n">
        <v>24</v>
      </c>
    </row>
    <row r="491">
      <c r="A491" s="0" t="inlineStr">
        <is>
          <t>04-f914b8dc7b21e77ee90a27de7e90bb83</t>
        </is>
      </c>
      <c r="B491" s="0" t="inlineStr">
        <is>
          <t>03-da1fe2b4f26525ab43e1476ed51c23d8</t>
        </is>
      </c>
      <c r="C491" s="0" t="n">
        <v>4</v>
      </c>
      <c r="D491" s="0" t="inlineStr">
        <is>
          <t>kernel\sched.c\z_sched_wake</t>
        </is>
      </c>
      <c r="E491" s="0" t="inlineStr">
        <is>
          <t>z_sched_wake</t>
        </is>
      </c>
      <c r="F491" s="0" t="n">
        <v>152</v>
      </c>
    </row>
    <row r="492">
      <c r="A492" s="0" t="inlineStr">
        <is>
          <t>04-f924938e7ce8a30fe1dcaca86ac7d47b</t>
        </is>
      </c>
      <c r="B492" s="0" t="inlineStr">
        <is>
          <t>03-08f2c7846e02f19ae7b28b995b34587c</t>
        </is>
      </c>
      <c r="C492" s="0" t="n">
        <v>4</v>
      </c>
      <c r="D492" s="0" t="inlineStr">
        <is>
          <t>modules\hal_nordic\nrfx</t>
        </is>
      </c>
      <c r="E492" s="0" t="inlineStr">
        <is>
          <t>nrfx</t>
        </is>
      </c>
      <c r="F492" s="0" t="n">
        <v>6</v>
      </c>
    </row>
    <row r="493">
      <c r="A493" s="0" t="inlineStr">
        <is>
          <t>04-f9e7d2dd44e659350d1e5da85e5d8a4d</t>
        </is>
      </c>
      <c r="B493" s="0" t="inlineStr">
        <is>
          <t>03-3fedd55aa249fcb8886ab4476d5a5df4</t>
        </is>
      </c>
      <c r="C493" s="0" t="n">
        <v>4</v>
      </c>
      <c r="D493" s="0" t="inlineStr">
        <is>
          <t>kernel\events.c\k_event_wait_internal</t>
        </is>
      </c>
      <c r="E493" s="0" t="inlineStr">
        <is>
          <t>k_event_wait_internal</t>
        </is>
      </c>
      <c r="F493" s="0" t="n">
        <v>268</v>
      </c>
    </row>
    <row r="494">
      <c r="A494" s="0" t="inlineStr">
        <is>
          <t>04-fc14cfe6b075209c0d661d1246bfc7c6</t>
        </is>
      </c>
      <c r="B494" s="0" t="inlineStr">
        <is>
          <t>03-220b2a9ccbd0bf6d61dd085da17c5380</t>
        </is>
      </c>
      <c r="C494" s="0" t="n">
        <v>4</v>
      </c>
      <c r="D494" s="0" t="inlineStr">
        <is>
          <t>kernel\work.c\k_work_schedule_for_queue</t>
        </is>
      </c>
      <c r="E494" s="0" t="inlineStr">
        <is>
          <t>k_work_schedule_for_queue</t>
        </is>
      </c>
      <c r="F494" s="0" t="n">
        <v>196</v>
      </c>
    </row>
    <row r="495">
      <c r="A495" s="0" t="inlineStr">
        <is>
          <t>04-fc93b873c2b22baf2f7ed3960ca9e730</t>
        </is>
      </c>
      <c r="B495" s="0" t="inlineStr">
        <is>
          <t>03-75cd9b613b8633e4c20e9b5020da2011</t>
        </is>
      </c>
      <c r="C495" s="0" t="n">
        <v>4</v>
      </c>
      <c r="D495" s="0" t="inlineStr">
        <is>
          <t>kernel\timer.c\z_impl_k_timer_stop</t>
        </is>
      </c>
      <c r="E495" s="0" t="inlineStr">
        <is>
          <t>z_impl_k_timer_stop</t>
        </is>
      </c>
      <c r="F495" s="0" t="n">
        <v>56</v>
      </c>
    </row>
    <row r="496">
      <c r="A496" s="0" t="inlineStr">
        <is>
          <t>04-fc93f5a27cc9ce9c2a996394aac31458</t>
        </is>
      </c>
      <c r="B496" s="0" t="inlineStr">
        <is>
          <t>03-e5823ba08cf6f8acc6662017ec572078</t>
        </is>
      </c>
      <c r="C496" s="0" t="n">
        <v>4</v>
      </c>
      <c r="D496" s="0" t="inlineStr">
        <is>
          <t>lib\libc\picolibc</t>
        </is>
      </c>
      <c r="E496" s="0" t="inlineStr">
        <is>
          <t>picolibc</t>
        </is>
      </c>
      <c r="F496" s="0" t="n">
        <v>66</v>
      </c>
    </row>
    <row r="497">
      <c r="A497" s="0" t="inlineStr">
        <is>
          <t>04-fcd1f91b02738650f98bef95e769d3d2</t>
        </is>
      </c>
      <c r="B497" s="0" t="inlineStr">
        <is>
          <t>03-225e8a3fe20e95f6cd9b9e10bfe5eb69</t>
        </is>
      </c>
      <c r="C497" s="0" t="n">
        <v>4</v>
      </c>
      <c r="D497" s="0" t="inlineStr">
        <is>
          <t>drivers\adc\adc_context.h</t>
        </is>
      </c>
      <c r="E497" s="0" t="inlineStr">
        <is>
          <t>adc_context.h</t>
        </is>
      </c>
      <c r="F497" s="0" t="n">
        <v>38</v>
      </c>
    </row>
    <row r="498">
      <c r="A498" s="0" t="inlineStr">
        <is>
          <t>04-fd756eb0b42e443ba55a4dd1f28e61a0</t>
        </is>
      </c>
      <c r="B498" s="0" t="inlineStr">
        <is>
          <t>03-1cb1159e7da1396bb694434a958c45ce</t>
        </is>
      </c>
      <c r="C498" s="0" t="n">
        <v>4</v>
      </c>
      <c r="D498" s="0" t="inlineStr">
        <is>
          <t>kernel\init.c\z_early_memset</t>
        </is>
      </c>
      <c r="E498" s="0" t="inlineStr">
        <is>
          <t>z_early_memset</t>
        </is>
      </c>
      <c r="F498" s="0" t="n">
        <v>4</v>
      </c>
    </row>
    <row r="499">
      <c r="A499" s="0" t="inlineStr">
        <is>
          <t>04-fe69fd0a878b10d190c924b2398bad9c</t>
        </is>
      </c>
      <c r="B499" s="0" t="inlineStr">
        <is>
          <t>03-779f8a3a8c60f325a2171a2653d27f6e</t>
        </is>
      </c>
      <c r="C499" s="0" t="n">
        <v>4</v>
      </c>
      <c r="D499" s="0" t="inlineStr">
        <is>
          <t>include\zephyr\drivers</t>
        </is>
      </c>
      <c r="E499" s="0" t="inlineStr">
        <is>
          <t>drivers</t>
        </is>
      </c>
      <c r="F499" s="0" t="n">
        <v>668</v>
      </c>
    </row>
    <row r="500">
      <c r="A500" s="0" t="inlineStr">
        <is>
          <t>04-fece8b0f6a4e8689a1167dba455e6e3e</t>
        </is>
      </c>
      <c r="B500" s="0" t="inlineStr">
        <is>
          <t>03-5820979d7ad53bb60580bee266f9d384</t>
        </is>
      </c>
      <c r="C500" s="0" t="n">
        <v>4</v>
      </c>
      <c r="D500" s="0" t="inlineStr">
        <is>
          <t>kernel\msg_q.c\z_impl_k_msgq_peek</t>
        </is>
      </c>
      <c r="E500" s="0" t="inlineStr">
        <is>
          <t>z_impl_k_msgq_peek</t>
        </is>
      </c>
      <c r="F500" s="0" t="n">
        <v>124</v>
      </c>
    </row>
    <row r="501">
      <c r="A501" s="0" t="inlineStr">
        <is>
          <t>05-007092d175f022e477e24f4e08922923</t>
        </is>
      </c>
      <c r="B501" s="0" t="inlineStr">
        <is>
          <t>04-a48b642872cfcda1a753a5d05a8d8e88</t>
        </is>
      </c>
      <c r="C501" s="0" t="n">
        <v>5</v>
      </c>
      <c r="D501" s="0" t="inlineStr">
        <is>
          <t>drivers\adc\adc_nrfx_saadc.c\saadc_irq_handler</t>
        </is>
      </c>
      <c r="E501" s="0" t="inlineStr">
        <is>
          <t>saadc_irq_handler</t>
        </is>
      </c>
      <c r="F501" s="0" t="n">
        <v>276</v>
      </c>
    </row>
    <row r="502">
      <c r="A502" s="0" t="inlineStr">
        <is>
          <t>05-014a1df5d7122c71b59b185e524b5716</t>
        </is>
      </c>
      <c r="B502" s="0" t="inlineStr">
        <is>
          <t>04-a73a9b8e5d8d3fa731beb737a75d1c58</t>
        </is>
      </c>
      <c r="C502" s="0" t="n">
        <v>5</v>
      </c>
      <c r="D502" s="0" t="inlineStr">
        <is>
          <t>drivers\flash\spi_nor.c\spi_nor_write_protection_set</t>
        </is>
      </c>
      <c r="E502" s="0" t="inlineStr">
        <is>
          <t>spi_nor_write_protection_set</t>
        </is>
      </c>
      <c r="F502" s="0" t="n">
        <v>58</v>
      </c>
    </row>
    <row r="503">
      <c r="A503" s="0" t="inlineStr">
        <is>
          <t>05-015e90d505899daa397510694c6f436e</t>
        </is>
      </c>
      <c r="B503" s="0" t="inlineStr">
        <is>
          <t>04-6380411d2e805939d6781aeec5f506db</t>
        </is>
      </c>
      <c r="C503" s="0" t="n">
        <v>5</v>
      </c>
      <c r="D503" s="0" t="inlineStr">
        <is>
          <t>drivers\timer\nrf_grtc_timer.c\sys_clock_elapsed</t>
        </is>
      </c>
      <c r="E503" s="0" t="inlineStr">
        <is>
          <t>sys_clock_elapsed</t>
        </is>
      </c>
      <c r="F503" s="0" t="n">
        <v>44</v>
      </c>
    </row>
    <row r="504">
      <c r="A504" s="0" t="inlineStr">
        <is>
          <t>05-017d0d41831cf85d3cc21e69d8019fac</t>
        </is>
      </c>
      <c r="B504" s="0" t="inlineStr">
        <is>
          <t>04-3fad692e69c65bb501e42fc26a64a87c</t>
        </is>
      </c>
      <c r="C504" s="0" t="n">
        <v>5</v>
      </c>
      <c r="D504" s="0" t="inlineStr">
        <is>
          <t>drivers\pwm\pwm_nrfx.c\pwm_nrfx_set_cycles</t>
        </is>
      </c>
      <c r="E504" s="0" t="inlineStr">
        <is>
          <t>pwm_nrfx_set_cycles</t>
        </is>
      </c>
      <c r="F504" s="0" t="n">
        <v>328</v>
      </c>
    </row>
    <row r="505">
      <c r="A505" s="0" t="inlineStr">
        <is>
          <t>05-01f332de2ac1899d5f49048959f52358</t>
        </is>
      </c>
      <c r="B505" s="0" t="inlineStr">
        <is>
          <t>04-5ae9b7f211e23aac3df5f2b8f3b8eada</t>
        </is>
      </c>
      <c r="C505" s="0" t="n">
        <v>5</v>
      </c>
      <c r="D505" s="0" t="inlineStr">
        <is>
          <t>subsys\bluetooth\crypto\bt_crypto_tc.c</t>
        </is>
      </c>
      <c r="E505" s="0" t="inlineStr">
        <is>
          <t>bt_crypto_tc.c</t>
        </is>
      </c>
      <c r="F505" s="0" t="n">
        <v>60</v>
      </c>
    </row>
    <row r="506">
      <c r="A506" s="0" t="inlineStr">
        <is>
          <t>05-032d434ccce705cacca936b0e6dea69e</t>
        </is>
      </c>
      <c r="B506" s="0" t="inlineStr">
        <is>
          <t>04-245ff9ba63d7c2a5ee035b6eef70f584</t>
        </is>
      </c>
      <c r="C506" s="0" t="n">
        <v>5</v>
      </c>
      <c r="D506" s="0" t="inlineStr">
        <is>
          <t>lib\heap\heap.h\chunk_set</t>
        </is>
      </c>
      <c r="E506" s="0" t="inlineStr">
        <is>
          <t>chunk_set</t>
        </is>
      </c>
      <c r="F506" s="0" t="n">
        <v>22</v>
      </c>
    </row>
    <row r="507">
      <c r="A507" s="0" t="inlineStr">
        <is>
          <t>05-039afd9944ff8bb7c07f37d7f624da21</t>
        </is>
      </c>
      <c r="B507" s="0" t="inlineStr">
        <is>
          <t>04-6380411d2e805939d6781aeec5f506db</t>
        </is>
      </c>
      <c r="C507" s="0" t="n">
        <v>5</v>
      </c>
      <c r="D507" s="0" t="inlineStr">
        <is>
          <t>drivers\timer\nrf_grtc_timer.c\sys_clock_cycle_get_32</t>
        </is>
      </c>
      <c r="E507" s="0" t="inlineStr">
        <is>
          <t>sys_clock_cycle_get_32</t>
        </is>
      </c>
      <c r="F507" s="0" t="n">
        <v>108</v>
      </c>
    </row>
    <row r="508">
      <c r="A508" s="0" t="inlineStr">
        <is>
          <t>05-043ffd103e65a59776eb6824d9aef66b</t>
        </is>
      </c>
      <c r="B508" s="0" t="inlineStr">
        <is>
          <t>04-e69fc044c95c8428153b5620f261b52b</t>
        </is>
      </c>
      <c r="C508" s="0" t="n">
        <v>5</v>
      </c>
      <c r="D508" s="0" t="inlineStr">
        <is>
          <t>drivers\serial\uart_nrfx_uarte.c\uarte_20_init</t>
        </is>
      </c>
      <c r="E508" s="0" t="inlineStr">
        <is>
          <t>uarte_20_init</t>
        </is>
      </c>
      <c r="F508" s="0" t="n">
        <v>176</v>
      </c>
    </row>
    <row r="509">
      <c r="A509" s="0" t="inlineStr">
        <is>
          <t>05-0471b3dba234b51f219ce1b8331900d2</t>
        </is>
      </c>
      <c r="B509" s="0" t="inlineStr">
        <is>
          <t>04-d48072853a82be2b43d5af26d8276885</t>
        </is>
      </c>
      <c r="C509" s="0" t="n">
        <v>5</v>
      </c>
      <c r="D509" s="0" t="inlineStr">
        <is>
          <t>lib\net_buf\buf.c\net_buf_slist_put</t>
        </is>
      </c>
      <c r="E509" s="0" t="inlineStr">
        <is>
          <t>net_buf_slist_put</t>
        </is>
      </c>
      <c r="F509" s="0" t="n">
        <v>164</v>
      </c>
    </row>
    <row r="510">
      <c r="A510" s="0" t="inlineStr">
        <is>
          <t>05-059ce3d629788ac9e834415b29babc22</t>
        </is>
      </c>
      <c r="B510" s="0" t="inlineStr">
        <is>
          <t>04-a73a9b8e5d8d3fa731beb737a75d1c58</t>
        </is>
      </c>
      <c r="C510" s="0" t="n">
        <v>5</v>
      </c>
      <c r="D510" s="0" t="inlineStr">
        <is>
          <t>drivers\flash\spi_nor.c\spi_nor_access</t>
        </is>
      </c>
      <c r="E510" s="0" t="inlineStr">
        <is>
          <t>spi_nor_access</t>
        </is>
      </c>
      <c r="F510" s="0" t="n">
        <v>132</v>
      </c>
    </row>
    <row r="511">
      <c r="A511" s="0" t="inlineStr">
        <is>
          <t>05-064dff91263b2178720b36d1d6645349</t>
        </is>
      </c>
      <c r="B511" s="0" t="inlineStr">
        <is>
          <t>04-3fad692e69c65bb501e42fc26a64a87c</t>
        </is>
      </c>
      <c r="C511" s="0" t="n">
        <v>5</v>
      </c>
      <c r="D511" s="0" t="inlineStr">
        <is>
          <t>drivers\pwm\pwm_nrfx.c\__pinctrl_states__device_dts_ord_57</t>
        </is>
      </c>
      <c r="E511" s="0" t="inlineStr">
        <is>
          <t>__pinctrl_states__device_dts_ord_57</t>
        </is>
      </c>
      <c r="F511" s="0" t="n">
        <v>8</v>
      </c>
    </row>
    <row r="512">
      <c r="A512" s="0" t="inlineStr">
        <is>
          <t>05-06874895473c745e8360b14b379e31fd</t>
        </is>
      </c>
      <c r="B512" s="0" t="inlineStr">
        <is>
          <t>04-7a38fb47566cf2ca4f34f1a11e1168a3</t>
        </is>
      </c>
      <c r="C512" s="0" t="n">
        <v>5</v>
      </c>
      <c r="D512" s="0" t="inlineStr">
        <is>
          <t>lib\net_buf\buf_simple.c\net_buf_simple_add_mem</t>
        </is>
      </c>
      <c r="E512" s="0" t="inlineStr">
        <is>
          <t>net_buf_simple_add_mem</t>
        </is>
      </c>
      <c r="F512" s="0" t="n">
        <v>24</v>
      </c>
    </row>
    <row r="513">
      <c r="A513" s="0" t="inlineStr">
        <is>
          <t>05-073c4a817d706838b61574bd6df4b472</t>
        </is>
      </c>
      <c r="B513" s="0" t="inlineStr">
        <is>
          <t>04-6336d99903574ff6e38d01c445f5fc9e</t>
        </is>
      </c>
      <c r="C513" s="0" t="n">
        <v>5</v>
      </c>
      <c r="D513" s="0" t="inlineStr">
        <is>
          <t>drivers\clock_control\clock_control_nrf.c\clock_control_api</t>
        </is>
      </c>
      <c r="E513" s="0" t="inlineStr">
        <is>
          <t>clock_control_api</t>
        </is>
      </c>
      <c r="F513" s="0" t="n">
        <v>28</v>
      </c>
    </row>
    <row r="514">
      <c r="A514" s="0" t="inlineStr">
        <is>
          <t>05-0947a265d367ee6b0b8ab856456989b3</t>
        </is>
      </c>
      <c r="B514" s="0" t="inlineStr">
        <is>
          <t>04-7a38fb47566cf2ca4f34f1a11e1168a3</t>
        </is>
      </c>
      <c r="C514" s="0" t="n">
        <v>5</v>
      </c>
      <c r="D514" s="0" t="inlineStr">
        <is>
          <t>lib\net_buf\buf_simple.c\net_buf_simple_pull_le16</t>
        </is>
      </c>
      <c r="E514" s="0" t="inlineStr">
        <is>
          <t>net_buf_simple_pull_le16</t>
        </is>
      </c>
      <c r="F514" s="0" t="n">
        <v>16</v>
      </c>
    </row>
    <row r="515">
      <c r="A515" s="0" t="inlineStr">
        <is>
          <t>05-099a80051ec92e7b1b22522a7a22642c</t>
        </is>
      </c>
      <c r="B515" s="0" t="inlineStr">
        <is>
          <t>04-e32a05dc146c73554e22d0061d9c22fd</t>
        </is>
      </c>
      <c r="C515" s="0" t="n">
        <v>5</v>
      </c>
      <c r="D515" s="0" t="inlineStr">
        <is>
          <t>drivers\gpio\gpio_nrfx.c\nrfx_gpio_handler</t>
        </is>
      </c>
      <c r="E515" s="0" t="inlineStr">
        <is>
          <t>nrfx_gpio_handler</t>
        </is>
      </c>
      <c r="F515" s="0" t="n">
        <v>116</v>
      </c>
    </row>
    <row r="516">
      <c r="A516" s="0" t="inlineStr">
        <is>
          <t>05-0a04c27110abdc95c73f9305088e97c3</t>
        </is>
      </c>
      <c r="B516" s="0" t="inlineStr">
        <is>
          <t>04-b5a1a1f926839d8313106333a21cf5f3</t>
        </is>
      </c>
      <c r="C516" s="0" t="n">
        <v>5</v>
      </c>
      <c r="D516" s="0" t="inlineStr">
        <is>
          <t>lib\heap\heap.c\free_list_remove_bidx</t>
        </is>
      </c>
      <c r="E516" s="0" t="inlineStr">
        <is>
          <t>free_list_remove_bidx</t>
        </is>
      </c>
      <c r="F516" s="0" t="n">
        <v>92</v>
      </c>
    </row>
    <row r="517">
      <c r="A517" s="0" t="inlineStr">
        <is>
          <t>05-0a92d8ec2652613d38691cc8c4ec9ce4</t>
        </is>
      </c>
      <c r="B517" s="0" t="inlineStr">
        <is>
          <t>04-6336d99903574ff6e38d01c445f5fc9e</t>
        </is>
      </c>
      <c r="C517" s="0" t="n">
        <v>5</v>
      </c>
      <c r="D517" s="0" t="inlineStr">
        <is>
          <t>drivers\clock_control\clock_control_nrf.c\get_status</t>
        </is>
      </c>
      <c r="E517" s="0" t="inlineStr">
        <is>
          <t>get_status</t>
        </is>
      </c>
      <c r="F517" s="0" t="n">
        <v>52</v>
      </c>
    </row>
    <row r="518">
      <c r="A518" s="0" t="inlineStr">
        <is>
          <t>05-0ab580515fa53ea5618fb019bdcbe78a</t>
        </is>
      </c>
      <c r="B518" s="0" t="inlineStr">
        <is>
          <t>04-226fdad7607bd525becdb0fb68597472</t>
        </is>
      </c>
      <c r="C518" s="0" t="n">
        <v>5</v>
      </c>
      <c r="D518" s="0" t="inlineStr">
        <is>
          <t>drivers\i2c\i2c_nrfx_twim.c\__devstate_dts_ord_76</t>
        </is>
      </c>
      <c r="E518" s="0" t="inlineStr">
        <is>
          <t>__devstate_dts_ord_76</t>
        </is>
      </c>
      <c r="F518" s="0" t="n">
        <v>2</v>
      </c>
    </row>
    <row r="519">
      <c r="A519" s="0" t="inlineStr">
        <is>
          <t>05-0c3150d780ac31edd8a3fd24a233a08c</t>
        </is>
      </c>
      <c r="B519" s="0" t="inlineStr">
        <is>
          <t>04-6a7703c3bb443faa5e96e8c476255b02</t>
        </is>
      </c>
      <c r="C519" s="0" t="n">
        <v>5</v>
      </c>
      <c r="D519" s="0" t="inlineStr">
        <is>
          <t>drivers\spi\spi_nrfx_spim.c\__init___device_dts_ord_122</t>
        </is>
      </c>
      <c r="E519" s="0" t="inlineStr">
        <is>
          <t>__init___device_dts_ord_122</t>
        </is>
      </c>
      <c r="F519" s="0" t="n">
        <v>8</v>
      </c>
    </row>
    <row r="520">
      <c r="A520" s="0" t="inlineStr">
        <is>
          <t>05-0ce5a839c6697183a7ace128ef4d6f0a</t>
        </is>
      </c>
      <c r="B520" s="0" t="inlineStr">
        <is>
          <t>04-67b3dba8bc6778101892eb77249db32e</t>
        </is>
      </c>
      <c r="C520" s="0" t="n">
        <v>5</v>
      </c>
      <c r="D520" s="0" t="inlineStr">
        <is>
          <t>subsys\bluetooth\host\hci_core.c</t>
        </is>
      </c>
      <c r="E520" s="0" t="inlineStr">
        <is>
          <t>hci_core.c</t>
        </is>
      </c>
      <c r="F520" s="0" t="n">
        <v>6958</v>
      </c>
    </row>
    <row r="521">
      <c r="A521" s="0" t="inlineStr">
        <is>
          <t>05-0d73ea3c02ba648189cd6d50ab8931d2</t>
        </is>
      </c>
      <c r="B521" s="0" t="inlineStr">
        <is>
          <t>04-c61e3bfc3861b50ad6bf5e04e7ab523f</t>
        </is>
      </c>
      <c r="C521" s="0" t="n">
        <v>5</v>
      </c>
      <c r="D521" s="0" t="inlineStr">
        <is>
          <t>lib\utils\notify.c\sys_notify_finalize</t>
        </is>
      </c>
      <c r="E521" s="0" t="inlineStr">
        <is>
          <t>sys_notify_finalize</t>
        </is>
      </c>
      <c r="F521" s="0" t="n">
        <v>84</v>
      </c>
    </row>
    <row r="522">
      <c r="A522" s="0" t="inlineStr">
        <is>
          <t>05-10cd395cf71c18328c863c08e78f3fd0</t>
        </is>
      </c>
      <c r="B522" s="0" t="inlineStr">
        <is>
          <t>04-9abfc3fa0a586782b875ee02ad45dcd8</t>
        </is>
      </c>
      <c r="C522" s="0" t="n">
        <v>5</v>
      </c>
      <c r="D522" s="0" t="inlineStr">
        <is>
          <t>nrf\subsys\bluetooth\services</t>
        </is>
      </c>
      <c r="E522" s="0" t="inlineStr">
        <is>
          <t>services</t>
        </is>
      </c>
      <c r="F522" s="0" t="n">
        <v>4336</v>
      </c>
    </row>
    <row r="523">
      <c r="A523" s="0" t="inlineStr">
        <is>
          <t>05-110a42a69a32542b36070cfe92282b93</t>
        </is>
      </c>
      <c r="B523" s="0" t="inlineStr">
        <is>
          <t>04-18ca7d9e367a3b1dd63b663b968294e1</t>
        </is>
      </c>
      <c r="C523" s="0" t="n">
        <v>5</v>
      </c>
      <c r="D523" s="0" t="inlineStr">
        <is>
          <t>lib\crc\crc8_sw.c\crc8_ccitt</t>
        </is>
      </c>
      <c r="E523" s="0" t="inlineStr">
        <is>
          <t>crc8_ccitt</t>
        </is>
      </c>
      <c r="F523" s="0" t="n">
        <v>44</v>
      </c>
    </row>
    <row r="524">
      <c r="A524" s="0" t="inlineStr">
        <is>
          <t>05-14f4b9b19a91d8fb2d34e685cc80253e</t>
        </is>
      </c>
      <c r="B524" s="0" t="inlineStr">
        <is>
          <t>04-a73a9b8e5d8d3fa731beb737a75d1c58</t>
        </is>
      </c>
      <c r="C524" s="0" t="n">
        <v>5</v>
      </c>
      <c r="D524" s="0" t="inlineStr">
        <is>
          <t>drivers\flash\spi_nor.c\__devstate_dts_ord_123</t>
        </is>
      </c>
      <c r="E524" s="0" t="inlineStr">
        <is>
          <t>__devstate_dts_ord_123</t>
        </is>
      </c>
      <c r="F524" s="0" t="n">
        <v>2</v>
      </c>
    </row>
    <row r="525">
      <c r="A525" s="0" t="inlineStr">
        <is>
          <t>05-15dd1f0bbdc92b0e5e434d3acdad3959</t>
        </is>
      </c>
      <c r="B525" s="0" t="inlineStr">
        <is>
          <t>04-cc779c54c67f4443c048addd60ca7376</t>
        </is>
      </c>
      <c r="C525" s="0" t="n">
        <v>5</v>
      </c>
      <c r="D525" s="0" t="inlineStr">
        <is>
          <t>drivers\console\uart_console.c\__init_uart_console_init</t>
        </is>
      </c>
      <c r="E525" s="0" t="inlineStr">
        <is>
          <t>__init_uart_console_init</t>
        </is>
      </c>
      <c r="F525" s="0" t="n">
        <v>8</v>
      </c>
    </row>
    <row r="526">
      <c r="A526" s="0" t="inlineStr">
        <is>
          <t>05-180b93aa36fd59406c67a07a1f3bacb0</t>
        </is>
      </c>
      <c r="B526" s="0" t="inlineStr">
        <is>
          <t>04-a73a9b8e5d8d3fa731beb737a75d1c58</t>
        </is>
      </c>
      <c r="C526" s="0" t="n">
        <v>5</v>
      </c>
      <c r="D526" s="0" t="inlineStr">
        <is>
          <t>drivers\flash\spi_nor.c\spi_nor_0_config</t>
        </is>
      </c>
      <c r="E526" s="0" t="inlineStr">
        <is>
          <t>spi_nor_0_config</t>
        </is>
      </c>
      <c r="F526" s="0" t="n">
        <v>52</v>
      </c>
    </row>
    <row r="527">
      <c r="A527" s="0" t="inlineStr">
        <is>
          <t>05-1908f14039bcd8526cda3e24a429134d</t>
        </is>
      </c>
      <c r="B527" s="0" t="inlineStr">
        <is>
          <t>04-d48072853a82be2b43d5af26d8276885</t>
        </is>
      </c>
      <c r="C527" s="0" t="n">
        <v>5</v>
      </c>
      <c r="D527" s="0" t="inlineStr">
        <is>
          <t>lib\net_buf\buf.c\net_buf_ref</t>
        </is>
      </c>
      <c r="E527" s="0" t="inlineStr">
        <is>
          <t>net_buf_ref</t>
        </is>
      </c>
      <c r="F527" s="0" t="n">
        <v>44</v>
      </c>
    </row>
    <row r="528">
      <c r="A528" s="0" t="inlineStr">
        <is>
          <t>05-1a7178174862030e6d4d9a58321537d4</t>
        </is>
      </c>
      <c r="B528" s="0" t="inlineStr">
        <is>
          <t>04-8b7e184ffe9dc35619ca714725a40ebf</t>
        </is>
      </c>
      <c r="C528" s="0" t="n">
        <v>5</v>
      </c>
      <c r="D528" s="0" t="inlineStr">
        <is>
          <t>subsys\logging\log_minimal.c\z_log_minimal_printk</t>
        </is>
      </c>
      <c r="E528" s="0" t="inlineStr">
        <is>
          <t>z_log_minimal_printk</t>
        </is>
      </c>
      <c r="F528" s="0" t="n">
        <v>26</v>
      </c>
    </row>
    <row r="529">
      <c r="A529" s="0" t="inlineStr">
        <is>
          <t>05-1a98057968bfa064f69d7775005eca2c</t>
        </is>
      </c>
      <c r="B529" s="0" t="inlineStr">
        <is>
          <t>04-b5a1a1f926839d8313106333a21cf5f3</t>
        </is>
      </c>
      <c r="C529" s="0" t="n">
        <v>5</v>
      </c>
      <c r="D529" s="0" t="inlineStr">
        <is>
          <t>lib\heap\heap.c\merge_chunks</t>
        </is>
      </c>
      <c r="E529" s="0" t="inlineStr">
        <is>
          <t>merge_chunks</t>
        </is>
      </c>
      <c r="F529" s="0" t="n">
        <v>60</v>
      </c>
    </row>
    <row r="530">
      <c r="A530" s="0" t="inlineStr">
        <is>
          <t>05-1ae2c99e41c81e3ec01ec001bdf38ffc</t>
        </is>
      </c>
      <c r="B530" s="0" t="inlineStr">
        <is>
          <t>04-67b3dba8bc6778101892eb77249db32e</t>
        </is>
      </c>
      <c r="C530" s="0" t="n">
        <v>5</v>
      </c>
      <c r="D530" s="0" t="inlineStr">
        <is>
          <t>subsys\bluetooth\host\conn.c</t>
        </is>
      </c>
      <c r="E530" s="0" t="inlineStr">
        <is>
          <t>conn.c</t>
        </is>
      </c>
      <c r="F530" s="0" t="n">
        <v>5552</v>
      </c>
    </row>
    <row r="531">
      <c r="A531" s="0" t="inlineStr">
        <is>
          <t>05-1be5f6a596af7652897dd54fcde7c189</t>
        </is>
      </c>
      <c r="B531" s="0" t="inlineStr">
        <is>
          <t>04-d71e2d12ea7b9c3e19c5404fb18de838</t>
        </is>
      </c>
      <c r="C531" s="0" t="n">
        <v>5</v>
      </c>
      <c r="D531" s="0" t="inlineStr">
        <is>
          <t>nrf\drivers\mpsl\flash_sync</t>
        </is>
      </c>
      <c r="E531" s="0" t="inlineStr">
        <is>
          <t>flash_sync</t>
        </is>
      </c>
      <c r="F531" s="0" t="n">
        <v>574</v>
      </c>
    </row>
    <row r="532">
      <c r="A532" s="0" t="inlineStr">
        <is>
          <t>05-1c7bdcd0a9b72116035a3eb2400d79f5</t>
        </is>
      </c>
      <c r="B532" s="0" t="inlineStr">
        <is>
          <t>04-6a7703c3bb443faa5e96e8c476255b02</t>
        </is>
      </c>
      <c r="C532" s="0" t="n">
        <v>5</v>
      </c>
      <c r="D532" s="0" t="inlineStr">
        <is>
          <t>drivers\spi\spi_nrfx_spim.c\__pinctrl_state_pins_0__device_dts_ord_122</t>
        </is>
      </c>
      <c r="E532" s="0" t="inlineStr">
        <is>
          <t>__pinctrl_state_pins_0__device_dts_ord_122</t>
        </is>
      </c>
      <c r="F532" s="0" t="n">
        <v>12</v>
      </c>
    </row>
    <row r="533">
      <c r="A533" s="0" t="inlineStr">
        <is>
          <t>05-1db82766e978e54a8ad93d308d7a6801</t>
        </is>
      </c>
      <c r="B533" s="0" t="inlineStr">
        <is>
          <t>04-a73a9b8e5d8d3fa731beb737a75d1c58</t>
        </is>
      </c>
      <c r="C533" s="0" t="n">
        <v>5</v>
      </c>
      <c r="D533" s="0" t="inlineStr">
        <is>
          <t>drivers\flash\spi_nor.c\spi_nor_write</t>
        </is>
      </c>
      <c r="E533" s="0" t="inlineStr">
        <is>
          <t>spi_nor_write</t>
        </is>
      </c>
      <c r="F533" s="0" t="n">
        <v>210</v>
      </c>
    </row>
    <row r="534">
      <c r="A534" s="0" t="inlineStr">
        <is>
          <t>05-1e2ea8ad3213ad3cb719e27a61aee347</t>
        </is>
      </c>
      <c r="B534" s="0" t="inlineStr">
        <is>
          <t>04-92025a6bbc24069585f43dbc7ac78baa</t>
        </is>
      </c>
      <c r="C534" s="0" t="n">
        <v>5</v>
      </c>
      <c r="D534" s="0" t="inlineStr">
        <is>
          <t>drivers\flash\soc_flash_nrf_rram.c\nrf_rram_get_parameters</t>
        </is>
      </c>
      <c r="E534" s="0" t="inlineStr">
        <is>
          <t>nrf_rram_get_parameters</t>
        </is>
      </c>
      <c r="F534" s="0" t="n">
        <v>8</v>
      </c>
    </row>
    <row r="535">
      <c r="A535" s="0" t="inlineStr">
        <is>
          <t>05-1e86a5f9722f675ab69ad8d363587b16</t>
        </is>
      </c>
      <c r="B535" s="0" t="inlineStr">
        <is>
          <t>04-226fdad7607bd525becdb0fb68597472</t>
        </is>
      </c>
      <c r="C535" s="0" t="n">
        <v>5</v>
      </c>
      <c r="D535" s="0" t="inlineStr">
        <is>
          <t>drivers\i2c\i2c_nrfx_twim.c\i2c_nrfx_twim_driver_api</t>
        </is>
      </c>
      <c r="E535" s="0" t="inlineStr">
        <is>
          <t>i2c_nrfx_twim_driver_api</t>
        </is>
      </c>
      <c r="F535" s="0" t="n">
        <v>24</v>
      </c>
    </row>
    <row r="536">
      <c r="A536" s="0" t="inlineStr">
        <is>
          <t>05-213c7980207cea7201cff8d664caf150</t>
        </is>
      </c>
      <c r="B536" s="0" t="inlineStr">
        <is>
          <t>04-d71e2d12ea7b9c3e19c5404fb18de838</t>
        </is>
      </c>
      <c r="C536" s="0" t="n">
        <v>5</v>
      </c>
      <c r="D536" s="0" t="inlineStr">
        <is>
          <t>nrf\drivers\mpsl\clock_control</t>
        </is>
      </c>
      <c r="E536" s="0" t="inlineStr">
        <is>
          <t>clock_control</t>
        </is>
      </c>
      <c r="F536" s="0" t="n">
        <v>142</v>
      </c>
    </row>
    <row r="537">
      <c r="A537" s="0" t="inlineStr">
        <is>
          <t>05-217b3ab43cda7a68d48c25b27b84a6b2</t>
        </is>
      </c>
      <c r="B537" s="0" t="inlineStr">
        <is>
          <t>04-a48b642872cfcda1a753a5d05a8d8e88</t>
        </is>
      </c>
      <c r="C537" s="0" t="n">
        <v>5</v>
      </c>
      <c r="D537" s="0" t="inlineStr">
        <is>
          <t>drivers\adc\adc_nrfx_saadc.c\adc_nrfx_read</t>
        </is>
      </c>
      <c r="E537" s="0" t="inlineStr">
        <is>
          <t>adc_nrfx_read</t>
        </is>
      </c>
      <c r="F537" s="0" t="n">
        <v>552</v>
      </c>
    </row>
    <row r="538">
      <c r="A538" s="0" t="inlineStr">
        <is>
          <t>05-21b35f66cff0e2270b29d3ccbb4e676d</t>
        </is>
      </c>
      <c r="B538" s="0" t="inlineStr">
        <is>
          <t>04-1ef7df50f8a76aca9ea976aa58a42ebb</t>
        </is>
      </c>
      <c r="C538" s="0" t="n">
        <v>5</v>
      </c>
      <c r="D538" s="0" t="inlineStr">
        <is>
          <t>lib\os\printk.c\printk</t>
        </is>
      </c>
      <c r="E538" s="0" t="inlineStr">
        <is>
          <t>printk</t>
        </is>
      </c>
      <c r="F538" s="0" t="n">
        <v>26</v>
      </c>
    </row>
    <row r="539">
      <c r="A539" s="0" t="inlineStr">
        <is>
          <t>05-223126d52d14098a1bf0d77e54f4d39d</t>
        </is>
      </c>
      <c r="B539" s="0" t="inlineStr">
        <is>
          <t>04-67b3dba8bc6778101892eb77249db32e</t>
        </is>
      </c>
      <c r="C539" s="0" t="n">
        <v>5</v>
      </c>
      <c r="D539" s="0" t="inlineStr">
        <is>
          <t>subsys\bluetooth\host\keys.c</t>
        </is>
      </c>
      <c r="E539" s="0" t="inlineStr">
        <is>
          <t>keys.c</t>
        </is>
      </c>
      <c r="F539" s="0" t="n">
        <v>1224</v>
      </c>
    </row>
    <row r="540">
      <c r="A540" s="0" t="inlineStr">
        <is>
          <t>05-2245023265ae4cf87d02c8b6ba991139</t>
        </is>
      </c>
      <c r="B540" s="0" t="inlineStr">
        <is>
          <t>04-6336d99903574ff6e38d01c445f5fc9e</t>
        </is>
      </c>
      <c r="C540" s="0" t="n">
        <v>5</v>
      </c>
      <c r="D540" s="0" t="inlineStr">
        <is>
          <t>drivers\clock_control\clock_control_nrf.c\config</t>
        </is>
      </c>
      <c r="E540" s="0" t="inlineStr">
        <is>
          <t>config</t>
        </is>
      </c>
      <c r="F540" s="0" t="n">
        <v>24</v>
      </c>
    </row>
    <row r="541">
      <c r="A541" s="0" t="inlineStr">
        <is>
          <t>05-2299ac3a445cb2aef2d46531bf7415dd</t>
        </is>
      </c>
      <c r="B541" s="0" t="inlineStr">
        <is>
          <t>04-a6b0de291a07477abb81daa3fe622bda</t>
        </is>
      </c>
      <c r="C541" s="0" t="n">
        <v>5</v>
      </c>
      <c r="D541" s="0" t="inlineStr">
        <is>
          <t>lib\utils\hex.c\hex2bin</t>
        </is>
      </c>
      <c r="E541" s="0" t="inlineStr">
        <is>
          <t>hex2bin</t>
        </is>
      </c>
      <c r="F541" s="0" t="n">
        <v>112</v>
      </c>
    </row>
    <row r="542">
      <c r="A542" s="0" t="inlineStr">
        <is>
          <t>05-23ac93032874747f38d32d18a9cfc6c4</t>
        </is>
      </c>
      <c r="B542" s="0" t="inlineStr">
        <is>
          <t>04-fe69fd0a878b10d190c924b2398bad9c</t>
        </is>
      </c>
      <c r="C542" s="0" t="n">
        <v>5</v>
      </c>
      <c r="D542" s="0" t="inlineStr">
        <is>
          <t>include\zephyr\drivers\pinctrl.h</t>
        </is>
      </c>
      <c r="E542" s="0" t="inlineStr">
        <is>
          <t>pinctrl.h</t>
        </is>
      </c>
      <c r="F542" s="0" t="n">
        <v>60</v>
      </c>
    </row>
    <row r="543">
      <c r="A543" s="0" t="inlineStr">
        <is>
          <t>05-243a8ac94a0a8769d214758deff3f234</t>
        </is>
      </c>
      <c r="B543" s="0" t="inlineStr">
        <is>
          <t>04-6336d99903574ff6e38d01c445f5fc9e</t>
        </is>
      </c>
      <c r="C543" s="0" t="n">
        <v>5</v>
      </c>
      <c r="D543" s="0" t="inlineStr">
        <is>
          <t>drivers\clock_control\clock_control_nrf.c\generic_hfclk_start</t>
        </is>
      </c>
      <c r="E543" s="0" t="inlineStr">
        <is>
          <t>generic_hfclk_start</t>
        </is>
      </c>
      <c r="F543" s="0" t="n">
        <v>120</v>
      </c>
    </row>
    <row r="544">
      <c r="A544" s="0" t="inlineStr">
        <is>
          <t>05-25d902c24283ab8cfbac54dfa101ad31</t>
        </is>
      </c>
      <c r="B544" s="0" t="inlineStr">
        <is>
          <t>04-7d6a57b5a3369e15e7f6024b8cf49ef0</t>
        </is>
      </c>
      <c r="C544" s="0" t="n">
        <v>5</v>
      </c>
      <c r="D544" s="0" t="inlineStr">
        <is>
          <t>nrf\subsys\nrf_security\src</t>
        </is>
      </c>
      <c r="E544" s="0" t="inlineStr">
        <is>
          <t>src</t>
        </is>
      </c>
      <c r="F544" s="0" t="n">
        <v>7644</v>
      </c>
    </row>
    <row r="545">
      <c r="A545" s="0" t="inlineStr">
        <is>
          <t>05-26c3daf436f30bec40e8b047de6a0afd</t>
        </is>
      </c>
      <c r="B545" s="0" t="inlineStr">
        <is>
          <t>04-3fad692e69c65bb501e42fc26a64a87c</t>
        </is>
      </c>
      <c r="C545" s="0" t="n">
        <v>5</v>
      </c>
      <c r="D545" s="0" t="inlineStr">
        <is>
          <t>drivers\pwm\pwm_nrfx.c\__pinctrl_state_pins_0__device_dts_ord_57</t>
        </is>
      </c>
      <c r="E545" s="0" t="inlineStr">
        <is>
          <t>__pinctrl_state_pins_0__device_dts_ord_57</t>
        </is>
      </c>
      <c r="F545" s="0" t="n">
        <v>4</v>
      </c>
    </row>
    <row r="546">
      <c r="A546" s="0" t="inlineStr">
        <is>
          <t>05-274506f1541e86fa244ce90549f19814</t>
        </is>
      </c>
      <c r="B546" s="0" t="inlineStr">
        <is>
          <t>04-47db9e75b36ec76d37d2d358b6f39565</t>
        </is>
      </c>
      <c r="C546" s="0" t="n">
        <v>5</v>
      </c>
      <c r="D546" s="0" t="inlineStr">
        <is>
          <t>lib\utils\onoff.c\transition_complete</t>
        </is>
      </c>
      <c r="E546" s="0" t="inlineStr">
        <is>
          <t>transition_complete</t>
        </is>
      </c>
      <c r="F546" s="0" t="n">
        <v>80</v>
      </c>
    </row>
    <row r="547">
      <c r="A547" s="0" t="inlineStr">
        <is>
          <t>05-2899a307f7abea9477bab6ed46691eea</t>
        </is>
      </c>
      <c r="B547" s="0" t="inlineStr">
        <is>
          <t>04-a73a9b8e5d8d3fa731beb737a75d1c58</t>
        </is>
      </c>
      <c r="C547" s="0" t="n">
        <v>5</v>
      </c>
      <c r="D547" s="0" t="inlineStr">
        <is>
          <t>drivers\flash\spi_nor.c\spi_nor_api</t>
        </is>
      </c>
      <c r="E547" s="0" t="inlineStr">
        <is>
          <t>spi_nor_api</t>
        </is>
      </c>
      <c r="F547" s="0" t="n">
        <v>20</v>
      </c>
    </row>
    <row r="548">
      <c r="A548" s="0" t="inlineStr">
        <is>
          <t>05-2d1b22c0428ca683b98088d160bd8721</t>
        </is>
      </c>
      <c r="B548" s="0" t="inlineStr">
        <is>
          <t>04-370cda16c9ffc7a76e7b87d09aac96e7</t>
        </is>
      </c>
      <c r="C548" s="0" t="n">
        <v>5</v>
      </c>
      <c r="D548" s="0" t="inlineStr">
        <is>
          <t>subsys\mem_mgmt\mem_attr.c\mem_attr_get_regions</t>
        </is>
      </c>
      <c r="E548" s="0" t="inlineStr">
        <is>
          <t>mem_attr_get_regions</t>
        </is>
      </c>
      <c r="F548" s="0" t="n">
        <v>12</v>
      </c>
    </row>
    <row r="549">
      <c r="A549" s="0" t="inlineStr">
        <is>
          <t>05-2d3aa02af5a40b808e41442763b8bb67</t>
        </is>
      </c>
      <c r="B549" s="0" t="inlineStr">
        <is>
          <t>04-7a38fb47566cf2ca4f34f1a11e1168a3</t>
        </is>
      </c>
      <c r="C549" s="0" t="n">
        <v>5</v>
      </c>
      <c r="D549" s="0" t="inlineStr">
        <is>
          <t>lib\net_buf\buf_simple.c\net_buf_simple_pull</t>
        </is>
      </c>
      <c r="E549" s="0" t="inlineStr">
        <is>
          <t>net_buf_simple_pull</t>
        </is>
      </c>
      <c r="F549" s="0" t="n">
        <v>52</v>
      </c>
    </row>
    <row r="550">
      <c r="A550" s="0" t="inlineStr">
        <is>
          <t>05-2e4843c72d15dd5c469bb1b4b62b1abd</t>
        </is>
      </c>
      <c r="B550" s="0" t="inlineStr">
        <is>
          <t>04-92025a6bbc24069585f43dbc7ac78baa</t>
        </is>
      </c>
      <c r="C550" s="0" t="n">
        <v>5</v>
      </c>
      <c r="D550" s="0" t="inlineStr">
        <is>
          <t>drivers\flash\soc_flash_nrf_rram.c\nrf_rram_page_layout</t>
        </is>
      </c>
      <c r="E550" s="0" t="inlineStr">
        <is>
          <t>nrf_rram_page_layout</t>
        </is>
      </c>
      <c r="F550" s="0" t="n">
        <v>16</v>
      </c>
    </row>
    <row r="551">
      <c r="A551" s="0" t="inlineStr">
        <is>
          <t>05-2f3e798debcca0caf16b788e676036ed</t>
        </is>
      </c>
      <c r="B551" s="0" t="inlineStr">
        <is>
          <t>04-a6b0de291a07477abb81daa3fe622bda</t>
        </is>
      </c>
      <c r="C551" s="0" t="n">
        <v>5</v>
      </c>
      <c r="D551" s="0" t="inlineStr">
        <is>
          <t>lib\utils\hex.c\char2hex</t>
        </is>
      </c>
      <c r="E551" s="0" t="inlineStr">
        <is>
          <t>char2hex</t>
        </is>
      </c>
      <c r="F551" s="0" t="n">
        <v>48</v>
      </c>
    </row>
    <row r="552">
      <c r="A552" s="0" t="inlineStr">
        <is>
          <t>05-2f8361a68835492954d6d8f3d4d04056</t>
        </is>
      </c>
      <c r="B552" s="0" t="inlineStr">
        <is>
          <t>04-6336d99903574ff6e38d01c445f5fc9e</t>
        </is>
      </c>
      <c r="C552" s="0" t="n">
        <v>5</v>
      </c>
      <c r="D552" s="0" t="inlineStr">
        <is>
          <t>drivers\clock_control\clock_control_nrf.c\lfclk_start</t>
        </is>
      </c>
      <c r="E552" s="0" t="inlineStr">
        <is>
          <t>lfclk_start</t>
        </is>
      </c>
      <c r="F552" s="0" t="n">
        <v>6</v>
      </c>
    </row>
    <row r="553">
      <c r="A553" s="0" t="inlineStr">
        <is>
          <t>05-3015a05470eaff1032e34cd88434e615</t>
        </is>
      </c>
      <c r="B553" s="0" t="inlineStr">
        <is>
          <t>04-7a38fb47566cf2ca4f34f1a11e1168a3</t>
        </is>
      </c>
      <c r="C553" s="0" t="n">
        <v>5</v>
      </c>
      <c r="D553" s="0" t="inlineStr">
        <is>
          <t>lib\net_buf\buf_simple.c\net_buf_simple_reserve</t>
        </is>
      </c>
      <c r="E553" s="0" t="inlineStr">
        <is>
          <t>net_buf_simple_reserve</t>
        </is>
      </c>
      <c r="F553" s="0" t="n">
        <v>56</v>
      </c>
    </row>
    <row r="554">
      <c r="A554" s="0" t="inlineStr">
        <is>
          <t>05-305edcea222759244e2546491dcc688d</t>
        </is>
      </c>
      <c r="B554" s="0" t="inlineStr">
        <is>
          <t>04-e69fc044c95c8428153b5620f261b52b</t>
        </is>
      </c>
      <c r="C554" s="0" t="n">
        <v>5</v>
      </c>
      <c r="D554" s="0" t="inlineStr">
        <is>
          <t>drivers\serial\uart_nrfx_uarte.c\__devstate_dts_ord_107</t>
        </is>
      </c>
      <c r="E554" s="0" t="inlineStr">
        <is>
          <t>__devstate_dts_ord_107</t>
        </is>
      </c>
      <c r="F554" s="0" t="n">
        <v>2</v>
      </c>
    </row>
    <row r="555">
      <c r="A555" s="0" t="inlineStr">
        <is>
          <t>05-31018dbaa0ff0db14f5a62e5bb76b1e7</t>
        </is>
      </c>
      <c r="B555" s="0" t="inlineStr">
        <is>
          <t>04-92025a6bbc24069585f43dbc7ac78baa</t>
        </is>
      </c>
      <c r="C555" s="0" t="n">
        <v>5</v>
      </c>
      <c r="D555" s="0" t="inlineStr">
        <is>
          <t>drivers\flash\soc_flash_nrf_rram.c\nrf_rram_api</t>
        </is>
      </c>
      <c r="E555" s="0" t="inlineStr">
        <is>
          <t>nrf_rram_api</t>
        </is>
      </c>
      <c r="F555" s="0" t="n">
        <v>20</v>
      </c>
    </row>
    <row r="556">
      <c r="A556" s="0" t="inlineStr">
        <is>
          <t>05-31b82524f20b962d13270a6c9e10a119</t>
        </is>
      </c>
      <c r="B556" s="0" t="inlineStr">
        <is>
          <t>04-2449d96743f4b0c823bd8cc77fee0ca5</t>
        </is>
      </c>
      <c r="C556" s="0" t="n">
        <v>5</v>
      </c>
      <c r="D556" s="0" t="inlineStr">
        <is>
          <t>drivers\i2c\i2c_nrfx_twim_common.c\twim_nrfx_pm_action</t>
        </is>
      </c>
      <c r="E556" s="0" t="inlineStr">
        <is>
          <t>twim_nrfx_pm_action</t>
        </is>
      </c>
      <c r="F556" s="0" t="n">
        <v>50</v>
      </c>
    </row>
    <row r="557">
      <c r="A557" s="0" t="inlineStr">
        <is>
          <t>05-31d389f6e38de9589b6ac5b4993cacb5</t>
        </is>
      </c>
      <c r="B557" s="0" t="inlineStr">
        <is>
          <t>04-e32a05dc146c73554e22d0061d9c22fd</t>
        </is>
      </c>
      <c r="C557" s="0" t="n">
        <v>5</v>
      </c>
      <c r="D557" s="0" t="inlineStr">
        <is>
          <t>drivers\gpio\gpio_nrfx.c\gpio_nrfx_port_set_bits_raw</t>
        </is>
      </c>
      <c r="E557" s="0" t="inlineStr">
        <is>
          <t>gpio_nrfx_port_set_bits_raw</t>
        </is>
      </c>
      <c r="F557" s="0" t="n">
        <v>10</v>
      </c>
    </row>
    <row r="558">
      <c r="A558" s="0" t="inlineStr">
        <is>
          <t>05-31d7688944e3614de61f9d6b7e2c8575</t>
        </is>
      </c>
      <c r="B558" s="0" t="inlineStr">
        <is>
          <t>04-245ff9ba63d7c2a5ee035b6eef70f584</t>
        </is>
      </c>
      <c r="C558" s="0" t="n">
        <v>5</v>
      </c>
      <c r="D558" s="0" t="inlineStr">
        <is>
          <t>lib\heap\heap.h\set_chunk_size</t>
        </is>
      </c>
      <c r="E558" s="0" t="inlineStr">
        <is>
          <t>set_chunk_size</t>
        </is>
      </c>
      <c r="F558" s="0" t="n">
        <v>8</v>
      </c>
    </row>
    <row r="559">
      <c r="A559" s="0" t="inlineStr">
        <is>
          <t>05-36228c8e403917a34f22051b5f06caac</t>
        </is>
      </c>
      <c r="B559" s="0" t="inlineStr">
        <is>
          <t>04-9efab2399c7c560b34de477b9aa0a465</t>
        </is>
      </c>
      <c r="C559" s="0" t="n">
        <v>5</v>
      </c>
      <c r="D559" s="0" t="inlineStr">
        <is>
          <t>subsys\bluetooth\common\bt_str.c</t>
        </is>
      </c>
      <c r="E559" s="0" t="inlineStr">
        <is>
          <t>bt_str.c</t>
        </is>
      </c>
      <c r="F559" s="0" t="n">
        <v>192</v>
      </c>
    </row>
    <row r="560">
      <c r="A560" s="0" t="inlineStr">
        <is>
          <t>05-36cd38f49b9afa08222c0dc9ebfe35eb</t>
        </is>
      </c>
      <c r="B560" s="0" t="inlineStr">
        <is>
          <t>04-9efab2399c7c560b34de477b9aa0a465</t>
        </is>
      </c>
      <c r="C560" s="0" t="n">
        <v>5</v>
      </c>
      <c r="D560" s="0" t="inlineStr">
        <is>
          <t>lib\libc\common\source</t>
        </is>
      </c>
      <c r="E560" s="0" t="inlineStr">
        <is>
          <t>source</t>
        </is>
      </c>
      <c r="F560" s="0" t="n">
        <v>44</v>
      </c>
    </row>
    <row r="561">
      <c r="A561" s="0" t="inlineStr">
        <is>
          <t>05-372bad37f4f20fde8772307ca6edddd7</t>
        </is>
      </c>
      <c r="B561" s="0" t="inlineStr">
        <is>
          <t>04-6380411d2e805939d6781aeec5f506db</t>
        </is>
      </c>
      <c r="C561" s="0" t="n">
        <v>5</v>
      </c>
      <c r="D561" s="0" t="inlineStr">
        <is>
          <t>drivers\timer\nrf_grtc_timer.c\__init_sys_clock_driver_init</t>
        </is>
      </c>
      <c r="E561" s="0" t="inlineStr">
        <is>
          <t>__init_sys_clock_driver_init</t>
        </is>
      </c>
      <c r="F561" s="0" t="n">
        <v>8</v>
      </c>
    </row>
    <row r="562">
      <c r="A562" s="0" t="inlineStr">
        <is>
          <t>05-377f142372996db21af55af0738e3ff7</t>
        </is>
      </c>
      <c r="B562" s="0" t="inlineStr">
        <is>
          <t>04-245ff9ba63d7c2a5ee035b6eef70f584</t>
        </is>
      </c>
      <c r="C562" s="0" t="n">
        <v>5</v>
      </c>
      <c r="D562" s="0" t="inlineStr">
        <is>
          <t>lib\heap\heap.h\chunk_size</t>
        </is>
      </c>
      <c r="E562" s="0" t="inlineStr">
        <is>
          <t>chunk_size</t>
        </is>
      </c>
      <c r="F562" s="0" t="n">
        <v>12</v>
      </c>
    </row>
    <row r="563">
      <c r="A563" s="0" t="inlineStr">
        <is>
          <t>05-37de2628f272fa0f6070152bff8e9689</t>
        </is>
      </c>
      <c r="B563" s="0" t="inlineStr">
        <is>
          <t>04-226fdad7607bd525becdb0fb68597472</t>
        </is>
      </c>
      <c r="C563" s="0" t="n">
        <v>5</v>
      </c>
      <c r="D563" s="0" t="inlineStr">
        <is>
          <t>drivers\i2c\i2c_nrfx_twim.c\i2c_nrfx_twim_transfer</t>
        </is>
      </c>
      <c r="E563" s="0" t="inlineStr">
        <is>
          <t>i2c_nrfx_twim_transfer</t>
        </is>
      </c>
      <c r="F563" s="0" t="n">
        <v>344</v>
      </c>
    </row>
    <row r="564">
      <c r="A564" s="0" t="inlineStr">
        <is>
          <t>05-3822e6a934013176eea4c86dfe343669</t>
        </is>
      </c>
      <c r="B564" s="0" t="inlineStr">
        <is>
          <t>04-a48b642872cfcda1a753a5d05a8d8e88</t>
        </is>
      </c>
      <c r="C564" s="0" t="n">
        <v>5</v>
      </c>
      <c r="D564" s="0" t="inlineStr">
        <is>
          <t>drivers\adc\adc_nrfx_saadc.c\log_const_adc_nrfx_saadc</t>
        </is>
      </c>
      <c r="E564" s="0" t="inlineStr">
        <is>
          <t>log_const_adc_nrfx_saadc</t>
        </is>
      </c>
      <c r="F564" s="0" t="n">
        <v>8</v>
      </c>
    </row>
    <row r="565">
      <c r="A565" s="0" t="inlineStr">
        <is>
          <t>05-38355f2b362ede26247467bb6ea35bfa</t>
        </is>
      </c>
      <c r="B565" s="0" t="inlineStr">
        <is>
          <t>04-e69fc044c95c8428153b5620f261b52b</t>
        </is>
      </c>
      <c r="C565" s="0" t="n">
        <v>5</v>
      </c>
      <c r="D565" s="0" t="inlineStr">
        <is>
          <t>drivers\serial\uart_nrfx_uarte.c\uarte_nrfx_poll_in</t>
        </is>
      </c>
      <c r="E565" s="0" t="inlineStr">
        <is>
          <t>uarte_nrfx_poll_in</t>
        </is>
      </c>
      <c r="F565" s="0" t="n">
        <v>38</v>
      </c>
    </row>
    <row r="566">
      <c r="A566" s="0" t="inlineStr">
        <is>
          <t>05-39611389d8338ebb024672135eaedb71</t>
        </is>
      </c>
      <c r="B566" s="0" t="inlineStr">
        <is>
          <t>04-e32a05dc146c73554e22d0061d9c22fd</t>
        </is>
      </c>
      <c r="C566" s="0" t="n">
        <v>5</v>
      </c>
      <c r="D566" s="0" t="inlineStr">
        <is>
          <t>drivers\gpio\gpio_nrfx.c\__init___device_dts_ord_10</t>
        </is>
      </c>
      <c r="E566" s="0" t="inlineStr">
        <is>
          <t>__init___device_dts_ord_10</t>
        </is>
      </c>
      <c r="F566" s="0" t="n">
        <v>8</v>
      </c>
    </row>
    <row r="567">
      <c r="A567" s="0" t="inlineStr">
        <is>
          <t>05-39de964db66b17f133122525a59100c3</t>
        </is>
      </c>
      <c r="B567" s="0" t="inlineStr">
        <is>
          <t>04-6a7703c3bb443faa5e96e8c476255b02</t>
        </is>
      </c>
      <c r="C567" s="0" t="n">
        <v>5</v>
      </c>
      <c r="D567" s="0" t="inlineStr">
        <is>
          <t>drivers\spi\spi_nrfx_spim.c\spi_nrfx_driver_api</t>
        </is>
      </c>
      <c r="E567" s="0" t="inlineStr">
        <is>
          <t>spi_nrfx_driver_api</t>
        </is>
      </c>
      <c r="F567" s="0" t="n">
        <v>8</v>
      </c>
    </row>
    <row r="568">
      <c r="A568" s="0" t="inlineStr">
        <is>
          <t>05-3b2ab53730c3cb050313332581a550d4</t>
        </is>
      </c>
      <c r="B568" s="0" t="inlineStr">
        <is>
          <t>04-6336d99903574ff6e38d01c445f5fc9e</t>
        </is>
      </c>
      <c r="C568" s="0" t="n">
        <v>5</v>
      </c>
      <c r="D568" s="0" t="inlineStr">
        <is>
          <t>drivers\clock_control\clock_control_nrf.c\__devstate_dts_ord_65</t>
        </is>
      </c>
      <c r="E568" s="0" t="inlineStr">
        <is>
          <t>__devstate_dts_ord_65</t>
        </is>
      </c>
      <c r="F568" s="0" t="n">
        <v>2</v>
      </c>
    </row>
    <row r="569">
      <c r="A569" s="0" t="inlineStr">
        <is>
          <t>05-3d1a8eb668d0172d6bb2e41cf7d59420</t>
        </is>
      </c>
      <c r="B569" s="0" t="inlineStr">
        <is>
          <t>04-226fdad7607bd525becdb0fb68597472</t>
        </is>
      </c>
      <c r="C569" s="0" t="n">
        <v>5</v>
      </c>
      <c r="D569" s="0" t="inlineStr">
        <is>
          <t>drivers\i2c\i2c_nrfx_twim.c\__pinctrl_state_pins_0__device_dts_ord_76</t>
        </is>
      </c>
      <c r="E569" s="0" t="inlineStr">
        <is>
          <t>__pinctrl_state_pins_0__device_dts_ord_76</t>
        </is>
      </c>
      <c r="F569" s="0" t="n">
        <v>8</v>
      </c>
    </row>
    <row r="570">
      <c r="A570" s="0" t="inlineStr">
        <is>
          <t>05-3f3420183b97e7fc70787329e87ae271</t>
        </is>
      </c>
      <c r="B570" s="0" t="inlineStr">
        <is>
          <t>04-3fad692e69c65bb501e42fc26a64a87c</t>
        </is>
      </c>
      <c r="C570" s="0" t="n">
        <v>5</v>
      </c>
      <c r="D570" s="0" t="inlineStr">
        <is>
          <t>drivers\pwm\pwm_nrfx.c\__devstate_dts_ord_57</t>
        </is>
      </c>
      <c r="E570" s="0" t="inlineStr">
        <is>
          <t>__devstate_dts_ord_57</t>
        </is>
      </c>
      <c r="F570" s="0" t="n">
        <v>2</v>
      </c>
    </row>
    <row r="571">
      <c r="A571" s="0" t="inlineStr">
        <is>
          <t>05-3f5dda6a9d5496ed6f989edffca1d005</t>
        </is>
      </c>
      <c r="B571" s="0" t="inlineStr">
        <is>
          <t>04-e32a05dc146c73554e22d0061d9c22fd</t>
        </is>
      </c>
      <c r="C571" s="0" t="n">
        <v>5</v>
      </c>
      <c r="D571" s="0" t="inlineStr">
        <is>
          <t>drivers\gpio\gpio_nrfx.c\gpio_nrfx_init</t>
        </is>
      </c>
      <c r="E571" s="0" t="inlineStr">
        <is>
          <t>gpio_nrfx_init</t>
        </is>
      </c>
      <c r="F571" s="0" t="n">
        <v>84</v>
      </c>
    </row>
    <row r="572">
      <c r="A572" s="0" t="inlineStr">
        <is>
          <t>05-411f822017e8c2a440ad181acfe50efb</t>
        </is>
      </c>
      <c r="B572" s="0" t="inlineStr">
        <is>
          <t>04-d71e2d12ea7b9c3e19c5404fb18de838</t>
        </is>
      </c>
      <c r="C572" s="0" t="n">
        <v>5</v>
      </c>
      <c r="D572" s="0" t="inlineStr">
        <is>
          <t>nrf\subsys\mpsl\fem</t>
        </is>
      </c>
      <c r="E572" s="0" t="inlineStr">
        <is>
          <t>fem</t>
        </is>
      </c>
      <c r="F572" s="0" t="n">
        <v>18</v>
      </c>
    </row>
    <row r="573">
      <c r="A573" s="0" t="inlineStr">
        <is>
          <t>05-4138286011595231471301e4e7239b2f</t>
        </is>
      </c>
      <c r="B573" s="0" t="inlineStr">
        <is>
          <t>04-92025a6bbc24069585f43dbc7ac78baa</t>
        </is>
      </c>
      <c r="C573" s="0" t="n">
        <v>5</v>
      </c>
      <c r="D573" s="0" t="inlineStr">
        <is>
          <t>drivers\flash\soc_flash_nrf_rram.c\__devstate_dts_ord_127</t>
        </is>
      </c>
      <c r="E573" s="0" t="inlineStr">
        <is>
          <t>__devstate_dts_ord_127</t>
        </is>
      </c>
      <c r="F573" s="0" t="n">
        <v>2</v>
      </c>
    </row>
    <row r="574">
      <c r="A574" s="0" t="inlineStr">
        <is>
          <t>05-418ef6beeb49833e8cd101b4c37b379f</t>
        </is>
      </c>
      <c r="B574" s="0" t="inlineStr">
        <is>
          <t>04-6a7703c3bb443faa5e96e8c476255b02</t>
        </is>
      </c>
      <c r="C574" s="0" t="n">
        <v>5</v>
      </c>
      <c r="D574" s="0" t="inlineStr">
        <is>
          <t>drivers\spi\spi_nrfx_spim.c\irq_connect00</t>
        </is>
      </c>
      <c r="E574" s="0" t="inlineStr">
        <is>
          <t>irq_connect00</t>
        </is>
      </c>
      <c r="F574" s="0" t="n">
        <v>10</v>
      </c>
    </row>
    <row r="575">
      <c r="A575" s="0" t="inlineStr">
        <is>
          <t>05-4386320aeb2fc998b22dee1496aed18e</t>
        </is>
      </c>
      <c r="B575" s="0" t="inlineStr">
        <is>
          <t>04-a73a9b8e5d8d3fa731beb737a75d1c58</t>
        </is>
      </c>
      <c r="C575" s="0" t="n">
        <v>5</v>
      </c>
      <c r="D575" s="0" t="inlineStr">
        <is>
          <t>drivers\flash\spi_nor.c\flash_nor_parameters</t>
        </is>
      </c>
      <c r="E575" s="0" t="inlineStr">
        <is>
          <t>flash_nor_parameters</t>
        </is>
      </c>
      <c r="F575" s="0" t="n">
        <v>8</v>
      </c>
    </row>
    <row r="576">
      <c r="A576" s="0" t="inlineStr">
        <is>
          <t>05-44d54a1b7d3d213b87c1cfbb1472b24c</t>
        </is>
      </c>
      <c r="B576" s="0" t="inlineStr">
        <is>
          <t>04-1ef7df50f8a76aca9ea976aa58a42ebb</t>
        </is>
      </c>
      <c r="C576" s="0" t="n">
        <v>5</v>
      </c>
      <c r="D576" s="0" t="inlineStr">
        <is>
          <t>lib\os\printk.c\__printk_hook_install</t>
        </is>
      </c>
      <c r="E576" s="0" t="inlineStr">
        <is>
          <t>__printk_hook_install</t>
        </is>
      </c>
      <c r="F576" s="0" t="n">
        <v>12</v>
      </c>
    </row>
    <row r="577">
      <c r="A577" s="0" t="inlineStr">
        <is>
          <t>05-4527790f301c55e12e9d9eacd6049ff0</t>
        </is>
      </c>
      <c r="B577" s="0" t="inlineStr">
        <is>
          <t>04-6a7703c3bb443faa5e96e8c476255b02</t>
        </is>
      </c>
      <c r="C577" s="0" t="n">
        <v>5</v>
      </c>
      <c r="D577" s="0" t="inlineStr">
        <is>
          <t>drivers\spi\spi_nrfx_spim.c\spi_00z_config</t>
        </is>
      </c>
      <c r="E577" s="0" t="inlineStr">
        <is>
          <t>spi_00z_config</t>
        </is>
      </c>
      <c r="F577" s="0" t="n">
        <v>76</v>
      </c>
    </row>
    <row r="578">
      <c r="A578" s="0" t="inlineStr">
        <is>
          <t>05-46714a2817cfe589f210a800b5301ab1</t>
        </is>
      </c>
      <c r="B578" s="0" t="inlineStr">
        <is>
          <t>04-e32a05dc146c73554e22d0061d9c22fd</t>
        </is>
      </c>
      <c r="C578" s="0" t="n">
        <v>5</v>
      </c>
      <c r="D578" s="0" t="inlineStr">
        <is>
          <t>drivers\gpio\gpio_nrfx.c\gpio_nrfx_pin_configure</t>
        </is>
      </c>
      <c r="E578" s="0" t="inlineStr">
        <is>
          <t>gpio_nrfx_pin_configure</t>
        </is>
      </c>
      <c r="F578" s="0" t="n">
        <v>400</v>
      </c>
    </row>
    <row r="579">
      <c r="A579" s="0" t="inlineStr">
        <is>
          <t>05-46bd473590fe0d7091266ed75f84acf6</t>
        </is>
      </c>
      <c r="B579" s="0" t="inlineStr">
        <is>
          <t>04-e69fc044c95c8428153b5620f261b52b</t>
        </is>
      </c>
      <c r="C579" s="0" t="n">
        <v>5</v>
      </c>
      <c r="D579" s="0" t="inlineStr">
        <is>
          <t>drivers\serial\uart_nrfx_uarte.c\uarte_20z_config</t>
        </is>
      </c>
      <c r="E579" s="0" t="inlineStr">
        <is>
          <t>uarte_20z_config</t>
        </is>
      </c>
      <c r="F579" s="0" t="n">
        <v>40</v>
      </c>
    </row>
    <row r="580">
      <c r="A580" s="0" t="inlineStr">
        <is>
          <t>05-478de796f419b2bef1c43abc108482c5</t>
        </is>
      </c>
      <c r="B580" s="0" t="inlineStr">
        <is>
          <t>04-e32a05dc146c73554e22d0061d9c22fd</t>
        </is>
      </c>
      <c r="C580" s="0" t="n">
        <v>5</v>
      </c>
      <c r="D580" s="0" t="inlineStr">
        <is>
          <t>drivers\gpio\gpio_nrfx.c\gpio_nrfx_drv_api_funcs</t>
        </is>
      </c>
      <c r="E580" s="0" t="inlineStr">
        <is>
          <t>gpio_nrfx_drv_api_funcs</t>
        </is>
      </c>
      <c r="F580" s="0" t="n">
        <v>36</v>
      </c>
    </row>
    <row r="581">
      <c r="A581" s="0" t="inlineStr">
        <is>
          <t>05-47af5fb9f32eb8727c040bb61baa04a9</t>
        </is>
      </c>
      <c r="B581" s="0" t="inlineStr">
        <is>
          <t>04-2449d96743f4b0c823bd8cc77fee0ca5</t>
        </is>
      </c>
      <c r="C581" s="0" t="n">
        <v>5</v>
      </c>
      <c r="D581" s="0" t="inlineStr">
        <is>
          <t>drivers\i2c\i2c_nrfx_twim_common.c\i2c_nrfx_twim_msg_transfer</t>
        </is>
      </c>
      <c r="E581" s="0" t="inlineStr">
        <is>
          <t>i2c_nrfx_twim_msg_transfer</t>
        </is>
      </c>
      <c r="F581" s="0" t="n">
        <v>120</v>
      </c>
    </row>
    <row r="582">
      <c r="A582" s="0" t="inlineStr">
        <is>
          <t>05-48e7f06b44ab9706cc21a1eba3626888</t>
        </is>
      </c>
      <c r="B582" s="0" t="inlineStr">
        <is>
          <t>04-40c0e45b5ad2bc6402587f5d8765de60</t>
        </is>
      </c>
      <c r="C582" s="0" t="n">
        <v>5</v>
      </c>
      <c r="D582" s="0" t="inlineStr">
        <is>
          <t>drivers\entropy\entropy_psa_crypto.c\entropy_psa_crypto_rng_init</t>
        </is>
      </c>
      <c r="E582" s="0" t="inlineStr">
        <is>
          <t>entropy_psa_crypto_rng_init</t>
        </is>
      </c>
      <c r="F582" s="0" t="n">
        <v>16</v>
      </c>
    </row>
    <row r="583">
      <c r="A583" s="0" t="inlineStr">
        <is>
          <t>05-4957ae9c9e75830a21f98e998fe72d7d</t>
        </is>
      </c>
      <c r="B583" s="0" t="inlineStr">
        <is>
          <t>04-6e71533d729a45ee130f349f2d60f9dc</t>
        </is>
      </c>
      <c r="C583" s="0" t="n">
        <v>5</v>
      </c>
      <c r="D583" s="0" t="inlineStr">
        <is>
          <t>lib\os\cbprintf_packaged.c\log_const_cbprintf_package</t>
        </is>
      </c>
      <c r="E583" s="0" t="inlineStr">
        <is>
          <t>log_const_cbprintf_package</t>
        </is>
      </c>
      <c r="F583" s="0" t="n">
        <v>8</v>
      </c>
    </row>
    <row r="584">
      <c r="A584" s="0" t="inlineStr">
        <is>
          <t>05-49a0254132603121c240a2533d1a38ea</t>
        </is>
      </c>
      <c r="B584" s="0" t="inlineStr">
        <is>
          <t>04-985eb597e11e971ab6081d6674738244</t>
        </is>
      </c>
      <c r="C584" s="0" t="n">
        <v>5</v>
      </c>
      <c r="D584" s="0" t="inlineStr">
        <is>
          <t>lib\os\thread_entry.c\z_thread_entry</t>
        </is>
      </c>
      <c r="E584" s="0" t="inlineStr">
        <is>
          <t>z_thread_entry</t>
        </is>
      </c>
      <c r="F584" s="0" t="n">
        <v>52</v>
      </c>
    </row>
    <row r="585">
      <c r="A585" s="0" t="inlineStr">
        <is>
          <t>05-4a277b26fc72c2d2e9f1643b13d15687</t>
        </is>
      </c>
      <c r="B585" s="0" t="inlineStr">
        <is>
          <t>04-92025a6bbc24069585f43dbc7ac78baa</t>
        </is>
      </c>
      <c r="C585" s="0" t="n">
        <v>5</v>
      </c>
      <c r="D585" s="0" t="inlineStr">
        <is>
          <t>drivers\flash\soc_flash_nrf_rram.c\nrf_rram_write</t>
        </is>
      </c>
      <c r="E585" s="0" t="inlineStr">
        <is>
          <t>nrf_rram_write</t>
        </is>
      </c>
      <c r="F585" s="0" t="n">
        <v>18</v>
      </c>
    </row>
    <row r="586">
      <c r="A586" s="0" t="inlineStr">
        <is>
          <t>05-4b7cd600678d1048df79bc82f31f0aba</t>
        </is>
      </c>
      <c r="B586" s="0" t="inlineStr">
        <is>
          <t>04-3fad692e69c65bb501e42fc26a64a87c</t>
        </is>
      </c>
      <c r="C586" s="0" t="n">
        <v>5</v>
      </c>
      <c r="D586" s="0" t="inlineStr">
        <is>
          <t>drivers\pwm\pwm_nrfx.c\__pinctrl_dev_config__device_dts_ord_57</t>
        </is>
      </c>
      <c r="E586" s="0" t="inlineStr">
        <is>
          <t>__pinctrl_dev_config__device_dts_ord_57</t>
        </is>
      </c>
      <c r="F586" s="0" t="n">
        <v>12</v>
      </c>
    </row>
    <row r="587">
      <c r="A587" s="0" t="inlineStr">
        <is>
          <t>05-4b9a736d64b0d749a6fe190316520c5e</t>
        </is>
      </c>
      <c r="B587" s="0" t="inlineStr">
        <is>
          <t>04-3fad692e69c65bb501e42fc26a64a87c</t>
        </is>
      </c>
      <c r="C587" s="0" t="n">
        <v>5</v>
      </c>
      <c r="D587" s="0" t="inlineStr">
        <is>
          <t>drivers\pwm\pwm_nrfx.c\pwm_nrfx_get_cycles_per_sec</t>
        </is>
      </c>
      <c r="E587" s="0" t="inlineStr">
        <is>
          <t>pwm_nrfx_get_cycles_per_sec</t>
        </is>
      </c>
      <c r="F587" s="0" t="n">
        <v>12</v>
      </c>
    </row>
    <row r="588">
      <c r="A588" s="0" t="inlineStr">
        <is>
          <t>05-4ba36ce0c1a3ae1f2b323a679baafe1e</t>
        </is>
      </c>
      <c r="B588" s="0" t="inlineStr">
        <is>
          <t>04-25d902c24283ab8cfbac54dfa101ad31</t>
        </is>
      </c>
      <c r="C588" s="0" t="n">
        <v>5</v>
      </c>
      <c r="D588" s="0" t="inlineStr">
        <is>
          <t>subsys\settings\src\settings_zms.c</t>
        </is>
      </c>
      <c r="E588" s="0" t="inlineStr">
        <is>
          <t>settings_zms.c</t>
        </is>
      </c>
      <c r="F588" s="0" t="n">
        <v>666</v>
      </c>
    </row>
    <row r="589">
      <c r="A589" s="0" t="inlineStr">
        <is>
          <t>05-4bd611b37c10d00884b0cee9c8db04dd</t>
        </is>
      </c>
      <c r="B589" s="0" t="inlineStr">
        <is>
          <t>04-b5a1a1f926839d8313106333a21cf5f3</t>
        </is>
      </c>
      <c r="C589" s="0" t="n">
        <v>5</v>
      </c>
      <c r="D589" s="0" t="inlineStr">
        <is>
          <t>lib\heap\heap.c\sys_heap_aligned_alloc</t>
        </is>
      </c>
      <c r="E589" s="0" t="inlineStr">
        <is>
          <t>sys_heap_aligned_alloc</t>
        </is>
      </c>
      <c r="F589" s="0" t="n">
        <v>264</v>
      </c>
    </row>
    <row r="590">
      <c r="A590" s="0" t="inlineStr">
        <is>
          <t>05-4e18480d10888af344101e57f6452ec2</t>
        </is>
      </c>
      <c r="B590" s="0" t="inlineStr">
        <is>
          <t>04-2449d96743f4b0c823bd8cc77fee0ca5</t>
        </is>
      </c>
      <c r="C590" s="0" t="n">
        <v>5</v>
      </c>
      <c r="D590" s="0" t="inlineStr">
        <is>
          <t>drivers\i2c\i2c_nrfx_twim_common.c\i2c_nrfx_twim_configure</t>
        </is>
      </c>
      <c r="E590" s="0" t="inlineStr">
        <is>
          <t>i2c_nrfx_twim_configure</t>
        </is>
      </c>
      <c r="F590" s="0" t="n">
        <v>60</v>
      </c>
    </row>
    <row r="591">
      <c r="A591" s="0" t="inlineStr">
        <is>
          <t>05-4e9c2fdc9e3a954b525a147542743848</t>
        </is>
      </c>
      <c r="B591" s="0" t="inlineStr">
        <is>
          <t>04-e32a05dc146c73554e22d0061d9c22fd</t>
        </is>
      </c>
      <c r="C591" s="0" t="n">
        <v>5</v>
      </c>
      <c r="D591" s="0" t="inlineStr">
        <is>
          <t>drivers\gpio\gpio_nrfx.c\__devstate_dts_ord_10</t>
        </is>
      </c>
      <c r="E591" s="0" t="inlineStr">
        <is>
          <t>__devstate_dts_ord_10</t>
        </is>
      </c>
      <c r="F591" s="0" t="n">
        <v>2</v>
      </c>
    </row>
    <row r="592">
      <c r="A592" s="0" t="inlineStr">
        <is>
          <t>05-4ed14b000bfc469663fd87b2801141a0</t>
        </is>
      </c>
      <c r="B592" s="0" t="inlineStr">
        <is>
          <t>04-a73a9b8e5d8d3fa731beb737a75d1c58</t>
        </is>
      </c>
      <c r="C592" s="0" t="n">
        <v>5</v>
      </c>
      <c r="D592" s="0" t="inlineStr">
        <is>
          <t>drivers\flash\spi_nor.c\acquire_device.isra.0</t>
        </is>
      </c>
      <c r="E592" s="0" t="inlineStr">
        <is>
          <t>acquire_device.isra.0</t>
        </is>
      </c>
      <c r="F592" s="0" t="n">
        <v>12</v>
      </c>
    </row>
    <row r="593">
      <c r="A593" s="0" t="inlineStr">
        <is>
          <t>05-4f72ae6c87fa86cb7ae979581efae3c9</t>
        </is>
      </c>
      <c r="B593" s="0" t="inlineStr">
        <is>
          <t>04-cc779c54c67f4443c048addd60ca7376</t>
        </is>
      </c>
      <c r="C593" s="0" t="n">
        <v>5</v>
      </c>
      <c r="D593" s="0" t="inlineStr">
        <is>
          <t>drivers\console\uart_console.c\uart_console_init</t>
        </is>
      </c>
      <c r="E593" s="0" t="inlineStr">
        <is>
          <t>uart_console_init</t>
        </is>
      </c>
      <c r="F593" s="0" t="n">
        <v>40</v>
      </c>
    </row>
    <row r="594">
      <c r="A594" s="0" t="inlineStr">
        <is>
          <t>05-50d4be268990d95c75f687fa98ffff53</t>
        </is>
      </c>
      <c r="B594" s="0" t="inlineStr">
        <is>
          <t>04-e69fc044c95c8428153b5620f261b52b</t>
        </is>
      </c>
      <c r="C594" s="0" t="n">
        <v>5</v>
      </c>
      <c r="D594" s="0" t="inlineStr">
        <is>
          <t>drivers\serial\uart_nrfx_uarte.c\log_const_uart_nrfx_uarte</t>
        </is>
      </c>
      <c r="E594" s="0" t="inlineStr">
        <is>
          <t>log_const_uart_nrfx_uarte</t>
        </is>
      </c>
      <c r="F594" s="0" t="n">
        <v>8</v>
      </c>
    </row>
    <row r="595">
      <c r="A595" s="0" t="inlineStr">
        <is>
          <t>05-50f4eb52b40665a5a3adf19727a793e1</t>
        </is>
      </c>
      <c r="B595" s="0" t="inlineStr">
        <is>
          <t>04-6a7703c3bb443faa5e96e8c476255b02</t>
        </is>
      </c>
      <c r="C595" s="0" t="n">
        <v>5</v>
      </c>
      <c r="D595" s="0" t="inlineStr">
        <is>
          <t>drivers\spi\spi_nrfx_spim.c\__pinctrl_states__device_dts_ord_122</t>
        </is>
      </c>
      <c r="E595" s="0" t="inlineStr">
        <is>
          <t>__pinctrl_states__device_dts_ord_122</t>
        </is>
      </c>
      <c r="F595" s="0" t="n">
        <v>8</v>
      </c>
    </row>
    <row r="596">
      <c r="A596" s="0" t="inlineStr">
        <is>
          <t>05-50f5a7a364340815100ace3a42f92650</t>
        </is>
      </c>
      <c r="B596" s="0" t="inlineStr">
        <is>
          <t>04-25586d1be3b7cda1a2b5a7a6ae72d29a</t>
        </is>
      </c>
      <c r="C596" s="0" t="n">
        <v>5</v>
      </c>
      <c r="D596" s="0" t="inlineStr">
        <is>
          <t>drivers\spi\spi_context.h\spi_context_get_next_buf.constprop.0</t>
        </is>
      </c>
      <c r="E596" s="0" t="inlineStr">
        <is>
          <t>spi_context_get_next_buf.constprop.0</t>
        </is>
      </c>
      <c r="F596" s="0" t="n">
        <v>38</v>
      </c>
    </row>
    <row r="597">
      <c r="A597" s="0" t="inlineStr">
        <is>
          <t>05-51599235855b68683afd791e17fdc7ff</t>
        </is>
      </c>
      <c r="B597" s="0" t="inlineStr">
        <is>
          <t>04-25586d1be3b7cda1a2b5a7a6ae72d29a</t>
        </is>
      </c>
      <c r="C597" s="0" t="n">
        <v>5</v>
      </c>
      <c r="D597" s="0" t="inlineStr">
        <is>
          <t>drivers\spi\spi_context.h\_spi_context_cs_control</t>
        </is>
      </c>
      <c r="E597" s="0" t="inlineStr">
        <is>
          <t>_spi_context_cs_control</t>
        </is>
      </c>
      <c r="F597" s="0" t="n">
        <v>66</v>
      </c>
    </row>
    <row r="598">
      <c r="A598" s="0" t="inlineStr">
        <is>
          <t>05-515d51483682540de611290dd27db585</t>
        </is>
      </c>
      <c r="B598" s="0" t="inlineStr">
        <is>
          <t>04-a48b642872cfcda1a753a5d05a8d8e88</t>
        </is>
      </c>
      <c r="C598" s="0" t="n">
        <v>5</v>
      </c>
      <c r="D598" s="0" t="inlineStr">
        <is>
          <t>drivers\adc\adc_nrfx_saadc.c\__init___device_dts_ord_64</t>
        </is>
      </c>
      <c r="E598" s="0" t="inlineStr">
        <is>
          <t>__init___device_dts_ord_64</t>
        </is>
      </c>
      <c r="F598" s="0" t="n">
        <v>8</v>
      </c>
    </row>
    <row r="599">
      <c r="A599" s="0" t="inlineStr">
        <is>
          <t>05-51e282ecb968fe77c46b7f5becdfe9b0</t>
        </is>
      </c>
      <c r="B599" s="0" t="inlineStr">
        <is>
          <t>04-18ca7d9e367a3b1dd63b663b968294e1</t>
        </is>
      </c>
      <c r="C599" s="0" t="n">
        <v>5</v>
      </c>
      <c r="D599" s="0" t="inlineStr">
        <is>
          <t>lib\crc\crc8_sw.c\crc8_ccitt_small_table</t>
        </is>
      </c>
      <c r="E599" s="0" t="inlineStr">
        <is>
          <t>crc8_ccitt_small_table</t>
        </is>
      </c>
      <c r="F599" s="0" t="n">
        <v>16</v>
      </c>
    </row>
    <row r="600">
      <c r="A600" s="0" t="inlineStr">
        <is>
          <t>05-5401cee8e8377afe7a5c72a108188443</t>
        </is>
      </c>
      <c r="B600" s="0" t="inlineStr">
        <is>
          <t>04-92025a6bbc24069585f43dbc7ac78baa</t>
        </is>
      </c>
      <c r="C600" s="0" t="n">
        <v>5</v>
      </c>
      <c r="D600" s="0" t="inlineStr">
        <is>
          <t>drivers\flash\soc_flash_nrf_rram.c\nrf_rram_init</t>
        </is>
      </c>
      <c r="E600" s="0" t="inlineStr">
        <is>
          <t>nrf_rram_init</t>
        </is>
      </c>
      <c r="F600" s="0" t="n">
        <v>40</v>
      </c>
    </row>
    <row r="601">
      <c r="A601" s="0" t="inlineStr">
        <is>
          <t>05-549b1024a6c9696faace2ee8be004310</t>
        </is>
      </c>
      <c r="B601" s="0" t="inlineStr">
        <is>
          <t>04-d48072853a82be2b43d5af26d8276885</t>
        </is>
      </c>
      <c r="C601" s="0" t="n">
        <v>5</v>
      </c>
      <c r="D601" s="0" t="inlineStr">
        <is>
          <t>lib\net_buf\buf.c\net_buf_frag_insert</t>
        </is>
      </c>
      <c r="E601" s="0" t="inlineStr">
        <is>
          <t>net_buf_frag_insert</t>
        </is>
      </c>
      <c r="F601" s="0" t="n">
        <v>76</v>
      </c>
    </row>
    <row r="602">
      <c r="A602" s="0" t="inlineStr">
        <is>
          <t>05-54c1c6256bad1123118530cb2b589258</t>
        </is>
      </c>
      <c r="B602" s="0" t="inlineStr">
        <is>
          <t>04-245ff9ba63d7c2a5ee035b6eef70f584</t>
        </is>
      </c>
      <c r="C602" s="0" t="n">
        <v>5</v>
      </c>
      <c r="D602" s="0" t="inlineStr">
        <is>
          <t>lib\heap\heap.h\set_chunk_used</t>
        </is>
      </c>
      <c r="E602" s="0" t="inlineStr">
        <is>
          <t>set_chunk_used</t>
        </is>
      </c>
      <c r="F602" s="0" t="n">
        <v>48</v>
      </c>
    </row>
    <row r="603">
      <c r="A603" s="0" t="inlineStr">
        <is>
          <t>05-557db6242519534a5962472cdbf5db98</t>
        </is>
      </c>
      <c r="B603" s="0" t="inlineStr">
        <is>
          <t>04-2449d96743f4b0c823bd8cc77fee0ca5</t>
        </is>
      </c>
      <c r="C603" s="0" t="n">
        <v>5</v>
      </c>
      <c r="D603" s="0" t="inlineStr">
        <is>
          <t>drivers\i2c\i2c_nrfx_twim_common.c\i2c_nrfx_twim_common_init</t>
        </is>
      </c>
      <c r="E603" s="0" t="inlineStr">
        <is>
          <t>i2c_nrfx_twim_common_init</t>
        </is>
      </c>
      <c r="F603" s="0" t="n">
        <v>76</v>
      </c>
    </row>
    <row r="604">
      <c r="A604" s="0" t="inlineStr">
        <is>
          <t>05-562aefd4224610f42c5731b16ec78a89</t>
        </is>
      </c>
      <c r="B604" s="0" t="inlineStr">
        <is>
          <t>04-92025a6bbc24069585f43dbc7ac78baa</t>
        </is>
      </c>
      <c r="C604" s="0" t="n">
        <v>5</v>
      </c>
      <c r="D604" s="0" t="inlineStr">
        <is>
          <t>drivers\flash\soc_flash_nrf_rram.c\nrf_write</t>
        </is>
      </c>
      <c r="E604" s="0" t="inlineStr">
        <is>
          <t>nrf_write</t>
        </is>
      </c>
      <c r="F604" s="0" t="n">
        <v>132</v>
      </c>
    </row>
    <row r="605">
      <c r="A605" s="0" t="inlineStr">
        <is>
          <t>05-57dfcbebd2cec95e5c40ef318e5256c5</t>
        </is>
      </c>
      <c r="B605" s="0" t="inlineStr">
        <is>
          <t>04-67b3dba8bc6778101892eb77249db32e</t>
        </is>
      </c>
      <c r="C605" s="0" t="n">
        <v>5</v>
      </c>
      <c r="D605" s="0" t="inlineStr">
        <is>
          <t>subsys\bluetooth\host\data.c</t>
        </is>
      </c>
      <c r="E605" s="0" t="inlineStr">
        <is>
          <t>data.c</t>
        </is>
      </c>
      <c r="F605" s="0" t="n">
        <v>8</v>
      </c>
    </row>
    <row r="606">
      <c r="A606" s="0" t="inlineStr">
        <is>
          <t>05-58a2619605e91a482911ced329d44ca8</t>
        </is>
      </c>
      <c r="B606" s="0" t="inlineStr">
        <is>
          <t>04-6a7703c3bb443faa5e96e8c476255b02</t>
        </is>
      </c>
      <c r="C606" s="0" t="n">
        <v>5</v>
      </c>
      <c r="D606" s="0" t="inlineStr">
        <is>
          <t>drivers\spi\spi_nrfx_spim.c\event_handler</t>
        </is>
      </c>
      <c r="E606" s="0" t="inlineStr">
        <is>
          <t>event_handler</t>
        </is>
      </c>
      <c r="F606" s="0" t="n">
        <v>204</v>
      </c>
    </row>
    <row r="607">
      <c r="A607" s="0" t="inlineStr">
        <is>
          <t>05-591febb60f779eccd660c80d59c1b21e</t>
        </is>
      </c>
      <c r="B607" s="0" t="inlineStr">
        <is>
          <t>04-25d902c24283ab8cfbac54dfa101ad31</t>
        </is>
      </c>
      <c r="C607" s="0" t="n">
        <v>5</v>
      </c>
      <c r="D607" s="0" t="inlineStr">
        <is>
          <t>subsys\settings\src\settings.c</t>
        </is>
      </c>
      <c r="E607" s="0" t="inlineStr">
        <is>
          <t>settings.c</t>
        </is>
      </c>
      <c r="F607" s="0" t="n">
        <v>600</v>
      </c>
    </row>
    <row r="608">
      <c r="A608" s="0" t="inlineStr">
        <is>
          <t>05-594c103f2c6e04c3d8ab059f031e0c1a</t>
        </is>
      </c>
      <c r="B608" s="0" t="inlineStr">
        <is>
          <t>04-9abfc3fa0a586782b875ee02ad45dcd8</t>
        </is>
      </c>
      <c r="C608" s="0" t="n">
        <v>5</v>
      </c>
      <c r="D608" s="0" t="inlineStr">
        <is>
          <t>nrf\subsys\bluetooth\controller</t>
        </is>
      </c>
      <c r="E608" s="0" t="inlineStr">
        <is>
          <t>controller</t>
        </is>
      </c>
      <c r="F608" s="0" t="n">
        <v>3990</v>
      </c>
    </row>
    <row r="609">
      <c r="A609" s="0" t="inlineStr">
        <is>
          <t>05-5981e9feed78251dfb88a9c8396ef76e</t>
        </is>
      </c>
      <c r="B609" s="0" t="inlineStr">
        <is>
          <t>04-226fdad7607bd525becdb0fb68597472</t>
        </is>
      </c>
      <c r="C609" s="0" t="n">
        <v>5</v>
      </c>
      <c r="D609" s="0" t="inlineStr">
        <is>
          <t>drivers\i2c\i2c_nrfx_twim.c\twim_22z_config</t>
        </is>
      </c>
      <c r="E609" s="0" t="inlineStr">
        <is>
          <t>twim_22z_config</t>
        </is>
      </c>
      <c r="F609" s="0" t="n">
        <v>48</v>
      </c>
    </row>
    <row r="610">
      <c r="A610" s="0" t="inlineStr">
        <is>
          <t>05-5a549bb3582074e7d63bc74297522fc2</t>
        </is>
      </c>
      <c r="B610" s="0" t="inlineStr">
        <is>
          <t>04-67b3dba8bc6778101892eb77249db32e</t>
        </is>
      </c>
      <c r="C610" s="0" t="n">
        <v>5</v>
      </c>
      <c r="D610" s="0" t="inlineStr">
        <is>
          <t>subsys\bluetooth\host\id.c</t>
        </is>
      </c>
      <c r="E610" s="0" t="inlineStr">
        <is>
          <t>id.c</t>
        </is>
      </c>
      <c r="F610" s="0" t="n">
        <v>2316</v>
      </c>
    </row>
    <row r="611">
      <c r="A611" s="0" t="inlineStr">
        <is>
          <t>05-5a75b153c6f34cf90d5af8093ff134d5</t>
        </is>
      </c>
      <c r="B611" s="0" t="inlineStr">
        <is>
          <t>04-a48b642872cfcda1a753a5d05a8d8e88</t>
        </is>
      </c>
      <c r="C611" s="0" t="n">
        <v>5</v>
      </c>
      <c r="D611" s="0" t="inlineStr">
        <is>
          <t>drivers\adc\adc_nrfx_saadc.c\adc_nrfx_channel_setup</t>
        </is>
      </c>
      <c r="E611" s="0" t="inlineStr">
        <is>
          <t>adc_nrfx_channel_setup</t>
        </is>
      </c>
      <c r="F611" s="0" t="n">
        <v>320</v>
      </c>
    </row>
    <row r="612">
      <c r="A612" s="0" t="inlineStr">
        <is>
          <t>05-5b557abc37cb48b5c1253647047a964d</t>
        </is>
      </c>
      <c r="B612" s="0" t="inlineStr">
        <is>
          <t>04-b5a1a1f926839d8313106333a21cf5f3</t>
        </is>
      </c>
      <c r="C612" s="0" t="n">
        <v>5</v>
      </c>
      <c r="D612" s="0" t="inlineStr">
        <is>
          <t>lib\heap\heap.c\free_chunk</t>
        </is>
      </c>
      <c r="E612" s="0" t="inlineStr">
        <is>
          <t>free_chunk</t>
        </is>
      </c>
      <c r="F612" s="0" t="n">
        <v>132</v>
      </c>
    </row>
    <row r="613">
      <c r="A613" s="0" t="inlineStr">
        <is>
          <t>05-5e527e792736cadf7c914c8a2f1a0397</t>
        </is>
      </c>
      <c r="B613" s="0" t="inlineStr">
        <is>
          <t>04-1ef7df50f8a76aca9ea976aa58a42ebb</t>
        </is>
      </c>
      <c r="C613" s="0" t="n">
        <v>5</v>
      </c>
      <c r="D613" s="0" t="inlineStr">
        <is>
          <t>lib\os\printk.c\vprintk</t>
        </is>
      </c>
      <c r="E613" s="0" t="inlineStr">
        <is>
          <t>vprintk</t>
        </is>
      </c>
      <c r="F613" s="0" t="n">
        <v>48</v>
      </c>
    </row>
    <row r="614">
      <c r="A614" s="0" t="inlineStr">
        <is>
          <t>05-5f3643b378fae6011a832efdaa71e663</t>
        </is>
      </c>
      <c r="B614" s="0" t="inlineStr">
        <is>
          <t>04-92025a6bbc24069585f43dbc7ac78baa</t>
        </is>
      </c>
      <c r="C614" s="0" t="n">
        <v>5</v>
      </c>
      <c r="D614" s="0" t="inlineStr">
        <is>
          <t>drivers\flash\soc_flash_nrf_rram.c\nrf_rram_erase</t>
        </is>
      </c>
      <c r="E614" s="0" t="inlineStr">
        <is>
          <t>nrf_rram_erase</t>
        </is>
      </c>
      <c r="F614" s="0" t="n">
        <v>8</v>
      </c>
    </row>
    <row r="615">
      <c r="A615" s="0" t="inlineStr">
        <is>
          <t>05-600e29aabd1da6535cbd5af06e810c79</t>
        </is>
      </c>
      <c r="B615" s="0" t="inlineStr">
        <is>
          <t>04-b5a1a1f926839d8313106333a21cf5f3</t>
        </is>
      </c>
      <c r="C615" s="0" t="n">
        <v>5</v>
      </c>
      <c r="D615" s="0" t="inlineStr">
        <is>
          <t>lib\heap\heap.c\alloc_chunk</t>
        </is>
      </c>
      <c r="E615" s="0" t="inlineStr">
        <is>
          <t>alloc_chunk</t>
        </is>
      </c>
      <c r="F615" s="0" t="n">
        <v>116</v>
      </c>
    </row>
    <row r="616">
      <c r="A616" s="0" t="inlineStr">
        <is>
          <t>05-611150f83d7020b32ac0f60efcc946a8</t>
        </is>
      </c>
      <c r="B616" s="0" t="inlineStr">
        <is>
          <t>04-a48b642872cfcda1a753a5d05a8d8e88</t>
        </is>
      </c>
      <c r="C616" s="0" t="n">
        <v>5</v>
      </c>
      <c r="D616" s="0" t="inlineStr">
        <is>
          <t>drivers\adc\adc_nrfx_saadc.c\adc_nrfx_driver_api</t>
        </is>
      </c>
      <c r="E616" s="0" t="inlineStr">
        <is>
          <t>adc_nrfx_driver_api</t>
        </is>
      </c>
      <c r="F616" s="0" t="n">
        <v>12</v>
      </c>
    </row>
    <row r="617">
      <c r="A617" s="0" t="inlineStr">
        <is>
          <t>05-6235b3c2bfd1ab942d2cd8e174deb35a</t>
        </is>
      </c>
      <c r="B617" s="0" t="inlineStr">
        <is>
          <t>04-7a38fb47566cf2ca4f34f1a11e1168a3</t>
        </is>
      </c>
      <c r="C617" s="0" t="n">
        <v>5</v>
      </c>
      <c r="D617" s="0" t="inlineStr">
        <is>
          <t>lib\net_buf\buf_simple.c\net_buf_simple_add</t>
        </is>
      </c>
      <c r="E617" s="0" t="inlineStr">
        <is>
          <t>net_buf_simple_add</t>
        </is>
      </c>
      <c r="F617" s="0" t="n">
        <v>56</v>
      </c>
    </row>
    <row r="618">
      <c r="A618" s="0" t="inlineStr">
        <is>
          <t>05-6329b7c0f6d76519020197312014c7ba</t>
        </is>
      </c>
      <c r="B618" s="0" t="inlineStr">
        <is>
          <t>04-d48072853a82be2b43d5af26d8276885</t>
        </is>
      </c>
      <c r="C618" s="0" t="n">
        <v>5</v>
      </c>
      <c r="D618" s="0" t="inlineStr">
        <is>
          <t>lib\net_buf\buf.c\net_buf_id</t>
        </is>
      </c>
      <c r="E618" s="0" t="inlineStr">
        <is>
          <t>net_buf_id</t>
        </is>
      </c>
      <c r="F618" s="0" t="n">
        <v>36</v>
      </c>
    </row>
    <row r="619">
      <c r="A619" s="0" t="inlineStr">
        <is>
          <t>05-63c81ca662d410aaaf1b8892149cbee6</t>
        </is>
      </c>
      <c r="B619" s="0" t="inlineStr">
        <is>
          <t>04-b5a1a1f926839d8313106333a21cf5f3</t>
        </is>
      </c>
      <c r="C619" s="0" t="n">
        <v>5</v>
      </c>
      <c r="D619" s="0" t="inlineStr">
        <is>
          <t>lib\heap\heap.c\sys_heap_init</t>
        </is>
      </c>
      <c r="E619" s="0" t="inlineStr">
        <is>
          <t>sys_heap_init</t>
        </is>
      </c>
      <c r="F619" s="0" t="n">
        <v>268</v>
      </c>
    </row>
    <row r="620">
      <c r="A620" s="0" t="inlineStr">
        <is>
          <t>05-63d1be028fe6ede7cb9c38e0afd33bb7</t>
        </is>
      </c>
      <c r="B620" s="0" t="inlineStr">
        <is>
          <t>04-d71e2d12ea7b9c3e19c5404fb18de838</t>
        </is>
      </c>
      <c r="C620" s="0" t="n">
        <v>5</v>
      </c>
      <c r="D620" s="0" t="inlineStr">
        <is>
          <t>nrf\include\mpsl\mpsl_work.h</t>
        </is>
      </c>
      <c r="E620" s="0" t="inlineStr">
        <is>
          <t>mpsl_work.h</t>
        </is>
      </c>
      <c r="F620" s="0" t="n">
        <v>56</v>
      </c>
    </row>
    <row r="621">
      <c r="A621" s="0" t="inlineStr">
        <is>
          <t>05-64b7321e472e0fe85ffaa978c2fd9b00</t>
        </is>
      </c>
      <c r="B621" s="0" t="inlineStr">
        <is>
          <t>04-a73a9b8e5d8d3fa731beb737a75d1c58</t>
        </is>
      </c>
      <c r="C621" s="0" t="n">
        <v>5</v>
      </c>
      <c r="D621" s="0" t="inlineStr">
        <is>
          <t>drivers\flash\spi_nor.c\spi_nor_erase</t>
        </is>
      </c>
      <c r="E621" s="0" t="inlineStr">
        <is>
          <t>spi_nor_erase</t>
        </is>
      </c>
      <c r="F621" s="0" t="n">
        <v>280</v>
      </c>
    </row>
    <row r="622">
      <c r="A622" s="0" t="inlineStr">
        <is>
          <t>05-6533e92dc55270211ef3cad5fd650d76</t>
        </is>
      </c>
      <c r="B622" s="0" t="inlineStr">
        <is>
          <t>04-2449d96743f4b0c823bd8cc77fee0ca5</t>
        </is>
      </c>
      <c r="C622" s="0" t="n">
        <v>5</v>
      </c>
      <c r="D622" s="0" t="inlineStr">
        <is>
          <t>drivers\i2c\i2c_nrfx_twim_common.c\i2c_nrfx_twim_recover_bus</t>
        </is>
      </c>
      <c r="E622" s="0" t="inlineStr">
        <is>
          <t>i2c_nrfx_twim_recover_bus</t>
        </is>
      </c>
      <c r="F622" s="0" t="n">
        <v>64</v>
      </c>
    </row>
    <row r="623">
      <c r="A623" s="0" t="inlineStr">
        <is>
          <t>05-67556d4ef061f61d24864753e20bacd7</t>
        </is>
      </c>
      <c r="B623" s="0" t="inlineStr">
        <is>
          <t>04-6a7703c3bb443faa5e96e8c476255b02</t>
        </is>
      </c>
      <c r="C623" s="0" t="n">
        <v>5</v>
      </c>
      <c r="D623" s="0" t="inlineStr">
        <is>
          <t>drivers\spi\spi_nrfx_spim.c\spi_21z_config</t>
        </is>
      </c>
      <c r="E623" s="0" t="inlineStr">
        <is>
          <t>spi_21z_config</t>
        </is>
      </c>
      <c r="F623" s="0" t="n">
        <v>76</v>
      </c>
    </row>
    <row r="624">
      <c r="A624" s="0" t="inlineStr">
        <is>
          <t>05-68d4a105410431774e30ed817c5e0e63</t>
        </is>
      </c>
      <c r="B624" s="0" t="inlineStr">
        <is>
          <t>04-6336d99903574ff6e38d01c445f5fc9e</t>
        </is>
      </c>
      <c r="C624" s="0" t="n">
        <v>5</v>
      </c>
      <c r="D624" s="0" t="inlineStr">
        <is>
          <t>drivers\clock_control\clock_control_nrf.c\blocking_start_callback</t>
        </is>
      </c>
      <c r="E624" s="0" t="inlineStr">
        <is>
          <t>blocking_start_callback</t>
        </is>
      </c>
      <c r="F624" s="0" t="n">
        <v>6</v>
      </c>
    </row>
    <row r="625">
      <c r="A625" s="0" t="inlineStr">
        <is>
          <t>05-68e7adfb2ce2e3dbcfbac00c0b3f0668</t>
        </is>
      </c>
      <c r="B625" s="0" t="inlineStr">
        <is>
          <t>04-e69fc044c95c8428153b5620f261b52b</t>
        </is>
      </c>
      <c r="C625" s="0" t="n">
        <v>5</v>
      </c>
      <c r="D625" s="0" t="inlineStr">
        <is>
          <t>drivers\serial\uart_nrfx_uarte.c\uart_nrfx_uarte_driver_api</t>
        </is>
      </c>
      <c r="E625" s="0" t="inlineStr">
        <is>
          <t>uart_nrfx_uarte_driver_api</t>
        </is>
      </c>
      <c r="F625" s="0" t="n">
        <v>12</v>
      </c>
    </row>
    <row r="626">
      <c r="A626" s="0" t="inlineStr">
        <is>
          <t>05-6a0eb3fc7802ad011cf878bff65ad3e5</t>
        </is>
      </c>
      <c r="B626" s="0" t="inlineStr">
        <is>
          <t>04-b5a1a1f926839d8313106333a21cf5f3</t>
        </is>
      </c>
      <c r="C626" s="0" t="n">
        <v>5</v>
      </c>
      <c r="D626" s="0" t="inlineStr">
        <is>
          <t>lib\heap\heap.c\sys_heap_alloc</t>
        </is>
      </c>
      <c r="E626" s="0" t="inlineStr">
        <is>
          <t>sys_heap_alloc</t>
        </is>
      </c>
      <c r="F626" s="0" t="n">
        <v>100</v>
      </c>
    </row>
    <row r="627">
      <c r="A627" s="0" t="inlineStr">
        <is>
          <t>05-6a8353d7a9269456d759cacbb236f4d0</t>
        </is>
      </c>
      <c r="B627" s="0" t="inlineStr">
        <is>
          <t>04-36bcbb801f5052739af8220c6ea51434</t>
        </is>
      </c>
      <c r="C627" s="0" t="n">
        <v>5</v>
      </c>
      <c r="D627" s="0" t="inlineStr">
        <is>
          <t>include\zephyr\sys\atomic_builtin.h</t>
        </is>
      </c>
      <c r="E627" s="0" t="inlineStr">
        <is>
          <t>atomic_builtin.h</t>
        </is>
      </c>
      <c r="F627" s="0" t="n">
        <v>150</v>
      </c>
    </row>
    <row r="628">
      <c r="A628" s="0" t="inlineStr">
        <is>
          <t>05-6ae03908869584f7682bc534549a1e45</t>
        </is>
      </c>
      <c r="B628" s="0" t="inlineStr">
        <is>
          <t>04-9abfc3fa0a586782b875ee02ad45dcd8</t>
        </is>
      </c>
      <c r="C628" s="0" t="n">
        <v>5</v>
      </c>
      <c r="D628" s="0" t="inlineStr">
        <is>
          <t>nrf\subsys\bluetooth\gatt_pool.c</t>
        </is>
      </c>
      <c r="E628" s="0" t="inlineStr">
        <is>
          <t>gatt_pool.c</t>
        </is>
      </c>
      <c r="F628" s="0" t="n">
        <v>936</v>
      </c>
    </row>
    <row r="629">
      <c r="A629" s="0" t="inlineStr">
        <is>
          <t>05-6c85044d4799be8fb2c43b20de3bc04f</t>
        </is>
      </c>
      <c r="B629" s="0" t="inlineStr">
        <is>
          <t>04-f86ebe78bf34e979abae4eed9d54ea67</t>
        </is>
      </c>
      <c r="C629" s="0" t="n">
        <v>5</v>
      </c>
      <c r="D629" s="0" t="inlineStr">
        <is>
          <t>drivers\i2c\i2c_common.c\log_const_i2c</t>
        </is>
      </c>
      <c r="E629" s="0" t="inlineStr">
        <is>
          <t>log_const_i2c</t>
        </is>
      </c>
      <c r="F629" s="0" t="n">
        <v>8</v>
      </c>
    </row>
    <row r="630">
      <c r="A630" s="0" t="inlineStr">
        <is>
          <t>05-6ce5bb4dbd940b828fa496317a1b0878</t>
        </is>
      </c>
      <c r="B630" s="0" t="inlineStr">
        <is>
          <t>04-8cd17e4344e034c01e80db176a687701</t>
        </is>
      </c>
      <c r="C630" s="0" t="n">
        <v>5</v>
      </c>
      <c r="D630" s="0" t="inlineStr">
        <is>
          <t>nrf\lib\boot_banner\banner.c</t>
        </is>
      </c>
      <c r="E630" s="0" t="inlineStr">
        <is>
          <t>banner.c</t>
        </is>
      </c>
      <c r="F630" s="0" t="n">
        <v>28</v>
      </c>
    </row>
    <row r="631">
      <c r="A631" s="0" t="inlineStr">
        <is>
          <t>05-6e45e21c8b19907fbc2499f7ca50f925</t>
        </is>
      </c>
      <c r="B631" s="0" t="inlineStr">
        <is>
          <t>04-d48072853a82be2b43d5af26d8276885</t>
        </is>
      </c>
      <c r="C631" s="0" t="n">
        <v>5</v>
      </c>
      <c r="D631" s="0" t="inlineStr">
        <is>
          <t>lib\net_buf\buf.c\net_buf_pool_get</t>
        </is>
      </c>
      <c r="E631" s="0" t="inlineStr">
        <is>
          <t>net_buf_pool_get</t>
        </is>
      </c>
      <c r="F631" s="0" t="n">
        <v>16</v>
      </c>
    </row>
    <row r="632">
      <c r="A632" s="0" t="inlineStr">
        <is>
          <t>05-6e85843a5d2f377c6eccc015209167f8</t>
        </is>
      </c>
      <c r="B632" s="0" t="inlineStr">
        <is>
          <t>04-40c0e45b5ad2bc6402587f5d8765de60</t>
        </is>
      </c>
      <c r="C632" s="0" t="n">
        <v>5</v>
      </c>
      <c r="D632" s="0" t="inlineStr">
        <is>
          <t>drivers\entropy\entropy_psa_crypto.c\entropy_psa_crypto_rng_get_entropy</t>
        </is>
      </c>
      <c r="E632" s="0" t="inlineStr">
        <is>
          <t>entropy_psa_crypto_rng_get_entropy</t>
        </is>
      </c>
      <c r="F632" s="0" t="n">
        <v>20</v>
      </c>
    </row>
    <row r="633">
      <c r="A633" s="0" t="inlineStr">
        <is>
          <t>05-6eacbbad75ba7c565deb0b36637faa6c</t>
        </is>
      </c>
      <c r="B633" s="0" t="inlineStr">
        <is>
          <t>04-6a7703c3bb443faa5e96e8c476255b02</t>
        </is>
      </c>
      <c r="C633" s="0" t="n">
        <v>5</v>
      </c>
      <c r="D633" s="0" t="inlineStr">
        <is>
          <t>drivers\spi\spi_nrfx_spim.c\transfer_next_chunk</t>
        </is>
      </c>
      <c r="E633" s="0" t="inlineStr">
        <is>
          <t>transfer_next_chunk</t>
        </is>
      </c>
      <c r="F633" s="0" t="n">
        <v>208</v>
      </c>
    </row>
    <row r="634">
      <c r="A634" s="0" t="inlineStr">
        <is>
          <t>05-6eef051a28f65218942eda7c5aa2d56d</t>
        </is>
      </c>
      <c r="B634" s="0" t="inlineStr">
        <is>
          <t>04-a48b642872cfcda1a753a5d05a8d8e88</t>
        </is>
      </c>
      <c r="C634" s="0" t="n">
        <v>5</v>
      </c>
      <c r="D634" s="0" t="inlineStr">
        <is>
          <t>drivers\adc\adc_nrfx_saadc.c\__devstate_dts_ord_64</t>
        </is>
      </c>
      <c r="E634" s="0" t="inlineStr">
        <is>
          <t>__devstate_dts_ord_64</t>
        </is>
      </c>
      <c r="F634" s="0" t="n">
        <v>2</v>
      </c>
    </row>
    <row r="635">
      <c r="A635" s="0" t="inlineStr">
        <is>
          <t>05-6f371269c6db27c5f47c3ef8ed039216</t>
        </is>
      </c>
      <c r="B635" s="0" t="inlineStr">
        <is>
          <t>04-6a7703c3bb443faa5e96e8c476255b02</t>
        </is>
      </c>
      <c r="C635" s="0" t="n">
        <v>5</v>
      </c>
      <c r="D635" s="0" t="inlineStr">
        <is>
          <t>drivers\spi\spi_nrfx_spim.c\__devstate_dts_ord_95</t>
        </is>
      </c>
      <c r="E635" s="0" t="inlineStr">
        <is>
          <t>__devstate_dts_ord_95</t>
        </is>
      </c>
      <c r="F635" s="0" t="n">
        <v>2</v>
      </c>
    </row>
    <row r="636">
      <c r="A636" s="0" t="inlineStr">
        <is>
          <t>05-6f7e8cc024f946f5a28e35deac10398d</t>
        </is>
      </c>
      <c r="B636" s="0" t="inlineStr">
        <is>
          <t>04-a73a9b8e5d8d3fa731beb737a75d1c58</t>
        </is>
      </c>
      <c r="C636" s="0" t="n">
        <v>5</v>
      </c>
      <c r="D636" s="0" t="inlineStr">
        <is>
          <t>drivers\flash\spi_nor.c\spi_nor_read</t>
        </is>
      </c>
      <c r="E636" s="0" t="inlineStr">
        <is>
          <t>spi_nor_read</t>
        </is>
      </c>
      <c r="F636" s="0" t="n">
        <v>64</v>
      </c>
    </row>
    <row r="637">
      <c r="A637" s="0" t="inlineStr">
        <is>
          <t>05-709e3c75f2182b1065fcda73f1ac3543</t>
        </is>
      </c>
      <c r="B637" s="0" t="inlineStr">
        <is>
          <t>04-36bcbb801f5052739af8220c6ea51434</t>
        </is>
      </c>
      <c r="C637" s="0" t="n">
        <v>5</v>
      </c>
      <c r="D637" s="0" t="inlineStr">
        <is>
          <t>include\zephyr\sys\byteorder.h</t>
        </is>
      </c>
      <c r="E637" s="0" t="inlineStr">
        <is>
          <t>byteorder.h</t>
        </is>
      </c>
      <c r="F637" s="0" t="n">
        <v>204</v>
      </c>
    </row>
    <row r="638">
      <c r="A638" s="0" t="inlineStr">
        <is>
          <t>05-74af9af3aa23ab0e1fd83760c7700d45</t>
        </is>
      </c>
      <c r="B638" s="0" t="inlineStr">
        <is>
          <t>04-40c0e45b5ad2bc6402587f5d8765de60</t>
        </is>
      </c>
      <c r="C638" s="0" t="n">
        <v>5</v>
      </c>
      <c r="D638" s="0" t="inlineStr">
        <is>
          <t>drivers\entropy\entropy_psa_crypto.c\entropy_psa_crypto_rng_api</t>
        </is>
      </c>
      <c r="E638" s="0" t="inlineStr">
        <is>
          <t>entropy_psa_crypto_rng_api</t>
        </is>
      </c>
      <c r="F638" s="0" t="n">
        <v>8</v>
      </c>
    </row>
    <row r="639">
      <c r="A639" s="0" t="inlineStr">
        <is>
          <t>05-74fe028e1cf2682f24d1337d8225e72f</t>
        </is>
      </c>
      <c r="B639" s="0" t="inlineStr">
        <is>
          <t>04-67b3dba8bc6778101892eb77249db32e</t>
        </is>
      </c>
      <c r="C639" s="0" t="n">
        <v>5</v>
      </c>
      <c r="D639" s="0" t="inlineStr">
        <is>
          <t>subsys\bluetooth\host\att.c</t>
        </is>
      </c>
      <c r="E639" s="0" t="inlineStr">
        <is>
          <t>att.c</t>
        </is>
      </c>
      <c r="F639" s="0" t="n">
        <v>6828</v>
      </c>
    </row>
    <row r="640">
      <c r="A640" s="0" t="inlineStr">
        <is>
          <t>05-779f8a3a8c60f325a2171a2653d27f6e</t>
        </is>
      </c>
      <c r="B640" s="0" t="inlineStr">
        <is>
          <t>04-44c8575cd10d543dc1da875941b7dee3</t>
        </is>
      </c>
      <c r="C640" s="0" t="n">
        <v>5</v>
      </c>
      <c r="D640" s="0" t="inlineStr">
        <is>
          <t>zephyr\include\generated\zephyr</t>
        </is>
      </c>
      <c r="E640" s="0" t="inlineStr">
        <is>
          <t>zephyr</t>
        </is>
      </c>
      <c r="F640" s="0" t="n">
        <v>12</v>
      </c>
    </row>
    <row r="641">
      <c r="A641" s="0" t="inlineStr">
        <is>
          <t>05-77a17c0b87af48fee753fee27bacc6fb</t>
        </is>
      </c>
      <c r="B641" s="0" t="inlineStr">
        <is>
          <t>04-e69fc044c95c8428153b5620f261b52b</t>
        </is>
      </c>
      <c r="C641" s="0" t="n">
        <v>5</v>
      </c>
      <c r="D641" s="0" t="inlineStr">
        <is>
          <t>drivers\serial\uart_nrfx_uarte.c\uarte_nrfx_isr_int</t>
        </is>
      </c>
      <c r="E641" s="0" t="inlineStr">
        <is>
          <t>uarte_nrfx_isr_int</t>
        </is>
      </c>
      <c r="F641" s="0" t="n">
        <v>10</v>
      </c>
    </row>
    <row r="642">
      <c r="A642" s="0" t="inlineStr">
        <is>
          <t>05-786aeff88772f75023e41d49615e315c</t>
        </is>
      </c>
      <c r="B642" s="0" t="inlineStr">
        <is>
          <t>04-f924938e7ce8a30fe1dcaca86ac7d47b</t>
        </is>
      </c>
      <c r="C642" s="0" t="n">
        <v>5</v>
      </c>
      <c r="D642" s="0" t="inlineStr">
        <is>
          <t>modules\hal_nordic\nrfx\nrfx_glue.c</t>
        </is>
      </c>
      <c r="E642" s="0" t="inlineStr">
        <is>
          <t>nrfx_glue.c</t>
        </is>
      </c>
      <c r="F642" s="0" t="n">
        <v>6</v>
      </c>
    </row>
    <row r="643">
      <c r="A643" s="0" t="inlineStr">
        <is>
          <t>05-78cd09f518a91c41f529bdf3860ef354</t>
        </is>
      </c>
      <c r="B643" s="0" t="inlineStr">
        <is>
          <t>04-6336d99903574ff6e38d01c445f5fc9e</t>
        </is>
      </c>
      <c r="C643" s="0" t="n">
        <v>5</v>
      </c>
      <c r="D643" s="0" t="inlineStr">
        <is>
          <t>drivers\clock_control\clock_control_nrf.c\async_start</t>
        </is>
      </c>
      <c r="E643" s="0" t="inlineStr">
        <is>
          <t>async_start</t>
        </is>
      </c>
      <c r="F643" s="0" t="n">
        <v>90</v>
      </c>
    </row>
    <row r="644">
      <c r="A644" s="0" t="inlineStr">
        <is>
          <t>05-79444f643e1617fc1e3552441254a6be</t>
        </is>
      </c>
      <c r="B644" s="0" t="inlineStr">
        <is>
          <t>04-3fad692e69c65bb501e42fc26a64a87c</t>
        </is>
      </c>
      <c r="C644" s="0" t="n">
        <v>5</v>
      </c>
      <c r="D644" s="0" t="inlineStr">
        <is>
          <t>drivers\pwm\pwm_nrfx.c\pwm_nrfx_init20</t>
        </is>
      </c>
      <c r="E644" s="0" t="inlineStr">
        <is>
          <t>pwm_nrfx_init20</t>
        </is>
      </c>
      <c r="F644" s="0" t="n">
        <v>184</v>
      </c>
    </row>
    <row r="645">
      <c r="A645" s="0" t="inlineStr">
        <is>
          <t>05-7bd4f8f69ef20866551538c6ec74a412</t>
        </is>
      </c>
      <c r="B645" s="0" t="inlineStr">
        <is>
          <t>04-b5a1a1f926839d8313106333a21cf5f3</t>
        </is>
      </c>
      <c r="C645" s="0" t="n">
        <v>5</v>
      </c>
      <c r="D645" s="0" t="inlineStr">
        <is>
          <t>lib\heap\heap.c\free_list_remove</t>
        </is>
      </c>
      <c r="E645" s="0" t="inlineStr">
        <is>
          <t>free_list_remove</t>
        </is>
      </c>
      <c r="F645" s="0" t="n">
        <v>46</v>
      </c>
    </row>
    <row r="646">
      <c r="A646" s="0" t="inlineStr">
        <is>
          <t>05-7e31a9ac8b083d4877c9778a43d8db61</t>
        </is>
      </c>
      <c r="B646" s="0" t="inlineStr">
        <is>
          <t>04-0dbfbb2e45596669ae25bc37ee28dba4</t>
        </is>
      </c>
      <c r="C646" s="0" t="n">
        <v>5</v>
      </c>
      <c r="D646" s="0" t="inlineStr">
        <is>
          <t>lib\os\assert.c\assert_post_action</t>
        </is>
      </c>
      <c r="E646" s="0" t="inlineStr">
        <is>
          <t>assert_post_action</t>
        </is>
      </c>
      <c r="F646" s="0" t="n">
        <v>18</v>
      </c>
    </row>
    <row r="647">
      <c r="A647" s="0" t="inlineStr">
        <is>
          <t>05-7e5a94bff396dcd7b4845cc063cc1561</t>
        </is>
      </c>
      <c r="B647" s="0" t="inlineStr">
        <is>
          <t>04-40c0e45b5ad2bc6402587f5d8765de60</t>
        </is>
      </c>
      <c r="C647" s="0" t="n">
        <v>5</v>
      </c>
      <c r="D647" s="0" t="inlineStr">
        <is>
          <t>drivers\entropy\entropy_psa_crypto.c\__devstate_dts_ord_4</t>
        </is>
      </c>
      <c r="E647" s="0" t="inlineStr">
        <is>
          <t>__devstate_dts_ord_4</t>
        </is>
      </c>
      <c r="F647" s="0" t="n">
        <v>2</v>
      </c>
    </row>
    <row r="648">
      <c r="A648" s="0" t="inlineStr">
        <is>
          <t>05-7e65c9f31469e7fe56ae529a2d68637f</t>
        </is>
      </c>
      <c r="B648" s="0" t="inlineStr">
        <is>
          <t>04-b5a1a1f926839d8313106333a21cf5f3</t>
        </is>
      </c>
      <c r="C648" s="0" t="n">
        <v>5</v>
      </c>
      <c r="D648" s="0" t="inlineStr">
        <is>
          <t>lib\heap\heap.c\split_chunks</t>
        </is>
      </c>
      <c r="E648" s="0" t="inlineStr">
        <is>
          <t>split_chunks</t>
        </is>
      </c>
      <c r="F648" s="0" t="n">
        <v>78</v>
      </c>
    </row>
    <row r="649">
      <c r="A649" s="0" t="inlineStr">
        <is>
          <t>05-7eab156de3d11ee5f8d19d35a36a8890</t>
        </is>
      </c>
      <c r="B649" s="0" t="inlineStr">
        <is>
          <t>04-6380411d2e805939d6781aeec5f506db</t>
        </is>
      </c>
      <c r="C649" s="0" t="n">
        <v>5</v>
      </c>
      <c r="D649" s="0" t="inlineStr">
        <is>
          <t>drivers\timer\nrf_grtc_timer.c\sys_clock_timeout_handler</t>
        </is>
      </c>
      <c r="E649" s="0" t="inlineStr">
        <is>
          <t>sys_clock_timeout_handler</t>
        </is>
      </c>
      <c r="F649" s="0" t="n">
        <v>72</v>
      </c>
    </row>
    <row r="650">
      <c r="A650" s="0" t="inlineStr">
        <is>
          <t>05-7fbbcb70e0ff3d25fbe53636940c1e22</t>
        </is>
      </c>
      <c r="B650" s="0" t="inlineStr">
        <is>
          <t>04-6a7703c3bb443faa5e96e8c476255b02</t>
        </is>
      </c>
      <c r="C650" s="0" t="n">
        <v>5</v>
      </c>
      <c r="D650" s="0" t="inlineStr">
        <is>
          <t>drivers\spi\spi_nrfx_spim.c\__pinctrl_state_pins_0__device_dts_ord_95</t>
        </is>
      </c>
      <c r="E650" s="0" t="inlineStr">
        <is>
          <t>__pinctrl_state_pins_0__device_dts_ord_95</t>
        </is>
      </c>
      <c r="F650" s="0" t="n">
        <v>12</v>
      </c>
    </row>
    <row r="651">
      <c r="A651" s="0" t="inlineStr">
        <is>
          <t>05-805c22509ecf67dec808189d07216223</t>
        </is>
      </c>
      <c r="B651" s="0" t="inlineStr">
        <is>
          <t>04-e32a05dc146c73554e22d0061d9c22fd</t>
        </is>
      </c>
      <c r="C651" s="0" t="n">
        <v>5</v>
      </c>
      <c r="D651" s="0" t="inlineStr">
        <is>
          <t>drivers\gpio\gpio_nrfx.c\gpio_nrfx_port_get_raw</t>
        </is>
      </c>
      <c r="E651" s="0" t="inlineStr">
        <is>
          <t>gpio_nrfx_port_get_raw</t>
        </is>
      </c>
      <c r="F651" s="0" t="n">
        <v>12</v>
      </c>
    </row>
    <row r="652">
      <c r="A652" s="0" t="inlineStr">
        <is>
          <t>05-80f69985a2a90541f6b50c49f4d2c8a3</t>
        </is>
      </c>
      <c r="B652" s="0" t="inlineStr">
        <is>
          <t>04-d48072853a82be2b43d5af26d8276885</t>
        </is>
      </c>
      <c r="C652" s="0" t="n">
        <v>5</v>
      </c>
      <c r="D652" s="0" t="inlineStr">
        <is>
          <t>lib\net_buf\buf.c\net_buf_frag_last</t>
        </is>
      </c>
      <c r="E652" s="0" t="inlineStr">
        <is>
          <t>net_buf_frag_last</t>
        </is>
      </c>
      <c r="F652" s="0" t="n">
        <v>48</v>
      </c>
    </row>
    <row r="653">
      <c r="A653" s="0" t="inlineStr">
        <is>
          <t>05-815080b86cdc85893d9ae78f2a1c3bca</t>
        </is>
      </c>
      <c r="B653" s="0" t="inlineStr">
        <is>
          <t>04-1ef7df50f8a76aca9ea976aa58a42ebb</t>
        </is>
      </c>
      <c r="C653" s="0" t="n">
        <v>5</v>
      </c>
      <c r="D653" s="0" t="inlineStr">
        <is>
          <t>lib\os\printk.c\char_out</t>
        </is>
      </c>
      <c r="E653" s="0" t="inlineStr">
        <is>
          <t>char_out</t>
        </is>
      </c>
      <c r="F653" s="0" t="n">
        <v>12</v>
      </c>
    </row>
    <row r="654">
      <c r="A654" s="0" t="inlineStr">
        <is>
          <t>05-8164dc0100782707e31bbb9e4790017d</t>
        </is>
      </c>
      <c r="B654" s="0" t="inlineStr">
        <is>
          <t>04-c2799f3c2ba4d061b95c0d3a23dea721</t>
        </is>
      </c>
      <c r="C654" s="0" t="n">
        <v>5</v>
      </c>
      <c r="D654" s="0" t="inlineStr">
        <is>
          <t>subsys\fs\zms\zms.c</t>
        </is>
      </c>
      <c r="E654" s="0" t="inlineStr">
        <is>
          <t>zms.c</t>
        </is>
      </c>
      <c r="F654" s="0" t="n">
        <v>3838</v>
      </c>
    </row>
    <row r="655">
      <c r="A655" s="0" t="inlineStr">
        <is>
          <t>05-826a8053c86e3b06e2057e37a6fb4dbd</t>
        </is>
      </c>
      <c r="B655" s="0" t="inlineStr">
        <is>
          <t>04-b5a1a1f926839d8313106333a21cf5f3</t>
        </is>
      </c>
      <c r="C655" s="0" t="n">
        <v>5</v>
      </c>
      <c r="D655" s="0" t="inlineStr">
        <is>
          <t>lib\heap\heap.c\free_list_add</t>
        </is>
      </c>
      <c r="E655" s="0" t="inlineStr">
        <is>
          <t>free_list_add</t>
        </is>
      </c>
      <c r="F655" s="0" t="n">
        <v>132</v>
      </c>
    </row>
    <row r="656">
      <c r="A656" s="0" t="inlineStr">
        <is>
          <t>05-83322423bf095bac81c447f7dd452ad1</t>
        </is>
      </c>
      <c r="B656" s="0" t="inlineStr">
        <is>
          <t>04-6aec4dbce730a30ea5692b85f76dfcad</t>
        </is>
      </c>
      <c r="C656" s="0" t="n">
        <v>5</v>
      </c>
      <c r="D656" s="0" t="inlineStr">
        <is>
          <t>lib\utils\dec.c\u8_to_dec</t>
        </is>
      </c>
      <c r="E656" s="0" t="inlineStr">
        <is>
          <t>u8_to_dec</t>
        </is>
      </c>
      <c r="F656" s="0" t="n">
        <v>82</v>
      </c>
    </row>
    <row r="657">
      <c r="A657" s="0" t="inlineStr">
        <is>
          <t>05-835df747565e79f1992a05395713dcf8</t>
        </is>
      </c>
      <c r="B657" s="0" t="inlineStr">
        <is>
          <t>04-d48072853a82be2b43d5af26d8276885</t>
        </is>
      </c>
      <c r="C657" s="0" t="n">
        <v>5</v>
      </c>
      <c r="D657" s="0" t="inlineStr">
        <is>
          <t>lib\net_buf\buf.c\fixed_data_alloc</t>
        </is>
      </c>
      <c r="E657" s="0" t="inlineStr">
        <is>
          <t>fixed_data_alloc</t>
        </is>
      </c>
      <c r="F657" s="0" t="n">
        <v>36</v>
      </c>
    </row>
    <row r="658">
      <c r="A658" s="0" t="inlineStr">
        <is>
          <t>05-838ea2ad360989b43b597ee782487234</t>
        </is>
      </c>
      <c r="B658" s="0" t="inlineStr">
        <is>
          <t>04-6336d99903574ff6e38d01c445f5fc9e</t>
        </is>
      </c>
      <c r="C658" s="0" t="n">
        <v>5</v>
      </c>
      <c r="D658" s="0" t="inlineStr">
        <is>
          <t>drivers\clock_control\clock_control_nrf.c\z_nrf_clock_control_lf_on</t>
        </is>
      </c>
      <c r="E658" s="0" t="inlineStr">
        <is>
          <t>z_nrf_clock_control_lf_on</t>
        </is>
      </c>
      <c r="F658" s="0" t="n">
        <v>296</v>
      </c>
    </row>
    <row r="659">
      <c r="A659" s="0" t="inlineStr">
        <is>
          <t>05-83b415051e524ae94d2bff4f2cbc4c89</t>
        </is>
      </c>
      <c r="B659" s="0" t="inlineStr">
        <is>
          <t>04-e32a05dc146c73554e22d0061d9c22fd</t>
        </is>
      </c>
      <c r="C659" s="0" t="n">
        <v>5</v>
      </c>
      <c r="D659" s="0" t="inlineStr">
        <is>
          <t>drivers\gpio\gpio_nrfx.c\gpio_nrfx_p1_cfg</t>
        </is>
      </c>
      <c r="E659" s="0" t="inlineStr">
        <is>
          <t>gpio_nrfx_p1_cfg</t>
        </is>
      </c>
      <c r="F659" s="0" t="n">
        <v>24</v>
      </c>
    </row>
    <row r="660">
      <c r="A660" s="0" t="inlineStr">
        <is>
          <t>05-87a44001cb783dcc6a3f7c5436a14d2a</t>
        </is>
      </c>
      <c r="B660" s="0" t="inlineStr">
        <is>
          <t>04-e69fc044c95c8428153b5620f261b52b</t>
        </is>
      </c>
      <c r="C660" s="0" t="n">
        <v>5</v>
      </c>
      <c r="D660" s="0" t="inlineStr">
        <is>
          <t>drivers\serial\uart_nrfx_uarte.c\__init___device_dts_ord_107</t>
        </is>
      </c>
      <c r="E660" s="0" t="inlineStr">
        <is>
          <t>__init___device_dts_ord_107</t>
        </is>
      </c>
      <c r="F660" s="0" t="n">
        <v>8</v>
      </c>
    </row>
    <row r="661">
      <c r="A661" s="0" t="inlineStr">
        <is>
          <t>05-87afcd1ab3ccf143fd42cab1d42f0940</t>
        </is>
      </c>
      <c r="B661" s="0" t="inlineStr">
        <is>
          <t>04-6336d99903574ff6e38d01c445f5fc9e</t>
        </is>
      </c>
      <c r="C661" s="0" t="n">
        <v>5</v>
      </c>
      <c r="D661" s="0" t="inlineStr">
        <is>
          <t>drivers\clock_control\clock_control_nrf.c\clock_event_handler</t>
        </is>
      </c>
      <c r="E661" s="0" t="inlineStr">
        <is>
          <t>clock_event_handler</t>
        </is>
      </c>
      <c r="F661" s="0" t="n">
        <v>84</v>
      </c>
    </row>
    <row r="662">
      <c r="A662" s="0" t="inlineStr">
        <is>
          <t>05-885f1b72e9f2a9b51a6e43c875ecf955</t>
        </is>
      </c>
      <c r="B662" s="0" t="inlineStr">
        <is>
          <t>04-a73a9b8e5d8d3fa731beb737a75d1c58</t>
        </is>
      </c>
      <c r="C662" s="0" t="n">
        <v>5</v>
      </c>
      <c r="D662" s="0" t="inlineStr">
        <is>
          <t>drivers\flash\spi_nor.c\spi_nor_rdsr</t>
        </is>
      </c>
      <c r="E662" s="0" t="inlineStr">
        <is>
          <t>spi_nor_rdsr</t>
        </is>
      </c>
      <c r="F662" s="0" t="n">
        <v>34</v>
      </c>
    </row>
    <row r="663">
      <c r="A663" s="0" t="inlineStr">
        <is>
          <t>05-88b9d1373c2300f5ae19510b871b4f10</t>
        </is>
      </c>
      <c r="B663" s="0" t="inlineStr">
        <is>
          <t>04-d48072853a82be2b43d5af26d8276885</t>
        </is>
      </c>
      <c r="C663" s="0" t="n">
        <v>5</v>
      </c>
      <c r="D663" s="0" t="inlineStr">
        <is>
          <t>lib\net_buf\buf.c\net_buf_slist_get</t>
        </is>
      </c>
      <c r="E663" s="0" t="inlineStr">
        <is>
          <t>net_buf_slist_get</t>
        </is>
      </c>
      <c r="F663" s="0" t="n">
        <v>144</v>
      </c>
    </row>
    <row r="664">
      <c r="A664" s="0" t="inlineStr">
        <is>
          <t>05-89599dfb3ca3802c7110a55f92f3b144</t>
        </is>
      </c>
      <c r="B664" s="0" t="inlineStr">
        <is>
          <t>04-a74ad8dfacd4f985eb3977517615ce25</t>
        </is>
      </c>
      <c r="C664" s="0" t="n">
        <v>5</v>
      </c>
      <c r="D664" s="0" t="inlineStr">
        <is>
          <t>arch\arm\core\tls.c</t>
        </is>
      </c>
      <c r="E664" s="0" t="inlineStr">
        <is>
          <t>tls.c</t>
        </is>
      </c>
      <c r="F664" s="0" t="n">
        <v>64</v>
      </c>
    </row>
    <row r="665">
      <c r="A665" s="0" t="inlineStr">
        <is>
          <t>05-8a53ad4d86266210467be08905ffdaa4</t>
        </is>
      </c>
      <c r="B665" s="0" t="inlineStr">
        <is>
          <t>04-5ae9b7f211e23aac3df5f2b8f3b8eada</t>
        </is>
      </c>
      <c r="C665" s="0" t="n">
        <v>5</v>
      </c>
      <c r="D665" s="0" t="inlineStr">
        <is>
          <t>subsys\bluetooth\crypto\bt_crypto.c</t>
        </is>
      </c>
      <c r="E665" s="0" t="inlineStr">
        <is>
          <t>bt_crypto.c</t>
        </is>
      </c>
      <c r="F665" s="0" t="n">
        <v>542</v>
      </c>
    </row>
    <row r="666">
      <c r="A666" s="0" t="inlineStr">
        <is>
          <t>05-8a616c39963a99ee207c7a222dfe4a6a</t>
        </is>
      </c>
      <c r="B666" s="0" t="inlineStr">
        <is>
          <t>04-9abfc3fa0a586782b875ee02ad45dcd8</t>
        </is>
      </c>
      <c r="C666" s="0" t="n">
        <v>5</v>
      </c>
      <c r="D666" s="0" t="inlineStr">
        <is>
          <t>include\zephyr\bluetooth\gatt.h</t>
        </is>
      </c>
      <c r="E666" s="0" t="inlineStr">
        <is>
          <t>gatt.h</t>
        </is>
      </c>
      <c r="F666" s="0" t="n">
        <v>44</v>
      </c>
    </row>
    <row r="667">
      <c r="A667" s="0" t="inlineStr">
        <is>
          <t>05-8a8cad5594ab231b2f7cae075fd56a59</t>
        </is>
      </c>
      <c r="B667" s="0" t="inlineStr">
        <is>
          <t>04-226fdad7607bd525becdb0fb68597472</t>
        </is>
      </c>
      <c r="C667" s="0" t="n">
        <v>5</v>
      </c>
      <c r="D667" s="0" t="inlineStr">
        <is>
          <t>drivers\i2c\i2c_nrfx_twim.c\__pinctrl_dev_config__device_dts_ord_76</t>
        </is>
      </c>
      <c r="E667" s="0" t="inlineStr">
        <is>
          <t>__pinctrl_dev_config__device_dts_ord_76</t>
        </is>
      </c>
      <c r="F667" s="0" t="n">
        <v>12</v>
      </c>
    </row>
    <row r="668">
      <c r="A668" s="0" t="inlineStr">
        <is>
          <t>05-8a97a2266a2751fb4967e9ccc4f50157</t>
        </is>
      </c>
      <c r="B668" s="0" t="inlineStr">
        <is>
          <t>04-a74ad8dfacd4f985eb3977517615ce25</t>
        </is>
      </c>
      <c r="C668" s="0" t="n">
        <v>5</v>
      </c>
      <c r="D668" s="0" t="inlineStr">
        <is>
          <t>arch\arm\core\mpu</t>
        </is>
      </c>
      <c r="E668" s="0" t="inlineStr">
        <is>
          <t>mpu</t>
        </is>
      </c>
      <c r="F668" s="0" t="n">
        <v>1270</v>
      </c>
    </row>
    <row r="669">
      <c r="A669" s="0" t="inlineStr">
        <is>
          <t>05-8b3dae479e90c249a78334a1f2d0efd6</t>
        </is>
      </c>
      <c r="B669" s="0" t="inlineStr">
        <is>
          <t>04-44c8575cd10d543dc1da875941b7dee3</t>
        </is>
      </c>
      <c r="C669" s="0" t="n">
        <v>5</v>
      </c>
      <c r="D669" s="0" t="inlineStr">
        <is>
          <t>zephyr\misc\generated\configs.c</t>
        </is>
      </c>
      <c r="E669" s="0" t="inlineStr">
        <is>
          <t>configs.c</t>
        </is>
      </c>
      <c r="F669" s="0" t="n">
        <v>2</v>
      </c>
    </row>
    <row r="670">
      <c r="A670" s="0" t="inlineStr">
        <is>
          <t>05-8bec83c33b47e27e70d888ba421c01b1</t>
        </is>
      </c>
      <c r="B670" s="0" t="inlineStr">
        <is>
          <t>04-92025a6bbc24069585f43dbc7ac78baa</t>
        </is>
      </c>
      <c r="C670" s="0" t="n">
        <v>5</v>
      </c>
      <c r="D670" s="0" t="inlineStr">
        <is>
          <t>drivers\flash\soc_flash_nrf_rram.c\rram_write</t>
        </is>
      </c>
      <c r="E670" s="0" t="inlineStr">
        <is>
          <t>rram_write</t>
        </is>
      </c>
      <c r="F670" s="0" t="n">
        <v>72</v>
      </c>
    </row>
    <row r="671">
      <c r="A671" s="0" t="inlineStr">
        <is>
          <t>05-8c077dc328c80b674b2f5098b3cee9d5</t>
        </is>
      </c>
      <c r="B671" s="0" t="inlineStr">
        <is>
          <t>04-245ff9ba63d7c2a5ee035b6eef70f584</t>
        </is>
      </c>
      <c r="C671" s="0" t="n">
        <v>5</v>
      </c>
      <c r="D671" s="0" t="inlineStr">
        <is>
          <t>lib\heap\heap.h\chunk_field</t>
        </is>
      </c>
      <c r="E671" s="0" t="inlineStr">
        <is>
          <t>chunk_field</t>
        </is>
      </c>
      <c r="F671" s="0" t="n">
        <v>22</v>
      </c>
    </row>
    <row r="672">
      <c r="A672" s="0" t="inlineStr">
        <is>
          <t>05-8c08a5c7d33dc076a0f6d5958e453881</t>
        </is>
      </c>
      <c r="B672" s="0" t="inlineStr">
        <is>
          <t>04-47db9e75b36ec76d37d2d358b6f39565</t>
        </is>
      </c>
      <c r="C672" s="0" t="n">
        <v>5</v>
      </c>
      <c r="D672" s="0" t="inlineStr">
        <is>
          <t>lib\utils\onoff.c\onoff_manager_init</t>
        </is>
      </c>
      <c r="E672" s="0" t="inlineStr">
        <is>
          <t>onoff_manager_init</t>
        </is>
      </c>
      <c r="F672" s="0" t="n">
        <v>38</v>
      </c>
    </row>
    <row r="673">
      <c r="A673" s="0" t="inlineStr">
        <is>
          <t>05-8de87613ee8418376f3baf5fff9d0140</t>
        </is>
      </c>
      <c r="B673" s="0" t="inlineStr">
        <is>
          <t>04-6a7703c3bb443faa5e96e8c476255b02</t>
        </is>
      </c>
      <c r="C673" s="0" t="n">
        <v>5</v>
      </c>
      <c r="D673" s="0" t="inlineStr">
        <is>
          <t>drivers\spi\spi_nrfx_spim.c\log_const_spi_nrfx_spim</t>
        </is>
      </c>
      <c r="E673" s="0" t="inlineStr">
        <is>
          <t>log_const_spi_nrfx_spim</t>
        </is>
      </c>
      <c r="F673" s="0" t="n">
        <v>8</v>
      </c>
    </row>
    <row r="674">
      <c r="A674" s="0" t="inlineStr">
        <is>
          <t>05-8e0c57c2f5cbe18b4fd2ffe28a0612bf</t>
        </is>
      </c>
      <c r="B674" s="0" t="inlineStr">
        <is>
          <t>04-6a7703c3bb443faa5e96e8c476255b02</t>
        </is>
      </c>
      <c r="C674" s="0" t="n">
        <v>5</v>
      </c>
      <c r="D674" s="0" t="inlineStr">
        <is>
          <t>drivers\spi\spi_nrfx_spim.c\irq_connect21</t>
        </is>
      </c>
      <c r="E674" s="0" t="inlineStr">
        <is>
          <t>irq_connect21</t>
        </is>
      </c>
      <c r="F674" s="0" t="n">
        <v>10</v>
      </c>
    </row>
    <row r="675">
      <c r="A675" s="0" t="inlineStr">
        <is>
          <t>05-8e80d848d84dc76946f764e87ad051c1</t>
        </is>
      </c>
      <c r="B675" s="0" t="inlineStr">
        <is>
          <t>04-9abfc3fa0a586782b875ee02ad45dcd8</t>
        </is>
      </c>
      <c r="C675" s="0" t="n">
        <v>5</v>
      </c>
      <c r="D675" s="0" t="inlineStr">
        <is>
          <t>include\zephyr\bluetooth\addr.h</t>
        </is>
      </c>
      <c r="E675" s="0" t="inlineStr">
        <is>
          <t>addr.h</t>
        </is>
      </c>
      <c r="F675" s="0" t="n">
        <v>180</v>
      </c>
    </row>
    <row r="676">
      <c r="A676" s="0" t="inlineStr">
        <is>
          <t>05-8e842a66456b6e93f2b1da922f1f1c8e</t>
        </is>
      </c>
      <c r="B676" s="0" t="inlineStr">
        <is>
          <t>04-15a9c5522d179884c1dc35202bce8ba7</t>
        </is>
      </c>
      <c r="C676" s="0" t="n">
        <v>5</v>
      </c>
      <c r="D676" s="0" t="inlineStr">
        <is>
          <t>subsys\storage\flash_map\flash_map_layout.c</t>
        </is>
      </c>
      <c r="E676" s="0" t="inlineStr">
        <is>
          <t>flash_map_layout.c</t>
        </is>
      </c>
      <c r="F676" s="0" t="n">
        <v>164</v>
      </c>
    </row>
    <row r="677">
      <c r="A677" s="0" t="inlineStr">
        <is>
          <t>05-8f91fbedf52eaed1f4cc1623a1c55821</t>
        </is>
      </c>
      <c r="B677" s="0" t="inlineStr">
        <is>
          <t>04-1ef7df50f8a76aca9ea976aa58a42ebb</t>
        </is>
      </c>
      <c r="C677" s="0" t="n">
        <v>5</v>
      </c>
      <c r="D677" s="0" t="inlineStr">
        <is>
          <t>lib\os\printk.c\_char_out</t>
        </is>
      </c>
      <c r="E677" s="0" t="inlineStr">
        <is>
          <t>_char_out</t>
        </is>
      </c>
      <c r="F677" s="0" t="n">
        <v>4</v>
      </c>
    </row>
    <row r="678">
      <c r="A678" s="0" t="inlineStr">
        <is>
          <t>05-8fe6ff2222eecfc2dfa9866f24dadb6d</t>
        </is>
      </c>
      <c r="B678" s="0" t="inlineStr">
        <is>
          <t>04-ca0ab8dd379da44e2d48ef730747425e</t>
        </is>
      </c>
      <c r="C678" s="0" t="n">
        <v>5</v>
      </c>
      <c r="D678" s="0" t="inlineStr">
        <is>
          <t>C:\ncs\ws-turkana\logi_reference</t>
        </is>
      </c>
      <c r="E678" s="0" t="inlineStr">
        <is>
          <t>logi_reference</t>
        </is>
      </c>
      <c r="F678" s="0" t="n">
        <v>3092</v>
      </c>
    </row>
    <row r="679">
      <c r="A679" s="0" t="inlineStr">
        <is>
          <t>05-90885e828dec6440cd63177e5f846927</t>
        </is>
      </c>
      <c r="B679" s="0" t="inlineStr">
        <is>
          <t>04-ed69fffe82ca77cb0a39f7c9b3cba422</t>
        </is>
      </c>
      <c r="C679" s="0" t="n">
        <v>5</v>
      </c>
      <c r="D679" s="0" t="inlineStr">
        <is>
          <t>drivers\entropy\entropy_bt_hci.c\__devstate_dts_ord_3</t>
        </is>
      </c>
      <c r="E679" s="0" t="inlineStr">
        <is>
          <t>__devstate_dts_ord_3</t>
        </is>
      </c>
      <c r="F679" s="0" t="n">
        <v>2</v>
      </c>
    </row>
    <row r="680">
      <c r="A680" s="0" t="inlineStr">
        <is>
          <t>05-90a81daefdfc23f7c59c65f689ccb8c8</t>
        </is>
      </c>
      <c r="B680" s="0" t="inlineStr">
        <is>
          <t>04-e32a05dc146c73554e22d0061d9c22fd</t>
        </is>
      </c>
      <c r="C680" s="0" t="n">
        <v>5</v>
      </c>
      <c r="D680" s="0" t="inlineStr">
        <is>
          <t>drivers\gpio\gpio_nrfx.c\__init___device_dts_ord_12</t>
        </is>
      </c>
      <c r="E680" s="0" t="inlineStr">
        <is>
          <t>__init___device_dts_ord_12</t>
        </is>
      </c>
      <c r="F680" s="0" t="n">
        <v>8</v>
      </c>
    </row>
    <row r="681">
      <c r="A681" s="0" t="inlineStr">
        <is>
          <t>05-91dc02c92d284d35edfd34b59d1eefc7</t>
        </is>
      </c>
      <c r="B681" s="0" t="inlineStr">
        <is>
          <t>04-e69fc044c95c8428153b5620f261b52b</t>
        </is>
      </c>
      <c r="C681" s="0" t="n">
        <v>5</v>
      </c>
      <c r="D681" s="0" t="inlineStr">
        <is>
          <t>drivers\serial\uart_nrfx_uarte.c\uarte_nrfx_poll_out</t>
        </is>
      </c>
      <c r="E681" s="0" t="inlineStr">
        <is>
          <t>uarte_nrfx_poll_out</t>
        </is>
      </c>
      <c r="F681" s="0" t="n">
        <v>180</v>
      </c>
    </row>
    <row r="682">
      <c r="A682" s="0" t="inlineStr">
        <is>
          <t>05-9251ddbe311aee856fd77a15afcbff6e</t>
        </is>
      </c>
      <c r="B682" s="0" t="inlineStr">
        <is>
          <t>04-6a7703c3bb443faa5e96e8c476255b02</t>
        </is>
      </c>
      <c r="C682" s="0" t="n">
        <v>5</v>
      </c>
      <c r="D682" s="0" t="inlineStr">
        <is>
          <t>drivers\spi\spi_nrfx_spim.c\__pinctrl_states__device_dts_ord_95</t>
        </is>
      </c>
      <c r="E682" s="0" t="inlineStr">
        <is>
          <t>__pinctrl_states__device_dts_ord_95</t>
        </is>
      </c>
      <c r="F682" s="0" t="n">
        <v>8</v>
      </c>
    </row>
    <row r="683">
      <c r="A683" s="0" t="inlineStr">
        <is>
          <t>05-928bf45cb5019b4ad71f64f60fae6640</t>
        </is>
      </c>
      <c r="B683" s="0" t="inlineStr">
        <is>
          <t>04-6336d99903574ff6e38d01c445f5fc9e</t>
        </is>
      </c>
      <c r="C683" s="0" t="n">
        <v>5</v>
      </c>
      <c r="D683" s="0" t="inlineStr">
        <is>
          <t>drivers\clock_control\clock_control_nrf.c\clk_init</t>
        </is>
      </c>
      <c r="E683" s="0" t="inlineStr">
        <is>
          <t>clk_init</t>
        </is>
      </c>
      <c r="F683" s="0" t="n">
        <v>92</v>
      </c>
    </row>
    <row r="684">
      <c r="A684" s="0" t="inlineStr">
        <is>
          <t>05-9398504ce67133a47701811500ea287c</t>
        </is>
      </c>
      <c r="B684" s="0" t="inlineStr">
        <is>
          <t>04-67b3dba8bc6778101892eb77249db32e</t>
        </is>
      </c>
      <c r="C684" s="0" t="n">
        <v>5</v>
      </c>
      <c r="D684" s="0" t="inlineStr">
        <is>
          <t>subsys\bluetooth\host\long_wq.c</t>
        </is>
      </c>
      <c r="E684" s="0" t="inlineStr">
        <is>
          <t>long_wq.c</t>
        </is>
      </c>
      <c r="F684" s="0" t="n">
        <v>88</v>
      </c>
    </row>
    <row r="685">
      <c r="A685" s="0" t="inlineStr">
        <is>
          <t>05-94669c3521b75698e80ab414dbd480dc</t>
        </is>
      </c>
      <c r="B685" s="0" t="inlineStr">
        <is>
          <t>04-e32a05dc146c73554e22d0061d9c22fd</t>
        </is>
      </c>
      <c r="C685" s="0" t="n">
        <v>5</v>
      </c>
      <c r="D685" s="0" t="inlineStr">
        <is>
          <t>drivers\gpio\gpio_nrfx.c\gpio_nrfx_p0_cfg</t>
        </is>
      </c>
      <c r="E685" s="0" t="inlineStr">
        <is>
          <t>gpio_nrfx_p0_cfg</t>
        </is>
      </c>
      <c r="F685" s="0" t="n">
        <v>24</v>
      </c>
    </row>
    <row r="686">
      <c r="A686" s="0" t="inlineStr">
        <is>
          <t>05-96930579847210fe7b11acce40c4fc47</t>
        </is>
      </c>
      <c r="B686" s="0" t="inlineStr">
        <is>
          <t>04-6380411d2e805939d6781aeec5f506db</t>
        </is>
      </c>
      <c r="C686" s="0" t="n">
        <v>5</v>
      </c>
      <c r="D686" s="0" t="inlineStr">
        <is>
          <t>drivers\timer\nrf_grtc_timer.c\sys_clock_set_timeout</t>
        </is>
      </c>
      <c r="E686" s="0" t="inlineStr">
        <is>
          <t>sys_clock_set_timeout</t>
        </is>
      </c>
      <c r="F686" s="0" t="n">
        <v>92</v>
      </c>
    </row>
    <row r="687">
      <c r="A687" s="0" t="inlineStr">
        <is>
          <t>05-9751fae7a6c70b2efc3b391a92e1963e</t>
        </is>
      </c>
      <c r="B687" s="0" t="inlineStr">
        <is>
          <t>04-36bcbb801f5052739af8220c6ea51434</t>
        </is>
      </c>
      <c r="C687" s="0" t="n">
        <v>5</v>
      </c>
      <c r="D687" s="0" t="inlineStr">
        <is>
          <t>include\zephyr\sys\atomic.h</t>
        </is>
      </c>
      <c r="E687" s="0" t="inlineStr">
        <is>
          <t>atomic.h</t>
        </is>
      </c>
      <c r="F687" s="0" t="n">
        <v>182</v>
      </c>
    </row>
    <row r="688">
      <c r="A688" s="0" t="inlineStr">
        <is>
          <t>05-97831a6eb11a15f7a25a4141e2c475ac</t>
        </is>
      </c>
      <c r="B688" s="0" t="inlineStr">
        <is>
          <t>04-67b3dba8bc6778101892eb77249db32e</t>
        </is>
      </c>
      <c r="C688" s="0" t="n">
        <v>5</v>
      </c>
      <c r="D688" s="0" t="inlineStr">
        <is>
          <t>subsys\bluetooth\host\gatt.c</t>
        </is>
      </c>
      <c r="E688" s="0" t="inlineStr">
        <is>
          <t>gatt.c</t>
        </is>
      </c>
      <c r="F688" s="0" t="n">
        <v>8966</v>
      </c>
    </row>
    <row r="689">
      <c r="A689" s="0" t="inlineStr">
        <is>
          <t>05-97e9185279eb268e84f482d7bf3430b3</t>
        </is>
      </c>
      <c r="B689" s="0" t="inlineStr">
        <is>
          <t>04-226fdad7607bd525becdb0fb68597472</t>
        </is>
      </c>
      <c r="C689" s="0" t="n">
        <v>5</v>
      </c>
      <c r="D689" s="0" t="inlineStr">
        <is>
          <t>drivers\i2c\i2c_nrfx_twim.c\log_const_i2c_nrfx_twim</t>
        </is>
      </c>
      <c r="E689" s="0" t="inlineStr">
        <is>
          <t>log_const_i2c_nrfx_twim</t>
        </is>
      </c>
      <c r="F689" s="0" t="n">
        <v>8</v>
      </c>
    </row>
    <row r="690">
      <c r="A690" s="0" t="inlineStr">
        <is>
          <t>05-981b7c7a3d368caeed04eda17090d294</t>
        </is>
      </c>
      <c r="B690" s="0" t="inlineStr">
        <is>
          <t>04-e32a05dc146c73554e22d0061d9c22fd</t>
        </is>
      </c>
      <c r="C690" s="0" t="n">
        <v>5</v>
      </c>
      <c r="D690" s="0" t="inlineStr">
        <is>
          <t>drivers\gpio\gpio_nrfx.c\__devstate_dts_ord_12</t>
        </is>
      </c>
      <c r="E690" s="0" t="inlineStr">
        <is>
          <t>__devstate_dts_ord_12</t>
        </is>
      </c>
      <c r="F690" s="0" t="n">
        <v>2</v>
      </c>
    </row>
    <row r="691">
      <c r="A691" s="0" t="inlineStr">
        <is>
          <t>05-98746e391988360c6f3b9e13ec0171ed</t>
        </is>
      </c>
      <c r="B691" s="0" t="inlineStr">
        <is>
          <t>04-6a7703c3bb443faa5e96e8c476255b02</t>
        </is>
      </c>
      <c r="C691" s="0" t="n">
        <v>5</v>
      </c>
      <c r="D691" s="0" t="inlineStr">
        <is>
          <t>drivers\spi\spi_nrfx_spim.c\spi_21_data</t>
        </is>
      </c>
      <c r="E691" s="0" t="inlineStr">
        <is>
          <t>spi_21_data</t>
        </is>
      </c>
      <c r="F691" s="0" t="n">
        <v>120</v>
      </c>
    </row>
    <row r="692">
      <c r="A692" s="0" t="inlineStr">
        <is>
          <t>05-98b71c8b8ca7b8785552b6c4d85ba4e4</t>
        </is>
      </c>
      <c r="B692" s="0" t="inlineStr">
        <is>
          <t>04-86bb0045d4e2b5b813307eb63c5895a1</t>
        </is>
      </c>
      <c r="C692" s="0" t="n">
        <v>5</v>
      </c>
      <c r="D692" s="0" t="inlineStr">
        <is>
          <t>drivers\pinctrl\common.c\pinctrl_lookup_state</t>
        </is>
      </c>
      <c r="E692" s="0" t="inlineStr">
        <is>
          <t>pinctrl_lookup_state</t>
        </is>
      </c>
      <c r="F692" s="0" t="n">
        <v>38</v>
      </c>
    </row>
    <row r="693">
      <c r="A693" s="0" t="inlineStr">
        <is>
          <t>05-9ac6f6737f077cbf323f390746e0998c</t>
        </is>
      </c>
      <c r="B693" s="0" t="inlineStr">
        <is>
          <t>04-7a38fb47566cf2ca4f34f1a11e1168a3</t>
        </is>
      </c>
      <c r="C693" s="0" t="n">
        <v>5</v>
      </c>
      <c r="D693" s="0" t="inlineStr">
        <is>
          <t>lib\net_buf\buf_simple.c\net_buf_simple_headroom</t>
        </is>
      </c>
      <c r="E693" s="0" t="inlineStr">
        <is>
          <t>net_buf_simple_headroom</t>
        </is>
      </c>
      <c r="F693" s="0" t="n">
        <v>8</v>
      </c>
    </row>
    <row r="694">
      <c r="A694" s="0" t="inlineStr">
        <is>
          <t>05-9ad1b7f1fbe30ac0d38cb7f59b7ea2d0</t>
        </is>
      </c>
      <c r="B694" s="0" t="inlineStr">
        <is>
          <t>04-d48072853a82be2b43d5af26d8276885</t>
        </is>
      </c>
      <c r="C694" s="0" t="n">
        <v>5</v>
      </c>
      <c r="D694" s="0" t="inlineStr">
        <is>
          <t>lib\net_buf\buf.c\log_const_net_buf</t>
        </is>
      </c>
      <c r="E694" s="0" t="inlineStr">
        <is>
          <t>log_const_net_buf</t>
        </is>
      </c>
      <c r="F694" s="0" t="n">
        <v>8</v>
      </c>
    </row>
    <row r="695">
      <c r="A695" s="0" t="inlineStr">
        <is>
          <t>05-9b4db8bab6323fd123df32e6b8113ae6</t>
        </is>
      </c>
      <c r="B695" s="0" t="inlineStr">
        <is>
          <t>04-a73a9b8e5d8d3fa731beb737a75d1c58</t>
        </is>
      </c>
      <c r="C695" s="0" t="n">
        <v>5</v>
      </c>
      <c r="D695" s="0" t="inlineStr">
        <is>
          <t>drivers\flash\spi_nor.c\spi_nor_wait_until_ready</t>
        </is>
      </c>
      <c r="E695" s="0" t="inlineStr">
        <is>
          <t>spi_nor_wait_until_ready</t>
        </is>
      </c>
      <c r="F695" s="0" t="n">
        <v>58</v>
      </c>
    </row>
    <row r="696">
      <c r="A696" s="0" t="inlineStr">
        <is>
          <t>05-9ba1a156c214e51d91f4ebd25c053097</t>
        </is>
      </c>
      <c r="B696" s="0" t="inlineStr">
        <is>
          <t>04-3fad692e69c65bb501e42fc26a64a87c</t>
        </is>
      </c>
      <c r="C696" s="0" t="n">
        <v>5</v>
      </c>
      <c r="D696" s="0" t="inlineStr">
        <is>
          <t>drivers\pwm\pwm_nrfx.c\pwm_nrfx_20_config</t>
        </is>
      </c>
      <c r="E696" s="0" t="inlineStr">
        <is>
          <t>pwm_nrfx_20_config</t>
        </is>
      </c>
      <c r="F696" s="0" t="n">
        <v>64</v>
      </c>
    </row>
    <row r="697">
      <c r="A697" s="0" t="inlineStr">
        <is>
          <t>05-9c5a8bc935b2e0a64fdf833f4e72487a</t>
        </is>
      </c>
      <c r="B697" s="0" t="inlineStr">
        <is>
          <t>04-7a38fb47566cf2ca4f34f1a11e1168a3</t>
        </is>
      </c>
      <c r="C697" s="0" t="n">
        <v>5</v>
      </c>
      <c r="D697" s="0" t="inlineStr">
        <is>
          <t>lib\net_buf\buf_simple.c\net_buf_simple_clone</t>
        </is>
      </c>
      <c r="E697" s="0" t="inlineStr">
        <is>
          <t>net_buf_simple_clone</t>
        </is>
      </c>
      <c r="F697" s="0" t="n">
        <v>14</v>
      </c>
    </row>
    <row r="698">
      <c r="A698" s="0" t="inlineStr">
        <is>
          <t>05-9e7dd7194bcc8f47dac28537264a4941</t>
        </is>
      </c>
      <c r="B698" s="0" t="inlineStr">
        <is>
          <t>04-7a38fb47566cf2ca4f34f1a11e1168a3</t>
        </is>
      </c>
      <c r="C698" s="0" t="n">
        <v>5</v>
      </c>
      <c r="D698" s="0" t="inlineStr">
        <is>
          <t>lib\net_buf\buf_simple.c\net_buf_simple_add_u8</t>
        </is>
      </c>
      <c r="E698" s="0" t="inlineStr">
        <is>
          <t>net_buf_simple_add_u8</t>
        </is>
      </c>
      <c r="F698" s="0" t="n">
        <v>14</v>
      </c>
    </row>
    <row r="699">
      <c r="A699" s="0" t="inlineStr">
        <is>
          <t>05-9e9fade9d3c78f6b72965c09224738a0</t>
        </is>
      </c>
      <c r="B699" s="0" t="inlineStr">
        <is>
          <t>04-10cd395cf71c18328c863c08e78f3fd0</t>
        </is>
      </c>
      <c r="C699" s="0" t="n">
        <v>5</v>
      </c>
      <c r="D699" s="0" t="inlineStr">
        <is>
          <t>subsys\bluetooth\services\dis.c</t>
        </is>
      </c>
      <c r="E699" s="0" t="inlineStr">
        <is>
          <t>dis.c</t>
        </is>
      </c>
      <c r="F699" s="0" t="n">
        <v>243</v>
      </c>
    </row>
    <row r="700">
      <c r="A700" s="0" t="inlineStr">
        <is>
          <t>05-9fa180bcc8517a30f3480c6ceece8014</t>
        </is>
      </c>
      <c r="B700" s="0" t="inlineStr">
        <is>
          <t>04-6a7703c3bb443faa5e96e8c476255b02</t>
        </is>
      </c>
      <c r="C700" s="0" t="n">
        <v>5</v>
      </c>
      <c r="D700" s="0" t="inlineStr">
        <is>
          <t>drivers\spi\spi_nrfx_spim.c\spi_nrfx_transceive</t>
        </is>
      </c>
      <c r="E700" s="0" t="inlineStr">
        <is>
          <t>spi_nrfx_transceive</t>
        </is>
      </c>
      <c r="F700" s="0" t="n">
        <v>896</v>
      </c>
    </row>
    <row r="701">
      <c r="A701" s="0" t="inlineStr">
        <is>
          <t>05-9fac2d0e63ed25eeffe554bfef68e02f</t>
        </is>
      </c>
      <c r="B701" s="0" t="inlineStr">
        <is>
          <t>04-98821efad354e31de5ef7dc079d08505</t>
        </is>
      </c>
      <c r="C701" s="0" t="n">
        <v>5</v>
      </c>
      <c r="D701" s="0" t="inlineStr">
        <is>
          <t>include\zephyr\net_buf.h\net_buf_destroy</t>
        </is>
      </c>
      <c r="E701" s="0" t="inlineStr">
        <is>
          <t>net_buf_destroy</t>
        </is>
      </c>
      <c r="F701" s="0" t="n">
        <v>56</v>
      </c>
    </row>
    <row r="702">
      <c r="A702" s="0" t="inlineStr">
        <is>
          <t>05-a08c104c478a88da53b7d0ae2d70289b</t>
        </is>
      </c>
      <c r="B702" s="0" t="inlineStr">
        <is>
          <t>04-b5a1a1f926839d8313106333a21cf5f3</t>
        </is>
      </c>
      <c r="C702" s="0" t="n">
        <v>5</v>
      </c>
      <c r="D702" s="0" t="inlineStr">
        <is>
          <t>lib\heap\heap.c\sys_heap_free</t>
        </is>
      </c>
      <c r="E702" s="0" t="inlineStr">
        <is>
          <t>sys_heap_free</t>
        </is>
      </c>
      <c r="F702" s="0" t="n">
        <v>116</v>
      </c>
    </row>
    <row r="703">
      <c r="A703" s="0" t="inlineStr">
        <is>
          <t>05-a214f8dae9f5864e512f77c005c9e679</t>
        </is>
      </c>
      <c r="B703" s="0" t="inlineStr">
        <is>
          <t>04-9abfc3fa0a586782b875ee02ad45dcd8</t>
        </is>
      </c>
      <c r="C703" s="0" t="n">
        <v>5</v>
      </c>
      <c r="D703" s="0" t="inlineStr">
        <is>
          <t>nrf\subsys\bluetooth\conn_ctx.c</t>
        </is>
      </c>
      <c r="E703" s="0" t="inlineStr">
        <is>
          <t>conn_ctx.c</t>
        </is>
      </c>
      <c r="F703" s="0" t="n">
        <v>584</v>
      </c>
    </row>
    <row r="704">
      <c r="A704" s="0" t="inlineStr">
        <is>
          <t>05-a2978cca3f8039d37cc97ae8c470872f</t>
        </is>
      </c>
      <c r="B704" s="0" t="inlineStr">
        <is>
          <t>04-a73a9b8e5d8d3fa731beb737a75d1c58</t>
        </is>
      </c>
      <c r="C704" s="0" t="n">
        <v>5</v>
      </c>
      <c r="D704" s="0" t="inlineStr">
        <is>
          <t>drivers\flash\spi_nor.c\exit_dpd</t>
        </is>
      </c>
      <c r="E704" s="0" t="inlineStr">
        <is>
          <t>exit_dpd</t>
        </is>
      </c>
      <c r="F704" s="0" t="n">
        <v>162</v>
      </c>
    </row>
    <row r="705">
      <c r="A705" s="0" t="inlineStr">
        <is>
          <t>05-a3b28e2d935480c22bdb4846f1bcc341</t>
        </is>
      </c>
      <c r="B705" s="0" t="inlineStr">
        <is>
          <t>04-25d902c24283ab8cfbac54dfa101ad31</t>
        </is>
      </c>
      <c r="C705" s="0" t="n">
        <v>5</v>
      </c>
      <c r="D705" s="0" t="inlineStr">
        <is>
          <t>subsys\settings\src\settings_store.c</t>
        </is>
      </c>
      <c r="E705" s="0" t="inlineStr">
        <is>
          <t>settings_store.c</t>
        </is>
      </c>
      <c r="F705" s="0" t="n">
        <v>286</v>
      </c>
    </row>
    <row r="706">
      <c r="A706" s="0" t="inlineStr">
        <is>
          <t>05-a45931aff4ded677e7178b138604bf08</t>
        </is>
      </c>
      <c r="B706" s="0" t="inlineStr">
        <is>
          <t>04-d48072853a82be2b43d5af26d8276885</t>
        </is>
      </c>
      <c r="C706" s="0" t="n">
        <v>5</v>
      </c>
      <c r="D706" s="0" t="inlineStr">
        <is>
          <t>lib\net_buf\buf.c\net_buf_alloc_len</t>
        </is>
      </c>
      <c r="E706" s="0" t="inlineStr">
        <is>
          <t>net_buf_alloc_len</t>
        </is>
      </c>
      <c r="F706" s="0" t="n">
        <v>428</v>
      </c>
    </row>
    <row r="707">
      <c r="A707" s="0" t="inlineStr">
        <is>
          <t>05-a5d05725344d836fd232e2c8728184eb</t>
        </is>
      </c>
      <c r="B707" s="0" t="inlineStr">
        <is>
          <t>04-6336d99903574ff6e38d01c445f5fc9e</t>
        </is>
      </c>
      <c r="C707" s="0" t="n">
        <v>5</v>
      </c>
      <c r="D707" s="0" t="inlineStr">
        <is>
          <t>drivers\clock_control\clock_control_nrf.c\api_stop</t>
        </is>
      </c>
      <c r="E707" s="0" t="inlineStr">
        <is>
          <t>api_stop</t>
        </is>
      </c>
      <c r="F707" s="0" t="n">
        <v>6</v>
      </c>
    </row>
    <row r="708">
      <c r="A708" s="0" t="inlineStr">
        <is>
          <t>05-a6470f35c76bd19cbb15d7306c473506</t>
        </is>
      </c>
      <c r="B708" s="0" t="inlineStr">
        <is>
          <t>04-47db9e75b36ec76d37d2d358b6f39565</t>
        </is>
      </c>
      <c r="C708" s="0" t="n">
        <v>5</v>
      </c>
      <c r="D708" s="0" t="inlineStr">
        <is>
          <t>lib\utils\onoff.c\process_recheck</t>
        </is>
      </c>
      <c r="E708" s="0" t="inlineStr">
        <is>
          <t>process_recheck</t>
        </is>
      </c>
      <c r="F708" s="0" t="n">
        <v>56</v>
      </c>
    </row>
    <row r="709">
      <c r="A709" s="0" t="inlineStr">
        <is>
          <t>05-a69b1931897fc94844748e5949833275</t>
        </is>
      </c>
      <c r="B709" s="0" t="inlineStr">
        <is>
          <t>04-6336d99903574ff6e38d01c445f5fc9e</t>
        </is>
      </c>
      <c r="C709" s="0" t="n">
        <v>5</v>
      </c>
      <c r="D709" s="0" t="inlineStr">
        <is>
          <t>drivers\clock_control\clock_control_nrf.c\onoff_stop</t>
        </is>
      </c>
      <c r="E709" s="0" t="inlineStr">
        <is>
          <t>onoff_stop</t>
        </is>
      </c>
      <c r="F709" s="0" t="n">
        <v>40</v>
      </c>
    </row>
    <row r="710">
      <c r="A710" s="0" t="inlineStr">
        <is>
          <t>05-a6e98bca155e2814311ef459389014f5</t>
        </is>
      </c>
      <c r="B710" s="0" t="inlineStr">
        <is>
          <t>04-1da322ce2e0949307fcd93a08ab1a19e</t>
        </is>
      </c>
      <c r="C710" s="0" t="n">
        <v>5</v>
      </c>
      <c r="D710" s="0" t="inlineStr">
        <is>
          <t>drivers\flash\flash_page_layout.c\flash_get_page_info</t>
        </is>
      </c>
      <c r="E710" s="0" t="inlineStr">
        <is>
          <t>flash_get_page_info</t>
        </is>
      </c>
      <c r="F710" s="0" t="n">
        <v>98</v>
      </c>
    </row>
    <row r="711">
      <c r="A711" s="0" t="inlineStr">
        <is>
          <t>05-a7bdae24f305e262461b6f5603d1ce0f</t>
        </is>
      </c>
      <c r="B711" s="0" t="inlineStr">
        <is>
          <t>04-92025a6bbc24069585f43dbc7ac78baa</t>
        </is>
      </c>
      <c r="C711" s="0" t="n">
        <v>5</v>
      </c>
      <c r="D711" s="0" t="inlineStr">
        <is>
          <t>drivers\flash\soc_flash_nrf_rram.c\__init___device_dts_ord_127</t>
        </is>
      </c>
      <c r="E711" s="0" t="inlineStr">
        <is>
          <t>__init___device_dts_ord_127</t>
        </is>
      </c>
      <c r="F711" s="0" t="n">
        <v>8</v>
      </c>
    </row>
    <row r="712">
      <c r="A712" s="0" t="inlineStr">
        <is>
          <t>05-a8d17f83f0b408a620e8acbf4eba099b</t>
        </is>
      </c>
      <c r="B712" s="0" t="inlineStr">
        <is>
          <t>04-a73a9b8e5d8d3fa731beb737a75d1c58</t>
        </is>
      </c>
      <c r="C712" s="0" t="n">
        <v>5</v>
      </c>
      <c r="D712" s="0" t="inlineStr">
        <is>
          <t>drivers\flash\spi_nor.c\spi_nor_init</t>
        </is>
      </c>
      <c r="E712" s="0" t="inlineStr">
        <is>
          <t>spi_nor_init</t>
        </is>
      </c>
      <c r="F712" s="0" t="n">
        <v>644</v>
      </c>
    </row>
    <row r="713">
      <c r="A713" s="0" t="inlineStr">
        <is>
          <t>05-a8efcb9207377a41dcfb860bf6f8f19a</t>
        </is>
      </c>
      <c r="B713" s="0" t="inlineStr">
        <is>
          <t>04-a48b642872cfcda1a753a5d05a8d8e88</t>
        </is>
      </c>
      <c r="C713" s="0" t="n">
        <v>5</v>
      </c>
      <c r="D713" s="0" t="inlineStr">
        <is>
          <t>drivers\adc\adc_nrfx_saadc.c\adc_context_start_sampling</t>
        </is>
      </c>
      <c r="E713" s="0" t="inlineStr">
        <is>
          <t>adc_context_start_sampling</t>
        </is>
      </c>
      <c r="F713" s="0" t="n">
        <v>28</v>
      </c>
    </row>
    <row r="714">
      <c r="A714" s="0" t="inlineStr">
        <is>
          <t>05-a950af1aaf3ff19f42e617a68e6d62cf</t>
        </is>
      </c>
      <c r="B714" s="0" t="inlineStr">
        <is>
          <t>04-1da322ce2e0949307fcd93a08ab1a19e</t>
        </is>
      </c>
      <c r="C714" s="0" t="n">
        <v>5</v>
      </c>
      <c r="D714" s="0" t="inlineStr">
        <is>
          <t>drivers\flash\flash_page_layout.c\z_impl_flash_get_page_info_by_offs</t>
        </is>
      </c>
      <c r="E714" s="0" t="inlineStr">
        <is>
          <t>z_impl_flash_get_page_info_by_offs</t>
        </is>
      </c>
      <c r="F714" s="0" t="n">
        <v>8</v>
      </c>
    </row>
    <row r="715">
      <c r="A715" s="0" t="inlineStr">
        <is>
          <t>05-a9f55f7fcb9cb447f152c9128faea88f</t>
        </is>
      </c>
      <c r="B715" s="0" t="inlineStr">
        <is>
          <t>04-fe69fd0a878b10d190c924b2398bad9c</t>
        </is>
      </c>
      <c r="C715" s="0" t="n">
        <v>5</v>
      </c>
      <c r="D715" s="0" t="inlineStr">
        <is>
          <t>include\zephyr\drivers\gpio.h</t>
        </is>
      </c>
      <c r="E715" s="0" t="inlineStr">
        <is>
          <t>gpio.h</t>
        </is>
      </c>
      <c r="F715" s="0" t="n">
        <v>608</v>
      </c>
    </row>
    <row r="716">
      <c r="A716" s="0" t="inlineStr">
        <is>
          <t>05-aa1f1aed3254d2a946dfe1a66edb6f66</t>
        </is>
      </c>
      <c r="B716" s="0" t="inlineStr">
        <is>
          <t>04-8b33b3085de14abb7b828c0a11289d27</t>
        </is>
      </c>
      <c r="C716" s="0" t="n">
        <v>5</v>
      </c>
      <c r="D716" s="0" t="inlineStr">
        <is>
          <t>drivers\cache\cache_nrf.c\cache_instr_enable</t>
        </is>
      </c>
      <c r="E716" s="0" t="inlineStr">
        <is>
          <t>cache_instr_enable</t>
        </is>
      </c>
      <c r="F716" s="0" t="n">
        <v>16</v>
      </c>
    </row>
    <row r="717">
      <c r="A717" s="0" t="inlineStr">
        <is>
          <t>05-ab0544d02f0b221419ff240a526bf81b</t>
        </is>
      </c>
      <c r="B717" s="0" t="inlineStr">
        <is>
          <t>04-ed69fffe82ca77cb0a39f7c9b3cba422</t>
        </is>
      </c>
      <c r="C717" s="0" t="n">
        <v>5</v>
      </c>
      <c r="D717" s="0" t="inlineStr">
        <is>
          <t>drivers\entropy\entropy_bt_hci.c\entropy_bt_init</t>
        </is>
      </c>
      <c r="E717" s="0" t="inlineStr">
        <is>
          <t>entropy_bt_init</t>
        </is>
      </c>
      <c r="F717" s="0" t="n">
        <v>4</v>
      </c>
    </row>
    <row r="718">
      <c r="A718" s="0" t="inlineStr">
        <is>
          <t>05-ab8dc336a563293978ce8e7932d0341b</t>
        </is>
      </c>
      <c r="B718" s="0" t="inlineStr">
        <is>
          <t>04-6336d99903574ff6e38d01c445f5fc9e</t>
        </is>
      </c>
      <c r="C718" s="0" t="n">
        <v>5</v>
      </c>
      <c r="D718" s="0" t="inlineStr">
        <is>
          <t>drivers\clock_control\clock_control_nrf.c\api_blocking_start</t>
        </is>
      </c>
      <c r="E718" s="0" t="inlineStr">
        <is>
          <t>api_blocking_start</t>
        </is>
      </c>
      <c r="F718" s="0" t="n">
        <v>60</v>
      </c>
    </row>
    <row r="719">
      <c r="A719" s="0" t="inlineStr">
        <is>
          <t>05-abc85da081742aa57c4a943f9e742103</t>
        </is>
      </c>
      <c r="B719" s="0" t="inlineStr">
        <is>
          <t>04-226c4837a7a3645f1dc3275751a9d1ee</t>
        </is>
      </c>
      <c r="C719" s="0" t="n">
        <v>5</v>
      </c>
      <c r="D719" s="0" t="inlineStr">
        <is>
          <t>kernel\include\kernel_offsets.h\_OffsetAbsSyms</t>
        </is>
      </c>
      <c r="E719" s="0" t="inlineStr">
        <is>
          <t>_OffsetAbsSyms</t>
        </is>
      </c>
      <c r="F719" s="0" t="n">
        <v>2</v>
      </c>
    </row>
    <row r="720">
      <c r="A720" s="0" t="inlineStr">
        <is>
          <t>05-abe2e6cb5ef07f4cfeadb2233bf6fac9</t>
        </is>
      </c>
      <c r="B720" s="0" t="inlineStr">
        <is>
          <t>04-d48072853a82be2b43d5af26d8276885</t>
        </is>
      </c>
      <c r="C720" s="0" t="n">
        <v>5</v>
      </c>
      <c r="D720" s="0" t="inlineStr">
        <is>
          <t>lib\net_buf\buf.c\fixed_data_unref</t>
        </is>
      </c>
      <c r="E720" s="0" t="inlineStr">
        <is>
          <t>fixed_data_unref</t>
        </is>
      </c>
      <c r="F720" s="0" t="n">
        <v>2</v>
      </c>
    </row>
    <row r="721">
      <c r="A721" s="0" t="inlineStr">
        <is>
          <t>05-abf969df36ed1c8ba7e97c29b6b1b306</t>
        </is>
      </c>
      <c r="B721" s="0" t="inlineStr">
        <is>
          <t>04-d907c9d36f2a2156a55611226b6b4d68</t>
        </is>
      </c>
      <c r="C721" s="0" t="n">
        <v>5</v>
      </c>
      <c r="D721" s="0" t="inlineStr">
        <is>
          <t>nrf\subsys\partition_manager\flash_map_partition_manager.c</t>
        </is>
      </c>
      <c r="E721" s="0" t="inlineStr">
        <is>
          <t>flash_map_partition_manager.c</t>
        </is>
      </c>
      <c r="F721" s="0" t="n">
        <v>152</v>
      </c>
    </row>
    <row r="722">
      <c r="A722" s="0" t="inlineStr">
        <is>
          <t>05-ac53b51feff6d28dfe973d9b203bbb99</t>
        </is>
      </c>
      <c r="B722" s="0" t="inlineStr">
        <is>
          <t>04-6336d99903574ff6e38d01c445f5fc9e</t>
        </is>
      </c>
      <c r="C722" s="0" t="n">
        <v>5</v>
      </c>
      <c r="D722" s="0" t="inlineStr">
        <is>
          <t>drivers\clock_control\clock_control_nrf.c\onoff_started_callback</t>
        </is>
      </c>
      <c r="E722" s="0" t="inlineStr">
        <is>
          <t>onoff_started_callback</t>
        </is>
      </c>
      <c r="F722" s="0" t="n">
        <v>12</v>
      </c>
    </row>
    <row r="723">
      <c r="A723" s="0" t="inlineStr">
        <is>
          <t>05-ad407d1c40f77187e92ca09a8f7c115b</t>
        </is>
      </c>
      <c r="B723" s="0" t="inlineStr">
        <is>
          <t>04-a73a9b8e5d8d3fa731beb737a75d1c58</t>
        </is>
      </c>
      <c r="C723" s="0" t="n">
        <v>5</v>
      </c>
      <c r="D723" s="0" t="inlineStr">
        <is>
          <t>drivers\flash\spi_nor.c\release_device.isra.0</t>
        </is>
      </c>
      <c r="E723" s="0" t="inlineStr">
        <is>
          <t>release_device.isra.0</t>
        </is>
      </c>
      <c r="F723" s="0" t="n">
        <v>4</v>
      </c>
    </row>
    <row r="724">
      <c r="A724" s="0" t="inlineStr">
        <is>
          <t>05-ad7435ccb7e891c2e93946f661f74558</t>
        </is>
      </c>
      <c r="B724" s="0" t="inlineStr">
        <is>
          <t>04-92025a6bbc24069585f43dbc7ac78baa</t>
        </is>
      </c>
      <c r="C724" s="0" t="n">
        <v>5</v>
      </c>
      <c r="D724" s="0" t="inlineStr">
        <is>
          <t>drivers\flash\soc_flash_nrf_rram.c\write_op</t>
        </is>
      </c>
      <c r="E724" s="0" t="inlineStr">
        <is>
          <t>write_op</t>
        </is>
      </c>
      <c r="F724" s="0" t="n">
        <v>88</v>
      </c>
    </row>
    <row r="725">
      <c r="A725" s="0" t="inlineStr">
        <is>
          <t>05-ade4453f65f18c45d036abcd0a08582c</t>
        </is>
      </c>
      <c r="B725" s="0" t="inlineStr">
        <is>
          <t>04-67b3dba8bc6778101892eb77249db32e</t>
        </is>
      </c>
      <c r="C725" s="0" t="n">
        <v>5</v>
      </c>
      <c r="D725" s="0" t="inlineStr">
        <is>
          <t>subsys\bluetooth\host\l2cap.c</t>
        </is>
      </c>
      <c r="E725" s="0" t="inlineStr">
        <is>
          <t>l2cap.c</t>
        </is>
      </c>
      <c r="F725" s="0" t="n">
        <v>1506</v>
      </c>
    </row>
    <row r="726">
      <c r="A726" s="0" t="inlineStr">
        <is>
          <t>05-ae48e0319ff667b6b9dfaadbc4d1f04c</t>
        </is>
      </c>
      <c r="B726" s="0" t="inlineStr">
        <is>
          <t>04-ed69fffe82ca77cb0a39f7c9b3cba422</t>
        </is>
      </c>
      <c r="C726" s="0" t="n">
        <v>5</v>
      </c>
      <c r="D726" s="0" t="inlineStr">
        <is>
          <t>drivers\entropy\entropy_bt_hci.c\entropy_bt_api</t>
        </is>
      </c>
      <c r="E726" s="0" t="inlineStr">
        <is>
          <t>entropy_bt_api</t>
        </is>
      </c>
      <c r="F726" s="0" t="n">
        <v>8</v>
      </c>
    </row>
    <row r="727">
      <c r="A727" s="0" t="inlineStr">
        <is>
          <t>05-ae8a32379feb059f7b98dfce1f694800</t>
        </is>
      </c>
      <c r="B727" s="0" t="inlineStr">
        <is>
          <t>04-a73a9b8e5d8d3fa731beb737a75d1c58</t>
        </is>
      </c>
      <c r="C727" s="0" t="n">
        <v>5</v>
      </c>
      <c r="D727" s="0" t="inlineStr">
        <is>
          <t>drivers\flash\spi_nor.c\log_const_spi_nor</t>
        </is>
      </c>
      <c r="E727" s="0" t="inlineStr">
        <is>
          <t>log_const_spi_nor</t>
        </is>
      </c>
      <c r="F727" s="0" t="n">
        <v>8</v>
      </c>
    </row>
    <row r="728">
      <c r="A728" s="0" t="inlineStr">
        <is>
          <t>05-b1f72ede2dad48a7c1f77b6fe45619fd</t>
        </is>
      </c>
      <c r="B728" s="0" t="inlineStr">
        <is>
          <t>04-3df8cb2f675ef1250d5fa731dec85038</t>
        </is>
      </c>
      <c r="C728" s="0" t="n">
        <v>5</v>
      </c>
      <c r="D728" s="0" t="inlineStr">
        <is>
          <t>drivers\flash\flash_util.c\log_const_flash</t>
        </is>
      </c>
      <c r="E728" s="0" t="inlineStr">
        <is>
          <t>log_const_flash</t>
        </is>
      </c>
      <c r="F728" s="0" t="n">
        <v>8</v>
      </c>
    </row>
    <row r="729">
      <c r="A729" s="0" t="inlineStr">
        <is>
          <t>05-b26e805ab8357db651a9f4b3cf17de51</t>
        </is>
      </c>
      <c r="B729" s="0" t="inlineStr">
        <is>
          <t>04-2e10bb7c02d5c459836c8933d6424935</t>
        </is>
      </c>
      <c r="C729" s="0" t="n">
        <v>5</v>
      </c>
      <c r="D729" s="0" t="inlineStr">
        <is>
          <t>nrf\lib\multithreading_lock\multithreading_lock.c</t>
        </is>
      </c>
      <c r="E729" s="0" t="inlineStr">
        <is>
          <t>multithreading_lock.c</t>
        </is>
      </c>
      <c r="F729" s="0" t="n">
        <v>48</v>
      </c>
    </row>
    <row r="730">
      <c r="A730" s="0" t="inlineStr">
        <is>
          <t>05-b2bb73b57b383cc202473eb5e20ea641</t>
        </is>
      </c>
      <c r="B730" s="0" t="inlineStr">
        <is>
          <t>04-0dbfbb2e45596669ae25bc37ee28dba4</t>
        </is>
      </c>
      <c r="C730" s="0" t="n">
        <v>5</v>
      </c>
      <c r="D730" s="0" t="inlineStr">
        <is>
          <t>lib\os\assert.c\assert_print</t>
        </is>
      </c>
      <c r="E730" s="0" t="inlineStr">
        <is>
          <t>assert_print</t>
        </is>
      </c>
      <c r="F730" s="0" t="n">
        <v>26</v>
      </c>
    </row>
    <row r="731">
      <c r="A731" s="0" t="inlineStr">
        <is>
          <t>05-b374accbeeeb4fa765f06151a277715b</t>
        </is>
      </c>
      <c r="B731" s="0" t="inlineStr">
        <is>
          <t>04-e32a05dc146c73554e22d0061d9c22fd</t>
        </is>
      </c>
      <c r="C731" s="0" t="n">
        <v>5</v>
      </c>
      <c r="D731" s="0" t="inlineStr">
        <is>
          <t>drivers\gpio\gpio_nrfx.c\gpio_nrfx_manage_callback</t>
        </is>
      </c>
      <c r="E731" s="0" t="inlineStr">
        <is>
          <t>gpio_nrfx_manage_callback</t>
        </is>
      </c>
      <c r="F731" s="0" t="n">
        <v>128</v>
      </c>
    </row>
    <row r="732">
      <c r="A732" s="0" t="inlineStr">
        <is>
          <t>05-b4b1ecfbe68cb96e89c3b9f3bf66a5c0</t>
        </is>
      </c>
      <c r="B732" s="0" t="inlineStr">
        <is>
          <t>04-e32a05dc146c73554e22d0061d9c22fd</t>
        </is>
      </c>
      <c r="C732" s="0" t="n">
        <v>5</v>
      </c>
      <c r="D732" s="0" t="inlineStr">
        <is>
          <t>drivers\gpio\gpio_nrfx.c\__init___device_dts_ord_24</t>
        </is>
      </c>
      <c r="E732" s="0" t="inlineStr">
        <is>
          <t>__init___device_dts_ord_24</t>
        </is>
      </c>
      <c r="F732" s="0" t="n">
        <v>8</v>
      </c>
    </row>
    <row r="733">
      <c r="A733" s="0" t="inlineStr">
        <is>
          <t>05-b4d224704b9c070e6f147144d7458004</t>
        </is>
      </c>
      <c r="B733" s="0" t="inlineStr">
        <is>
          <t>04-6a7703c3bb443faa5e96e8c476255b02</t>
        </is>
      </c>
      <c r="C733" s="0" t="n">
        <v>5</v>
      </c>
      <c r="D733" s="0" t="inlineStr">
        <is>
          <t>drivers\spi\spi_nrfx_spim.c\__init___device_dts_ord_95</t>
        </is>
      </c>
      <c r="E733" s="0" t="inlineStr">
        <is>
          <t>__init___device_dts_ord_95</t>
        </is>
      </c>
      <c r="F733" s="0" t="n">
        <v>8</v>
      </c>
    </row>
    <row r="734">
      <c r="A734" s="0" t="inlineStr">
        <is>
          <t>05-b4f2d7f3cf717e5f0851becf55529171</t>
        </is>
      </c>
      <c r="B734" s="0" t="inlineStr">
        <is>
          <t>04-e69fc044c95c8428153b5620f261b52b</t>
        </is>
      </c>
      <c r="C734" s="0" t="n">
        <v>5</v>
      </c>
      <c r="D734" s="0" t="inlineStr">
        <is>
          <t>drivers\serial\uart_nrfx_uarte.c\__pinctrl_state_pins_0__device_dts_ord_107</t>
        </is>
      </c>
      <c r="E734" s="0" t="inlineStr">
        <is>
          <t>__pinctrl_state_pins_0__device_dts_ord_107</t>
        </is>
      </c>
      <c r="F734" s="0" t="n">
        <v>16</v>
      </c>
    </row>
    <row r="735">
      <c r="A735" s="0" t="inlineStr">
        <is>
          <t>05-b59b5e25042f763b0db2e4caeaebe5fe</t>
        </is>
      </c>
      <c r="B735" s="0" t="inlineStr">
        <is>
          <t>04-40c0e45b5ad2bc6402587f5d8765de60</t>
        </is>
      </c>
      <c r="C735" s="0" t="n">
        <v>5</v>
      </c>
      <c r="D735" s="0" t="inlineStr">
        <is>
          <t>drivers\entropy\entropy_psa_crypto.c\__init___device_dts_ord_4</t>
        </is>
      </c>
      <c r="E735" s="0" t="inlineStr">
        <is>
          <t>__init___device_dts_ord_4</t>
        </is>
      </c>
      <c r="F735" s="0" t="n">
        <v>8</v>
      </c>
    </row>
    <row r="736">
      <c r="A736" s="0" t="inlineStr">
        <is>
          <t>05-b5fbfa20ad6e7c58caeecf1252d18ec5</t>
        </is>
      </c>
      <c r="B736" s="0" t="inlineStr">
        <is>
          <t>04-6a7703c3bb443faa5e96e8c476255b02</t>
        </is>
      </c>
      <c r="C736" s="0" t="n">
        <v>5</v>
      </c>
      <c r="D736" s="0" t="inlineStr">
        <is>
          <t>drivers\spi\spi_nrfx_spim.c\spi_nrfx_release</t>
        </is>
      </c>
      <c r="E736" s="0" t="inlineStr">
        <is>
          <t>spi_nrfx_release</t>
        </is>
      </c>
      <c r="F736" s="0" t="n">
        <v>36</v>
      </c>
    </row>
    <row r="737">
      <c r="A737" s="0" t="inlineStr">
        <is>
          <t>05-b7e78742759c216d6fdaff024edaf41e</t>
        </is>
      </c>
      <c r="B737" s="0" t="inlineStr">
        <is>
          <t>04-67b3dba8bc6778101892eb77249db32e</t>
        </is>
      </c>
      <c r="C737" s="0" t="n">
        <v>5</v>
      </c>
      <c r="D737" s="0" t="inlineStr">
        <is>
          <t>subsys\bluetooth\host\uuid.c</t>
        </is>
      </c>
      <c r="E737" s="0" t="inlineStr">
        <is>
          <t>uuid.c</t>
        </is>
      </c>
      <c r="F737" s="0" t="n">
        <v>293</v>
      </c>
    </row>
    <row r="738">
      <c r="A738" s="0" t="inlineStr">
        <is>
          <t>05-b84fdd67512163a21c164cfa24f55e9b</t>
        </is>
      </c>
      <c r="B738" s="0" t="inlineStr">
        <is>
          <t>04-67b3dba8bc6778101892eb77249db32e</t>
        </is>
      </c>
      <c r="C738" s="0" t="n">
        <v>5</v>
      </c>
      <c r="D738" s="0" t="inlineStr">
        <is>
          <t>subsys\bluetooth\host\adv.c</t>
        </is>
      </c>
      <c r="E738" s="0" t="inlineStr">
        <is>
          <t>adv.c</t>
        </is>
      </c>
      <c r="F738" s="0" t="n">
        <v>1954</v>
      </c>
    </row>
    <row r="739">
      <c r="A739" s="0" t="inlineStr">
        <is>
          <t>05-b984df657ccb60f706a50c620659022e</t>
        </is>
      </c>
      <c r="B739" s="0" t="inlineStr">
        <is>
          <t>04-b456f2346b6752957e18fd81c69e56b1</t>
        </is>
      </c>
      <c r="C739" s="0" t="n">
        <v>5</v>
      </c>
      <c r="D739" s="0" t="inlineStr">
        <is>
          <t>nrf\lib\dk_buttons_and_leds\dk_buttons_and_leds.c</t>
        </is>
      </c>
      <c r="E739" s="0" t="inlineStr">
        <is>
          <t>dk_buttons_and_leds.c</t>
        </is>
      </c>
      <c r="F739" s="0" t="n">
        <v>1376</v>
      </c>
    </row>
    <row r="740">
      <c r="A740" s="0" t="inlineStr">
        <is>
          <t>05-bcf555e766261c254a9c3b2d416789d3</t>
        </is>
      </c>
      <c r="B740" s="0" t="inlineStr">
        <is>
          <t>04-6380411d2e805939d6781aeec5f506db</t>
        </is>
      </c>
      <c r="C740" s="0" t="n">
        <v>5</v>
      </c>
      <c r="D740" s="0" t="inlineStr">
        <is>
          <t>drivers\timer\nrf_grtc_timer.c\sys_clock_driver_init</t>
        </is>
      </c>
      <c r="E740" s="0" t="inlineStr">
        <is>
          <t>sys_clock_driver_init</t>
        </is>
      </c>
      <c r="F740" s="0" t="n">
        <v>108</v>
      </c>
    </row>
    <row r="741">
      <c r="A741" s="0" t="inlineStr">
        <is>
          <t>05-bd29e06856eeb7eca5aedf30713f6608</t>
        </is>
      </c>
      <c r="B741" s="0" t="inlineStr">
        <is>
          <t>04-6380411d2e805939d6781aeec5f506db</t>
        </is>
      </c>
      <c r="C741" s="0" t="n">
        <v>5</v>
      </c>
      <c r="D741" s="0" t="inlineStr">
        <is>
          <t>drivers\timer\nrf_grtc_timer.c\system_clock_channel_data</t>
        </is>
      </c>
      <c r="E741" s="0" t="inlineStr">
        <is>
          <t>system_clock_channel_data</t>
        </is>
      </c>
      <c r="F741" s="0" t="n">
        <v>12</v>
      </c>
    </row>
    <row r="742">
      <c r="A742" s="0" t="inlineStr">
        <is>
          <t>05-bd89d33cb6976ee33454b0f0fd1deb2d</t>
        </is>
      </c>
      <c r="B742" s="0" t="inlineStr">
        <is>
          <t>04-25586d1be3b7cda1a2b5a7a6ae72d29a</t>
        </is>
      </c>
      <c r="C742" s="0" t="n">
        <v>5</v>
      </c>
      <c r="D742" s="0" t="inlineStr">
        <is>
          <t>drivers\spi\spi_context.h\spi_context_unlock_unconditionally</t>
        </is>
      </c>
      <c r="E742" s="0" t="inlineStr">
        <is>
          <t>spi_context_unlock_unconditionally</t>
        </is>
      </c>
      <c r="F742" s="0" t="n">
        <v>32</v>
      </c>
    </row>
    <row r="743">
      <c r="A743" s="0" t="inlineStr">
        <is>
          <t>05-bde06116916d1a14a6d45d31c5f21f13</t>
        </is>
      </c>
      <c r="B743" s="0" t="inlineStr">
        <is>
          <t>04-d48072853a82be2b43d5af26d8276885</t>
        </is>
      </c>
      <c r="C743" s="0" t="n">
        <v>5</v>
      </c>
      <c r="D743" s="0" t="inlineStr">
        <is>
          <t>lib\net_buf\buf.c\net_buf_frag_add</t>
        </is>
      </c>
      <c r="E743" s="0" t="inlineStr">
        <is>
          <t>net_buf_frag_add</t>
        </is>
      </c>
      <c r="F743" s="0" t="n">
        <v>64</v>
      </c>
    </row>
    <row r="744">
      <c r="A744" s="0" t="inlineStr">
        <is>
          <t>05-bf3783a9670ab998c50ef055a3f6fa8c</t>
        </is>
      </c>
      <c r="B744" s="0" t="inlineStr">
        <is>
          <t>04-3fad692e69c65bb501e42fc26a64a87c</t>
        </is>
      </c>
      <c r="C744" s="0" t="n">
        <v>5</v>
      </c>
      <c r="D744" s="0" t="inlineStr">
        <is>
          <t>drivers\pwm\pwm_nrfx.c\pwm_nrfx_drv_api_funcs</t>
        </is>
      </c>
      <c r="E744" s="0" t="inlineStr">
        <is>
          <t>pwm_nrfx_drv_api_funcs</t>
        </is>
      </c>
      <c r="F744" s="0" t="n">
        <v>8</v>
      </c>
    </row>
    <row r="745">
      <c r="A745" s="0" t="inlineStr">
        <is>
          <t>05-bf5cb98e71629bf3fadf28dc566770eb</t>
        </is>
      </c>
      <c r="B745" s="0" t="inlineStr">
        <is>
          <t>04-a48b642872cfcda1a753a5d05a8d8e88</t>
        </is>
      </c>
      <c r="C745" s="0" t="n">
        <v>5</v>
      </c>
      <c r="D745" s="0" t="inlineStr">
        <is>
          <t>drivers\adc\adc_nrfx_saadc.c\saadc_psels</t>
        </is>
      </c>
      <c r="E745" s="0" t="inlineStr">
        <is>
          <t>saadc_psels</t>
        </is>
      </c>
      <c r="F745" s="0" t="n">
        <v>48</v>
      </c>
    </row>
    <row r="746">
      <c r="A746" s="0" t="inlineStr">
        <is>
          <t>05-bf9e3c21a24d9d5a3de1ffb33d6efe5d</t>
        </is>
      </c>
      <c r="B746" s="0" t="inlineStr">
        <is>
          <t>04-a48b642872cfcda1a753a5d05a8d8e88</t>
        </is>
      </c>
      <c r="C746" s="0" t="n">
        <v>5</v>
      </c>
      <c r="D746" s="0" t="inlineStr">
        <is>
          <t>drivers\adc\adc_nrfx_saadc.c\m_data</t>
        </is>
      </c>
      <c r="E746" s="0" t="inlineStr">
        <is>
          <t>m_data</t>
        </is>
      </c>
      <c r="F746" s="0" t="n">
        <v>176</v>
      </c>
    </row>
    <row r="747">
      <c r="A747" s="0" t="inlineStr">
        <is>
          <t>05-c09dcbc9001acd6eee15b3c1c44e7171</t>
        </is>
      </c>
      <c r="B747" s="0" t="inlineStr">
        <is>
          <t>04-e32a05dc146c73554e22d0061d9c22fd</t>
        </is>
      </c>
      <c r="C747" s="0" t="n">
        <v>5</v>
      </c>
      <c r="D747" s="0" t="inlineStr">
        <is>
          <t>drivers\gpio\gpio_nrfx.c\gpio_nrfx_port_clear_bits_raw</t>
        </is>
      </c>
      <c r="E747" s="0" t="inlineStr">
        <is>
          <t>gpio_nrfx_port_clear_bits_raw</t>
        </is>
      </c>
      <c r="F747" s="0" t="n">
        <v>10</v>
      </c>
    </row>
    <row r="748">
      <c r="A748" s="0" t="inlineStr">
        <is>
          <t>05-c1560c269bdffd071c7c2538e9b0bbab</t>
        </is>
      </c>
      <c r="B748" s="0" t="inlineStr">
        <is>
          <t>04-226fdad7607bd525becdb0fb68597472</t>
        </is>
      </c>
      <c r="C748" s="0" t="n">
        <v>5</v>
      </c>
      <c r="D748" s="0" t="inlineStr">
        <is>
          <t>drivers\i2c\i2c_nrfx_twim.c\i2c_nrfx_twim_init</t>
        </is>
      </c>
      <c r="E748" s="0" t="inlineStr">
        <is>
          <t>i2c_nrfx_twim_init</t>
        </is>
      </c>
      <c r="F748" s="0" t="n">
        <v>38</v>
      </c>
    </row>
    <row r="749">
      <c r="A749" s="0" t="inlineStr">
        <is>
          <t>05-c183de47002ca6ac79b623490283fa14</t>
        </is>
      </c>
      <c r="B749" s="0" t="inlineStr">
        <is>
          <t>04-6336d99903574ff6e38d01c445f5fc9e</t>
        </is>
      </c>
      <c r="C749" s="0" t="n">
        <v>5</v>
      </c>
      <c r="D749" s="0" t="inlineStr">
        <is>
          <t>drivers\clock_control\clock_control_nrf.c\api_start</t>
        </is>
      </c>
      <c r="E749" s="0" t="inlineStr">
        <is>
          <t>api_start</t>
        </is>
      </c>
      <c r="F749" s="0" t="n">
        <v>14</v>
      </c>
    </row>
    <row r="750">
      <c r="A750" s="0" t="inlineStr">
        <is>
          <t>05-c4f934b276e496cae7a672f832c031f6</t>
        </is>
      </c>
      <c r="B750" s="0" t="inlineStr">
        <is>
          <t>04-36bcbb801f5052739af8220c6ea51434</t>
        </is>
      </c>
      <c r="C750" s="0" t="n">
        <v>5</v>
      </c>
      <c r="D750" s="0" t="inlineStr">
        <is>
          <t>include\zephyr\sys\slist.h</t>
        </is>
      </c>
      <c r="E750" s="0" t="inlineStr">
        <is>
          <t>slist.h</t>
        </is>
      </c>
      <c r="F750" s="0" t="n">
        <v>144</v>
      </c>
    </row>
    <row r="751">
      <c r="A751" s="0" t="inlineStr">
        <is>
          <t>05-c52d6343aed64abaa6c85a178f809f68</t>
        </is>
      </c>
      <c r="B751" s="0" t="inlineStr">
        <is>
          <t>04-98821efad354e31de5ef7dc079d08505</t>
        </is>
      </c>
      <c r="C751" s="0" t="n">
        <v>5</v>
      </c>
      <c r="D751" s="0" t="inlineStr">
        <is>
          <t>include\zephyr\net_buf.h\net_buf_frags_len</t>
        </is>
      </c>
      <c r="E751" s="0" t="inlineStr">
        <is>
          <t>net_buf_frags_len</t>
        </is>
      </c>
      <c r="F751" s="0" t="n">
        <v>16</v>
      </c>
    </row>
    <row r="752">
      <c r="A752" s="0" t="inlineStr">
        <is>
          <t>05-c62c15d461b218f1c61ad29c7a1041c4</t>
        </is>
      </c>
      <c r="B752" s="0" t="inlineStr">
        <is>
          <t>04-36bcbb801f5052739af8220c6ea51434</t>
        </is>
      </c>
      <c r="C752" s="0" t="n">
        <v>5</v>
      </c>
      <c r="D752" s="0" t="inlineStr">
        <is>
          <t>include\zephyr\sys\dlist.h</t>
        </is>
      </c>
      <c r="E752" s="0" t="inlineStr">
        <is>
          <t>dlist.h</t>
        </is>
      </c>
      <c r="F752" s="0" t="n">
        <v>16</v>
      </c>
    </row>
    <row r="753">
      <c r="A753" s="0" t="inlineStr">
        <is>
          <t>05-c6a554727238b39a04577bd379ccd251</t>
        </is>
      </c>
      <c r="B753" s="0" t="inlineStr">
        <is>
          <t>04-6336d99903574ff6e38d01c445f5fc9e</t>
        </is>
      </c>
      <c r="C753" s="0" t="n">
        <v>5</v>
      </c>
      <c r="D753" s="0" t="inlineStr">
        <is>
          <t>drivers\clock_control\clock_control_nrf.c\onoff_start</t>
        </is>
      </c>
      <c r="E753" s="0" t="inlineStr">
        <is>
          <t>onoff_start</t>
        </is>
      </c>
      <c r="F753" s="0" t="n">
        <v>60</v>
      </c>
    </row>
    <row r="754">
      <c r="A754" s="0" t="inlineStr">
        <is>
          <t>05-c6f07c27f365d154a566bb945bbb11f9</t>
        </is>
      </c>
      <c r="B754" s="0" t="inlineStr">
        <is>
          <t>04-9efab2399c7c560b34de477b9aa0a465</t>
        </is>
      </c>
      <c r="C754" s="0" t="n">
        <v>5</v>
      </c>
      <c r="D754" s="0" t="inlineStr">
        <is>
          <t>subsys\bluetooth\common\rpa.c</t>
        </is>
      </c>
      <c r="E754" s="0" t="inlineStr">
        <is>
          <t>rpa.c</t>
        </is>
      </c>
      <c r="F754" s="0" t="n">
        <v>106</v>
      </c>
    </row>
    <row r="755">
      <c r="A755" s="0" t="inlineStr">
        <is>
          <t>05-c846717714be0f48e69670efec6ca179</t>
        </is>
      </c>
      <c r="B755" s="0" t="inlineStr">
        <is>
          <t>04-67b3dba8bc6778101892eb77249db32e</t>
        </is>
      </c>
      <c r="C755" s="0" t="n">
        <v>5</v>
      </c>
      <c r="D755" s="0" t="inlineStr">
        <is>
          <t>subsys\bluetooth\host\smp.c</t>
        </is>
      </c>
      <c r="E755" s="0" t="inlineStr">
        <is>
          <t>smp.c</t>
        </is>
      </c>
      <c r="F755" s="0" t="n">
        <v>7785</v>
      </c>
    </row>
    <row r="756">
      <c r="A756" s="0" t="inlineStr">
        <is>
          <t>05-ca10ab8f88d78a842e68ad04a30f0c46</t>
        </is>
      </c>
      <c r="B756" s="0" t="inlineStr">
        <is>
          <t>04-8b33b3085de14abb7b828c0a11289d27</t>
        </is>
      </c>
      <c r="C756" s="0" t="n">
        <v>5</v>
      </c>
      <c r="D756" s="0" t="inlineStr">
        <is>
          <t>drivers\cache\cache_nrf.c\log_const_cache_nrfx</t>
        </is>
      </c>
      <c r="E756" s="0" t="inlineStr">
        <is>
          <t>log_const_cache_nrfx</t>
        </is>
      </c>
      <c r="F756" s="0" t="n">
        <v>8</v>
      </c>
    </row>
    <row r="757">
      <c r="A757" s="0" t="inlineStr">
        <is>
          <t>05-ca273a21fc8a4ffa128a374aa0a3f3b5</t>
        </is>
      </c>
      <c r="B757" s="0" t="inlineStr">
        <is>
          <t>04-25d902c24283ab8cfbac54dfa101ad31</t>
        </is>
      </c>
      <c r="C757" s="0" t="n">
        <v>5</v>
      </c>
      <c r="D757" s="0" t="inlineStr">
        <is>
          <t>subsys\settings\src\settings_init.c</t>
        </is>
      </c>
      <c r="E757" s="0" t="inlineStr">
        <is>
          <t>settings_init.c</t>
        </is>
      </c>
      <c r="F757" s="0" t="n">
        <v>60</v>
      </c>
    </row>
    <row r="758">
      <c r="A758" s="0" t="inlineStr">
        <is>
          <t>05-ca6450937e576b9641e9fdb222077511</t>
        </is>
      </c>
      <c r="B758" s="0" t="inlineStr">
        <is>
          <t>04-6a7703c3bb443faa5e96e8c476255b02</t>
        </is>
      </c>
      <c r="C758" s="0" t="n">
        <v>5</v>
      </c>
      <c r="D758" s="0" t="inlineStr">
        <is>
          <t>drivers\spi\spi_nrfx_spim.c\spi_00_data</t>
        </is>
      </c>
      <c r="E758" s="0" t="inlineStr">
        <is>
          <t>spi_00_data</t>
        </is>
      </c>
      <c r="F758" s="0" t="n">
        <v>120</v>
      </c>
    </row>
    <row r="759">
      <c r="A759" s="0" t="inlineStr">
        <is>
          <t>05-ccc583591c0cd5997043ce8f6dac59cf</t>
        </is>
      </c>
      <c r="B759" s="0" t="inlineStr">
        <is>
          <t>04-a74ad8dfacd4f985eb3977517615ce25</t>
        </is>
      </c>
      <c r="C759" s="0" t="n">
        <v>5</v>
      </c>
      <c r="D759" s="0" t="inlineStr">
        <is>
          <t>arch\arm\core\cortex_m</t>
        </is>
      </c>
      <c r="E759" s="0" t="inlineStr">
        <is>
          <t>cortex_m</t>
        </is>
      </c>
      <c r="F759" s="0" t="n">
        <v>1972</v>
      </c>
    </row>
    <row r="760">
      <c r="A760" s="0" t="inlineStr">
        <is>
          <t>05-cdd0fda2b4620bf5a2153b08ac86933b</t>
        </is>
      </c>
      <c r="B760" s="0" t="inlineStr">
        <is>
          <t>04-47db9e75b36ec76d37d2d358b6f39565</t>
        </is>
      </c>
      <c r="C760" s="0" t="n">
        <v>5</v>
      </c>
      <c r="D760" s="0" t="inlineStr">
        <is>
          <t>lib\utils\onoff.c\onoff_request</t>
        </is>
      </c>
      <c r="E760" s="0" t="inlineStr">
        <is>
          <t>onoff_request</t>
        </is>
      </c>
      <c r="F760" s="0" t="n">
        <v>264</v>
      </c>
    </row>
    <row r="761">
      <c r="A761" s="0" t="inlineStr">
        <is>
          <t>05-ce3ecf92e2ae4e9b22993dc3ad19cce8</t>
        </is>
      </c>
      <c r="B761" s="0" t="inlineStr">
        <is>
          <t>04-6a7703c3bb443faa5e96e8c476255b02</t>
        </is>
      </c>
      <c r="C761" s="0" t="n">
        <v>5</v>
      </c>
      <c r="D761" s="0" t="inlineStr">
        <is>
          <t>drivers\spi\spi_nrfx_spim.c\spi_nrfx_init</t>
        </is>
      </c>
      <c r="E761" s="0" t="inlineStr">
        <is>
          <t>spi_nrfx_init</t>
        </is>
      </c>
      <c r="F761" s="0" t="n">
        <v>316</v>
      </c>
    </row>
    <row r="762">
      <c r="A762" s="0" t="inlineStr">
        <is>
          <t>05-cea831803bf57af9c65e898ff888995c</t>
        </is>
      </c>
      <c r="B762" s="0" t="inlineStr">
        <is>
          <t>04-6a7703c3bb443faa5e96e8c476255b02</t>
        </is>
      </c>
      <c r="C762" s="0" t="n">
        <v>5</v>
      </c>
      <c r="D762" s="0" t="inlineStr">
        <is>
          <t>drivers\spi\spi_nrfx_spim.c\finish_transaction</t>
        </is>
      </c>
      <c r="E762" s="0" t="inlineStr">
        <is>
          <t>finish_transaction</t>
        </is>
      </c>
      <c r="F762" s="0" t="n">
        <v>34</v>
      </c>
    </row>
    <row r="763">
      <c r="A763" s="0" t="inlineStr">
        <is>
          <t>05-cfa6b6319a97a43c56f6f001d521057b</t>
        </is>
      </c>
      <c r="B763" s="0" t="inlineStr">
        <is>
          <t>04-7a38fb47566cf2ca4f34f1a11e1168a3</t>
        </is>
      </c>
      <c r="C763" s="0" t="n">
        <v>5</v>
      </c>
      <c r="D763" s="0" t="inlineStr">
        <is>
          <t>lib\net_buf\buf_simple.c\net_buf_simple_push</t>
        </is>
      </c>
      <c r="E763" s="0" t="inlineStr">
        <is>
          <t>net_buf_simple_push</t>
        </is>
      </c>
      <c r="F763" s="0" t="n">
        <v>56</v>
      </c>
    </row>
    <row r="764">
      <c r="A764" s="0" t="inlineStr">
        <is>
          <t>05-cfde2f5c682aa2c9d036e6dd2f24030c</t>
        </is>
      </c>
      <c r="B764" s="0" t="inlineStr">
        <is>
          <t>04-6336d99903574ff6e38d01c445f5fc9e</t>
        </is>
      </c>
      <c r="C764" s="0" t="n">
        <v>5</v>
      </c>
      <c r="D764" s="0" t="inlineStr">
        <is>
          <t>drivers\clock_control\clock_control_nrf.c\generic_hfclk_stop</t>
        </is>
      </c>
      <c r="E764" s="0" t="inlineStr">
        <is>
          <t>generic_hfclk_stop</t>
        </is>
      </c>
      <c r="F764" s="0" t="n">
        <v>52</v>
      </c>
    </row>
    <row r="765">
      <c r="A765" s="0" t="inlineStr">
        <is>
          <t>05-d1085416402d4ee98a0f4d91ef6898a7</t>
        </is>
      </c>
      <c r="B765" s="0" t="inlineStr">
        <is>
          <t>04-a73a9b8e5d8d3fa731beb737a75d1c58</t>
        </is>
      </c>
      <c r="C765" s="0" t="n">
        <v>5</v>
      </c>
      <c r="D765" s="0" t="inlineStr">
        <is>
          <t>drivers\flash\spi_nor.c\flash_nor_get_parameters</t>
        </is>
      </c>
      <c r="E765" s="0" t="inlineStr">
        <is>
          <t>flash_nor_get_parameters</t>
        </is>
      </c>
      <c r="F765" s="0" t="n">
        <v>8</v>
      </c>
    </row>
    <row r="766">
      <c r="A766" s="0" t="inlineStr">
        <is>
          <t>05-d16e70e31fd56c57dc5b0f0bf1c9d414</t>
        </is>
      </c>
      <c r="B766" s="0" t="inlineStr">
        <is>
          <t>04-47db9e75b36ec76d37d2d358b6f39565</t>
        </is>
      </c>
      <c r="C766" s="0" t="n">
        <v>5</v>
      </c>
      <c r="D766" s="0" t="inlineStr">
        <is>
          <t>lib\utils\onoff.c\validate_args</t>
        </is>
      </c>
      <c r="E766" s="0" t="inlineStr">
        <is>
          <t>validate_args</t>
        </is>
      </c>
      <c r="F766" s="0" t="n">
        <v>32</v>
      </c>
    </row>
    <row r="767">
      <c r="A767" s="0" t="inlineStr">
        <is>
          <t>05-d178ce9f1aa73f9c7fce37a38c3643c4</t>
        </is>
      </c>
      <c r="B767" s="0" t="inlineStr">
        <is>
          <t>04-23376a89e82a626a48e69cd586ded0a9</t>
        </is>
      </c>
      <c r="C767" s="0" t="n">
        <v>5</v>
      </c>
      <c r="D767" s="0" t="inlineStr">
        <is>
          <t>drivers\spi\spi_nrfx_common.c\spi_nrfx_wake_init</t>
        </is>
      </c>
      <c r="E767" s="0" t="inlineStr">
        <is>
          <t>spi_nrfx_wake_init</t>
        </is>
      </c>
      <c r="F767" s="0" t="n">
        <v>96</v>
      </c>
    </row>
    <row r="768">
      <c r="A768" s="0" t="inlineStr">
        <is>
          <t>05-d3151f4a8ef76af2693f909a26b0a8f9</t>
        </is>
      </c>
      <c r="B768" s="0" t="inlineStr">
        <is>
          <t>04-6336d99903574ff6e38d01c445f5fc9e</t>
        </is>
      </c>
      <c r="C768" s="0" t="n">
        <v>5</v>
      </c>
      <c r="D768" s="0" t="inlineStr">
        <is>
          <t>drivers\clock_control\clock_control_nrf.c\lfclk_stop</t>
        </is>
      </c>
      <c r="E768" s="0" t="inlineStr">
        <is>
          <t>lfclk_stop</t>
        </is>
      </c>
      <c r="F768" s="0" t="n">
        <v>6</v>
      </c>
    </row>
    <row r="769">
      <c r="A769" s="0" t="inlineStr">
        <is>
          <t>05-d3173adb87f0a76cd13e289fe1d3f19d</t>
        </is>
      </c>
      <c r="B769" s="0" t="inlineStr">
        <is>
          <t>04-7a38fb47566cf2ca4f34f1a11e1168a3</t>
        </is>
      </c>
      <c r="C769" s="0" t="n">
        <v>5</v>
      </c>
      <c r="D769" s="0" t="inlineStr">
        <is>
          <t>lib\net_buf\buf_simple.c\net_buf_simple_pull_mem</t>
        </is>
      </c>
      <c r="E769" s="0" t="inlineStr">
        <is>
          <t>net_buf_simple_pull_mem</t>
        </is>
      </c>
      <c r="F769" s="0" t="n">
        <v>52</v>
      </c>
    </row>
    <row r="770">
      <c r="A770" s="0" t="inlineStr">
        <is>
          <t>05-d436eb0fd9de10b54a828ce6435f7e81</t>
        </is>
      </c>
      <c r="B770" s="0" t="inlineStr">
        <is>
          <t>04-0186b62759bfbbf56bb8eed4d5fcd7bd</t>
        </is>
      </c>
      <c r="C770" s="0" t="n">
        <v>5</v>
      </c>
      <c r="D770" s="0" t="inlineStr">
        <is>
          <t>modules\crypto\oberon-psa-crypto\include</t>
        </is>
      </c>
      <c r="E770" s="0" t="inlineStr">
        <is>
          <t>include</t>
        </is>
      </c>
      <c r="F770" s="0" t="n">
        <v>26</v>
      </c>
    </row>
    <row r="771">
      <c r="A771" s="0" t="inlineStr">
        <is>
          <t>05-d48072853a82be2b43d5af26d8276885</t>
        </is>
      </c>
      <c r="B771" s="0" t="inlineStr">
        <is>
          <t>04-67b3dba8bc6778101892eb77249db32e</t>
        </is>
      </c>
      <c r="C771" s="0" t="n">
        <v>5</v>
      </c>
      <c r="D771" s="0" t="inlineStr">
        <is>
          <t>subsys\bluetooth\host\buf.c</t>
        </is>
      </c>
      <c r="E771" s="0" t="inlineStr">
        <is>
          <t>buf.c</t>
        </is>
      </c>
      <c r="F771" s="0" t="n">
        <v>642</v>
      </c>
    </row>
    <row r="772">
      <c r="A772" s="0" t="inlineStr">
        <is>
          <t>05-d4bf3d4d7ae9b9af1d34f2aa2f8a9867</t>
        </is>
      </c>
      <c r="B772" s="0" t="inlineStr">
        <is>
          <t>04-6a7703c3bb443faa5e96e8c476255b02</t>
        </is>
      </c>
      <c r="C772" s="0" t="n">
        <v>5</v>
      </c>
      <c r="D772" s="0" t="inlineStr">
        <is>
          <t>drivers\spi\spi_nrfx_spim.c\__pinctrl_dev_config__device_dts_ord_122</t>
        </is>
      </c>
      <c r="E772" s="0" t="inlineStr">
        <is>
          <t>__pinctrl_dev_config__device_dts_ord_122</t>
        </is>
      </c>
      <c r="F772" s="0" t="n">
        <v>12</v>
      </c>
    </row>
    <row r="773">
      <c r="A773" s="0" t="inlineStr">
        <is>
          <t>05-d508acda2dba68d201632409159526a3</t>
        </is>
      </c>
      <c r="B773" s="0" t="inlineStr">
        <is>
          <t>04-e32a05dc146c73554e22d0061d9c22fd</t>
        </is>
      </c>
      <c r="C773" s="0" t="n">
        <v>5</v>
      </c>
      <c r="D773" s="0" t="inlineStr">
        <is>
          <t>drivers\gpio\gpio_nrfx.c\gpio_nrfx_port_set_masked_raw</t>
        </is>
      </c>
      <c r="E773" s="0" t="inlineStr">
        <is>
          <t>gpio_nrfx_port_set_masked_raw</t>
        </is>
      </c>
      <c r="F773" s="0" t="n">
        <v>20</v>
      </c>
    </row>
    <row r="774">
      <c r="A774" s="0" t="inlineStr">
        <is>
          <t>05-d521f765a49c72507257a2620612ee96</t>
        </is>
      </c>
      <c r="B774" s="0" t="inlineStr">
        <is>
          <t>04-0186b62759bfbbf56bb8eed4d5fcd7bd</t>
        </is>
      </c>
      <c r="C774" s="0" t="n">
        <v>5</v>
      </c>
      <c r="D774" s="0" t="inlineStr">
        <is>
          <t>modules\crypto\oberon-psa-crypto\library</t>
        </is>
      </c>
      <c r="E774" s="0" t="inlineStr">
        <is>
          <t>library</t>
        </is>
      </c>
      <c r="F774" s="0" t="n">
        <v>724</v>
      </c>
    </row>
    <row r="775">
      <c r="A775" s="0" t="inlineStr">
        <is>
          <t>05-d558602b459fa3fe6841549ab4185fbc</t>
        </is>
      </c>
      <c r="B775" s="0" t="inlineStr">
        <is>
          <t>04-b0fa6050d82d3ce30cbc35e6682be97c</t>
        </is>
      </c>
      <c r="C775" s="0" t="n">
        <v>5</v>
      </c>
      <c r="D775" s="0" t="inlineStr">
        <is>
          <t>subsys\random\random_xoshiro128.c\__init_xoshiro128_initialize</t>
        </is>
      </c>
      <c r="E775" s="0" t="inlineStr">
        <is>
          <t>__init_xoshiro128_initialize</t>
        </is>
      </c>
      <c r="F775" s="0" t="n">
        <v>8</v>
      </c>
    </row>
    <row r="776">
      <c r="A776" s="0" t="inlineStr">
        <is>
          <t>05-d55f25f16a55b3a8f8bf9811d534ab5e</t>
        </is>
      </c>
      <c r="B776" s="0" t="inlineStr">
        <is>
          <t>04-e69fc044c95c8428153b5620f261b52b</t>
        </is>
      </c>
      <c r="C776" s="0" t="n">
        <v>5</v>
      </c>
      <c r="D776" s="0" t="inlineStr">
        <is>
          <t>drivers\serial\uart_nrfx_uarte.c\__pinctrl_dev_config__device_dts_ord_107</t>
        </is>
      </c>
      <c r="E776" s="0" t="inlineStr">
        <is>
          <t>__pinctrl_dev_config__device_dts_ord_107</t>
        </is>
      </c>
      <c r="F776" s="0" t="n">
        <v>12</v>
      </c>
    </row>
    <row r="777">
      <c r="A777" s="0" t="inlineStr">
        <is>
          <t>05-d717a1a113a31812f8cc5345af783fc7</t>
        </is>
      </c>
      <c r="B777" s="0" t="inlineStr">
        <is>
          <t>04-e69fc044c95c8428153b5620f261b52b</t>
        </is>
      </c>
      <c r="C777" s="0" t="n">
        <v>5</v>
      </c>
      <c r="D777" s="0" t="inlineStr">
        <is>
          <t>drivers\serial\uart_nrfx_uarte.c\uarte_nrfx_err_check</t>
        </is>
      </c>
      <c r="E777" s="0" t="inlineStr">
        <is>
          <t>uarte_nrfx_err_check</t>
        </is>
      </c>
      <c r="F777" s="0" t="n">
        <v>14</v>
      </c>
    </row>
    <row r="778">
      <c r="A778" s="0" t="inlineStr">
        <is>
          <t>05-d7dbd37e1c93222c400c0b4877a1b251</t>
        </is>
      </c>
      <c r="B778" s="0" t="inlineStr">
        <is>
          <t>04-a48b642872cfcda1a753a5d05a8d8e88</t>
        </is>
      </c>
      <c r="C778" s="0" t="n">
        <v>5</v>
      </c>
      <c r="D778" s="0" t="inlineStr">
        <is>
          <t>drivers\adc\adc_nrfx_saadc.c\init_saadc</t>
        </is>
      </c>
      <c r="E778" s="0" t="inlineStr">
        <is>
          <t>init_saadc</t>
        </is>
      </c>
      <c r="F778" s="0" t="n">
        <v>68</v>
      </c>
    </row>
    <row r="779">
      <c r="A779" s="0" t="inlineStr">
        <is>
          <t>05-d82ea336510e19b1a09edc848bae4027</t>
        </is>
      </c>
      <c r="B779" s="0" t="inlineStr">
        <is>
          <t>04-ed69fffe82ca77cb0a39f7c9b3cba422</t>
        </is>
      </c>
      <c r="C779" s="0" t="n">
        <v>5</v>
      </c>
      <c r="D779" s="0" t="inlineStr">
        <is>
          <t>drivers\entropy\entropy_bt_hci.c\__init___device_dts_ord_3</t>
        </is>
      </c>
      <c r="E779" s="0" t="inlineStr">
        <is>
          <t>__init___device_dts_ord_3</t>
        </is>
      </c>
      <c r="F779" s="0" t="n">
        <v>8</v>
      </c>
    </row>
    <row r="780">
      <c r="A780" s="0" t="inlineStr">
        <is>
          <t>05-d952d6c18487ede27d3040265f060d8a</t>
        </is>
      </c>
      <c r="B780" s="0" t="inlineStr">
        <is>
          <t>04-3fad692e69c65bb501e42fc26a64a87c</t>
        </is>
      </c>
      <c r="C780" s="0" t="n">
        <v>5</v>
      </c>
      <c r="D780" s="0" t="inlineStr">
        <is>
          <t>drivers\pwm\pwm_nrfx.c\pwm_handler</t>
        </is>
      </c>
      <c r="E780" s="0" t="inlineStr">
        <is>
          <t>pwm_handler</t>
        </is>
      </c>
      <c r="F780" s="0" t="n">
        <v>2</v>
      </c>
    </row>
    <row r="781">
      <c r="A781" s="0" t="inlineStr">
        <is>
          <t>05-d95d8682758947233eb39158fba90b00</t>
        </is>
      </c>
      <c r="B781" s="0" t="inlineStr">
        <is>
          <t>04-e32a05dc146c73554e22d0061d9c22fd</t>
        </is>
      </c>
      <c r="C781" s="0" t="n">
        <v>5</v>
      </c>
      <c r="D781" s="0" t="inlineStr">
        <is>
          <t>drivers\gpio\gpio_nrfx.c\gpio_nrfx_pin_interrupt_configure</t>
        </is>
      </c>
      <c r="E781" s="0" t="inlineStr">
        <is>
          <t>gpio_nrfx_pin_interrupt_configure</t>
        </is>
      </c>
      <c r="F781" s="0" t="n">
        <v>228</v>
      </c>
    </row>
    <row r="782">
      <c r="A782" s="0" t="inlineStr">
        <is>
          <t>05-d9b7952f88e6267fb3ab9685905870a6</t>
        </is>
      </c>
      <c r="B782" s="0" t="inlineStr">
        <is>
          <t>04-e69fc044c95c8428153b5620f261b52b</t>
        </is>
      </c>
      <c r="C782" s="0" t="n">
        <v>5</v>
      </c>
      <c r="D782" s="0" t="inlineStr">
        <is>
          <t>drivers\serial\uart_nrfx_uarte.c\__pinctrl_states__device_dts_ord_107</t>
        </is>
      </c>
      <c r="E782" s="0" t="inlineStr">
        <is>
          <t>__pinctrl_states__device_dts_ord_107</t>
        </is>
      </c>
      <c r="F782" s="0" t="n">
        <v>8</v>
      </c>
    </row>
    <row r="783">
      <c r="A783" s="0" t="inlineStr">
        <is>
          <t>05-dabb30581907e76f7119833f7820d5a9</t>
        </is>
      </c>
      <c r="B783" s="0" t="inlineStr">
        <is>
          <t>04-67b3dba8bc6778101892eb77249db32e</t>
        </is>
      </c>
      <c r="C783" s="0" t="n">
        <v>5</v>
      </c>
      <c r="D783" s="0" t="inlineStr">
        <is>
          <t>subsys\bluetooth\host\ecc.c</t>
        </is>
      </c>
      <c r="E783" s="0" t="inlineStr">
        <is>
          <t>ecc.c</t>
        </is>
      </c>
      <c r="F783" s="0" t="n">
        <v>640</v>
      </c>
    </row>
    <row r="784">
      <c r="A784" s="0" t="inlineStr">
        <is>
          <t>05-dae171df425e85ef413681b3e6c3126f</t>
        </is>
      </c>
      <c r="B784" s="0" t="inlineStr">
        <is>
          <t>04-1da322ce2e0949307fcd93a08ab1a19e</t>
        </is>
      </c>
      <c r="C784" s="0" t="n">
        <v>5</v>
      </c>
      <c r="D784" s="0" t="inlineStr">
        <is>
          <t>drivers\flash\flash_page_layout.c\flash_page_foreach</t>
        </is>
      </c>
      <c r="E784" s="0" t="inlineStr">
        <is>
          <t>flash_page_foreach</t>
        </is>
      </c>
      <c r="F784" s="0" t="n">
        <v>88</v>
      </c>
    </row>
    <row r="785">
      <c r="A785" s="0" t="inlineStr">
        <is>
          <t>05-dbc9dde73a656e22c72bddb2e8aa13de</t>
        </is>
      </c>
      <c r="B785" s="0" t="inlineStr">
        <is>
          <t>04-a73a9b8e5d8d3fa731beb737a75d1c58</t>
        </is>
      </c>
      <c r="C785" s="0" t="n">
        <v>5</v>
      </c>
      <c r="D785" s="0" t="inlineStr">
        <is>
          <t>drivers\flash\spi_nor.c\minimal_erase_types</t>
        </is>
      </c>
      <c r="E785" s="0" t="inlineStr">
        <is>
          <t>minimal_erase_types</t>
        </is>
      </c>
      <c r="F785" s="0" t="n">
        <v>8</v>
      </c>
    </row>
    <row r="786">
      <c r="A786" s="0" t="inlineStr">
        <is>
          <t>05-dbdec1f2df92b57fa3cef80445426a24</t>
        </is>
      </c>
      <c r="B786" s="0" t="inlineStr">
        <is>
          <t>04-a74ad8dfacd4f985eb3977517615ce25</t>
        </is>
      </c>
      <c r="C786" s="0" t="n">
        <v>5</v>
      </c>
      <c r="D786" s="0" t="inlineStr">
        <is>
          <t>arch\arm\core\fatal.c</t>
        </is>
      </c>
      <c r="E786" s="0" t="inlineStr">
        <is>
          <t>fatal.c</t>
        </is>
      </c>
      <c r="F786" s="0" t="n">
        <v>120</v>
      </c>
    </row>
    <row r="787">
      <c r="A787" s="0" t="inlineStr">
        <is>
          <t>05-dc5203f0f5920c58fefa02f6737f2114</t>
        </is>
      </c>
      <c r="B787" s="0" t="inlineStr">
        <is>
          <t>04-6a7703c3bb443faa5e96e8c476255b02</t>
        </is>
      </c>
      <c r="C787" s="0" t="n">
        <v>5</v>
      </c>
      <c r="D787" s="0" t="inlineStr">
        <is>
          <t>drivers\spi\spi_nrfx_spim.c\__devstate_dts_ord_122</t>
        </is>
      </c>
      <c r="E787" s="0" t="inlineStr">
        <is>
          <t>__devstate_dts_ord_122</t>
        </is>
      </c>
      <c r="F787" s="0" t="n">
        <v>2</v>
      </c>
    </row>
    <row r="788">
      <c r="A788" s="0" t="inlineStr">
        <is>
          <t>05-de280efc6b643d1063d99925be800e31</t>
        </is>
      </c>
      <c r="B788" s="0" t="inlineStr">
        <is>
          <t>04-226fdad7607bd525becdb0fb68597472</t>
        </is>
      </c>
      <c r="C788" s="0" t="n">
        <v>5</v>
      </c>
      <c r="D788" s="0" t="inlineStr">
        <is>
          <t>drivers\i2c\i2c_nrfx_twim.c\__pinctrl_states__device_dts_ord_76</t>
        </is>
      </c>
      <c r="E788" s="0" t="inlineStr">
        <is>
          <t>__pinctrl_states__device_dts_ord_76</t>
        </is>
      </c>
      <c r="F788" s="0" t="n">
        <v>8</v>
      </c>
    </row>
    <row r="789">
      <c r="A789" s="0" t="inlineStr">
        <is>
          <t>05-de3fc621e828818cfab0b9bbf3d3b06b</t>
        </is>
      </c>
      <c r="B789" s="0" t="inlineStr">
        <is>
          <t>04-6336d99903574ff6e38d01c445f5fc9e</t>
        </is>
      </c>
      <c r="C789" s="0" t="n">
        <v>5</v>
      </c>
      <c r="D789" s="0" t="inlineStr">
        <is>
          <t>drivers\clock_control\clock_control_nrf.c\clkstarted_handle.constprop.0</t>
        </is>
      </c>
      <c r="E789" s="0" t="inlineStr">
        <is>
          <t>clkstarted_handle.constprop.0</t>
        </is>
      </c>
      <c r="F789" s="0" t="n">
        <v>76</v>
      </c>
    </row>
    <row r="790">
      <c r="A790" s="0" t="inlineStr">
        <is>
          <t>05-df6ef2de3a02a63db849f0d1e0d7b0b7</t>
        </is>
      </c>
      <c r="B790" s="0" t="inlineStr">
        <is>
          <t>04-1ef7df50f8a76aca9ea976aa58a42ebb</t>
        </is>
      </c>
      <c r="C790" s="0" t="n">
        <v>5</v>
      </c>
      <c r="D790" s="0" t="inlineStr">
        <is>
          <t>lib\os\printk.c\arch_printk_char_out</t>
        </is>
      </c>
      <c r="E790" s="0" t="inlineStr">
        <is>
          <t>arch_printk_char_out</t>
        </is>
      </c>
      <c r="F790" s="0" t="n">
        <v>4</v>
      </c>
    </row>
    <row r="791">
      <c r="A791" s="0" t="inlineStr">
        <is>
          <t>05-e04c3ca74988cd69560e24e25ab08968</t>
        </is>
      </c>
      <c r="B791" s="0" t="inlineStr">
        <is>
          <t>04-a73a9b8e5d8d3fa731beb737a75d1c58</t>
        </is>
      </c>
      <c r="C791" s="0" t="n">
        <v>5</v>
      </c>
      <c r="D791" s="0" t="inlineStr">
        <is>
          <t>drivers\flash\spi_nor.c\__init___device_dts_ord_123</t>
        </is>
      </c>
      <c r="E791" s="0" t="inlineStr">
        <is>
          <t>__init___device_dts_ord_123</t>
        </is>
      </c>
      <c r="F791" s="0" t="n">
        <v>8</v>
      </c>
    </row>
    <row r="792">
      <c r="A792" s="0" t="inlineStr">
        <is>
          <t>05-e06db2a0616153ae3c500f828eed8c2a</t>
        </is>
      </c>
      <c r="B792" s="0" t="inlineStr">
        <is>
          <t>04-c42e29522bffcf7003627aacab5c98ef</t>
        </is>
      </c>
      <c r="C792" s="0" t="n">
        <v>5</v>
      </c>
      <c r="D792" s="0" t="inlineStr">
        <is>
          <t>soc\nordic\nrf54l\soc.c</t>
        </is>
      </c>
      <c r="E792" s="0" t="inlineStr">
        <is>
          <t>soc.c</t>
        </is>
      </c>
      <c r="F792" s="0" t="n">
        <v>212</v>
      </c>
    </row>
    <row r="793">
      <c r="A793" s="0" t="inlineStr">
        <is>
          <t>05-e09b2a7eda7acafa053e748ecfd3aa26</t>
        </is>
      </c>
      <c r="B793" s="0" t="inlineStr">
        <is>
          <t>04-ed69fffe82ca77cb0a39f7c9b3cba422</t>
        </is>
      </c>
      <c r="C793" s="0" t="n">
        <v>5</v>
      </c>
      <c r="D793" s="0" t="inlineStr">
        <is>
          <t>drivers\entropy\entropy_bt_hci.c\entropy_bt_get_entropy</t>
        </is>
      </c>
      <c r="E793" s="0" t="inlineStr">
        <is>
          <t>entropy_bt_get_entropy</t>
        </is>
      </c>
      <c r="F793" s="0" t="n">
        <v>30</v>
      </c>
    </row>
    <row r="794">
      <c r="A794" s="0" t="inlineStr">
        <is>
          <t>05-e107301df58fa949c5d521c4d5ad04d6</t>
        </is>
      </c>
      <c r="B794" s="0" t="inlineStr">
        <is>
          <t>04-92025a6bbc24069585f43dbc7ac78baa</t>
        </is>
      </c>
      <c r="C794" s="0" t="n">
        <v>5</v>
      </c>
      <c r="D794" s="0" t="inlineStr">
        <is>
          <t>drivers\flash\soc_flash_nrf_rram.c\nrf_rram_read</t>
        </is>
      </c>
      <c r="E794" s="0" t="inlineStr">
        <is>
          <t>nrf_rram_read</t>
        </is>
      </c>
      <c r="F794" s="0" t="n">
        <v>44</v>
      </c>
    </row>
    <row r="795">
      <c r="A795" s="0" t="inlineStr">
        <is>
          <t>05-e11e35424a738651371641b01cfb736d</t>
        </is>
      </c>
      <c r="B795" s="0" t="inlineStr">
        <is>
          <t>04-7a38fb47566cf2ca4f34f1a11e1168a3</t>
        </is>
      </c>
      <c r="C795" s="0" t="n">
        <v>5</v>
      </c>
      <c r="D795" s="0" t="inlineStr">
        <is>
          <t>lib\net_buf\buf_simple.c\net_buf_simple_tailroom</t>
        </is>
      </c>
      <c r="E795" s="0" t="inlineStr">
        <is>
          <t>net_buf_simple_tailroom</t>
        </is>
      </c>
      <c r="F795" s="0" t="n">
        <v>16</v>
      </c>
    </row>
    <row r="796">
      <c r="A796" s="0" t="inlineStr">
        <is>
          <t>05-e1a08289fd858b78107fa3133acde1f4</t>
        </is>
      </c>
      <c r="B796" s="0" t="inlineStr">
        <is>
          <t>04-6336d99903574ff6e38d01c445f5fc9e</t>
        </is>
      </c>
      <c r="C796" s="0" t="n">
        <v>5</v>
      </c>
      <c r="D796" s="0" t="inlineStr">
        <is>
          <t>drivers\clock_control\clock_control_nrf.c\__init___device_dts_ord_65</t>
        </is>
      </c>
      <c r="E796" s="0" t="inlineStr">
        <is>
          <t>__init___device_dts_ord_65</t>
        </is>
      </c>
      <c r="F796" s="0" t="n">
        <v>8</v>
      </c>
    </row>
    <row r="797">
      <c r="A797" s="0" t="inlineStr">
        <is>
          <t>05-e1c7e035397159b8d0150d0d8fae1807</t>
        </is>
      </c>
      <c r="B797" s="0" t="inlineStr">
        <is>
          <t>04-67b3dba8bc6778101892eb77249db32e</t>
        </is>
      </c>
      <c r="C797" s="0" t="n">
        <v>5</v>
      </c>
      <c r="D797" s="0" t="inlineStr">
        <is>
          <t>subsys\bluetooth\host\addr.c</t>
        </is>
      </c>
      <c r="E797" s="0" t="inlineStr">
        <is>
          <t>addr.c</t>
        </is>
      </c>
      <c r="F797" s="0" t="n">
        <v>58</v>
      </c>
    </row>
    <row r="798">
      <c r="A798" s="0" t="inlineStr">
        <is>
          <t>05-e1e0e65e5e015ebdb7a6117f1bc03601</t>
        </is>
      </c>
      <c r="B798" s="0" t="inlineStr">
        <is>
          <t>04-fcd1f91b02738650f98bef95e769d3d2</t>
        </is>
      </c>
      <c r="C798" s="0" t="n">
        <v>5</v>
      </c>
      <c r="D798" s="0" t="inlineStr">
        <is>
          <t>drivers\adc\adc_context.h\adc_context_on_timer_expired</t>
        </is>
      </c>
      <c r="E798" s="0" t="inlineStr">
        <is>
          <t>adc_context_on_timer_expired</t>
        </is>
      </c>
      <c r="F798" s="0" t="n">
        <v>38</v>
      </c>
    </row>
    <row r="799">
      <c r="A799" s="0" t="inlineStr">
        <is>
          <t>05-e1ec6eca3f825d5e58bab2ee9bfd69e4</t>
        </is>
      </c>
      <c r="B799" s="0" t="inlineStr">
        <is>
          <t>04-6a7703c3bb443faa5e96e8c476255b02</t>
        </is>
      </c>
      <c r="C799" s="0" t="n">
        <v>5</v>
      </c>
      <c r="D799" s="0" t="inlineStr">
        <is>
          <t>drivers\spi\spi_nrfx_spim.c\__pinctrl_dev_config__device_dts_ord_95</t>
        </is>
      </c>
      <c r="E799" s="0" t="inlineStr">
        <is>
          <t>__pinctrl_dev_config__device_dts_ord_95</t>
        </is>
      </c>
      <c r="F799" s="0" t="n">
        <v>12</v>
      </c>
    </row>
    <row r="800">
      <c r="A800" s="0" t="inlineStr">
        <is>
          <t>05-e2d28b283b0516794ccf0741e0abcaf7</t>
        </is>
      </c>
      <c r="B800" s="0" t="inlineStr">
        <is>
          <t>04-3049876d1ce646cb988c2febc3d29c7d</t>
        </is>
      </c>
      <c r="C800" s="0" t="n">
        <v>5</v>
      </c>
      <c r="D800" s="0" t="inlineStr">
        <is>
          <t>drivers\pinctrl\pinctrl_nrf.c\pinctrl_configure_pins</t>
        </is>
      </c>
      <c r="E800" s="0" t="inlineStr">
        <is>
          <t>pinctrl_configure_pins</t>
        </is>
      </c>
      <c r="F800" s="0" t="n">
        <v>360</v>
      </c>
    </row>
    <row r="801">
      <c r="A801" s="0" t="inlineStr">
        <is>
          <t>05-e2f2ae54a26c2b677a5fe076a49fe1ef</t>
        </is>
      </c>
      <c r="B801" s="0" t="inlineStr">
        <is>
          <t>04-b5a1a1f926839d8313106333a21cf5f3</t>
        </is>
      </c>
      <c r="C801" s="0" t="n">
        <v>5</v>
      </c>
      <c r="D801" s="0" t="inlineStr">
        <is>
          <t>lib\heap\heap.c\mem_to_chunkid</t>
        </is>
      </c>
      <c r="E801" s="0" t="inlineStr">
        <is>
          <t>mem_to_chunkid</t>
        </is>
      </c>
      <c r="F801" s="0" t="n">
        <v>20</v>
      </c>
    </row>
    <row r="802">
      <c r="A802" s="0" t="inlineStr">
        <is>
          <t>05-e319ac385b679e8efb99337c2b1eb54b</t>
        </is>
      </c>
      <c r="B802" s="0" t="inlineStr">
        <is>
          <t>04-47db9e75b36ec76d37d2d358b6f39565</t>
        </is>
      </c>
      <c r="C802" s="0" t="n">
        <v>5</v>
      </c>
      <c r="D802" s="0" t="inlineStr">
        <is>
          <t>lib\utils\onoff.c\process_event</t>
        </is>
      </c>
      <c r="E802" s="0" t="inlineStr">
        <is>
          <t>process_event</t>
        </is>
      </c>
      <c r="F802" s="0" t="n">
        <v>824</v>
      </c>
    </row>
    <row r="803">
      <c r="A803" s="0" t="inlineStr">
        <is>
          <t>05-e37f0136aa3ffaf149b351f6a4c948e9</t>
        </is>
      </c>
      <c r="B803" s="0" t="inlineStr">
        <is>
          <t>04-d71e2d12ea7b9c3e19c5404fb18de838</t>
        </is>
      </c>
      <c r="C803" s="0" t="n">
        <v>5</v>
      </c>
      <c r="D803" s="0" t="inlineStr">
        <is>
          <t>nrf\subsys\mpsl\init</t>
        </is>
      </c>
      <c r="E803" s="0" t="inlineStr">
        <is>
          <t>init</t>
        </is>
      </c>
      <c r="F803" s="0" t="n">
        <v>562</v>
      </c>
    </row>
    <row r="804">
      <c r="A804" s="0" t="inlineStr">
        <is>
          <t>05-e4f6d9451674bd6366212418bd4eca16</t>
        </is>
      </c>
      <c r="B804" s="0" t="inlineStr">
        <is>
          <t>04-e32a05dc146c73554e22d0061d9c22fd</t>
        </is>
      </c>
      <c r="C804" s="0" t="n">
        <v>5</v>
      </c>
      <c r="D804" s="0" t="inlineStr">
        <is>
          <t>drivers\gpio\gpio_nrfx.c\__devstate_dts_ord_24</t>
        </is>
      </c>
      <c r="E804" s="0" t="inlineStr">
        <is>
          <t>__devstate_dts_ord_24</t>
        </is>
      </c>
      <c r="F804" s="0" t="n">
        <v>2</v>
      </c>
    </row>
    <row r="805">
      <c r="A805" s="0" t="inlineStr">
        <is>
          <t>05-e5daa0066c38a56a8c8ff5ec64113c02</t>
        </is>
      </c>
      <c r="B805" s="0" t="inlineStr">
        <is>
          <t>04-d48072853a82be2b43d5af26d8276885</t>
        </is>
      </c>
      <c r="C805" s="0" t="n">
        <v>5</v>
      </c>
      <c r="D805" s="0" t="inlineStr">
        <is>
          <t>lib\net_buf\buf.c\net_buf_reset</t>
        </is>
      </c>
      <c r="E805" s="0" t="inlineStr">
        <is>
          <t>net_buf_reset</t>
        </is>
      </c>
      <c r="F805" s="0" t="n">
        <v>60</v>
      </c>
    </row>
    <row r="806">
      <c r="A806" s="0" t="inlineStr">
        <is>
          <t>05-e7eb1c672363c4e3a627ae3150dac93e</t>
        </is>
      </c>
      <c r="B806" s="0" t="inlineStr">
        <is>
          <t>04-a74ad8dfacd4f985eb3977517615ce25</t>
        </is>
      </c>
      <c r="C806" s="0" t="n">
        <v>5</v>
      </c>
      <c r="D806" s="0" t="inlineStr">
        <is>
          <t>arch\arm\core\nmi.c</t>
        </is>
      </c>
      <c r="E806" s="0" t="inlineStr">
        <is>
          <t>nmi.c</t>
        </is>
      </c>
      <c r="F806" s="0" t="n">
        <v>14</v>
      </c>
    </row>
    <row r="807">
      <c r="A807" s="0" t="inlineStr">
        <is>
          <t>05-e89dd76588179c26a23473f922a5b74f</t>
        </is>
      </c>
      <c r="B807" s="0" t="inlineStr">
        <is>
          <t>04-d48072853a82be2b43d5af26d8276885</t>
        </is>
      </c>
      <c r="C807" s="0" t="n">
        <v>5</v>
      </c>
      <c r="D807" s="0" t="inlineStr">
        <is>
          <t>lib\net_buf\buf.c\net_buf_unref</t>
        </is>
      </c>
      <c r="E807" s="0" t="inlineStr">
        <is>
          <t>net_buf_unref</t>
        </is>
      </c>
      <c r="F807" s="0" t="n">
        <v>88</v>
      </c>
    </row>
    <row r="808">
      <c r="A808" s="0" t="inlineStr">
        <is>
          <t>05-e8acc63b1e238f3255c900eed37254b8</t>
        </is>
      </c>
      <c r="B808" s="0" t="inlineStr">
        <is>
          <t>04-327ee78c52d82d61065b232938e51095</t>
        </is>
      </c>
      <c r="C808" s="0" t="n">
        <v>5</v>
      </c>
      <c r="D808" s="0" t="inlineStr">
        <is>
          <t>modules\crypto\tinycrypt\lib</t>
        </is>
      </c>
      <c r="E808" s="0" t="inlineStr">
        <is>
          <t>lib</t>
        </is>
      </c>
      <c r="F808" s="0" t="n">
        <v>1558</v>
      </c>
    </row>
    <row r="809">
      <c r="A809" s="0" t="inlineStr">
        <is>
          <t>05-e95989dd38104eaa49d0f837cf47301e</t>
        </is>
      </c>
      <c r="B809" s="0" t="inlineStr">
        <is>
          <t>04-a73a9b8e5d8d3fa731beb737a75d1c58</t>
        </is>
      </c>
      <c r="C809" s="0" t="n">
        <v>5</v>
      </c>
      <c r="D809" s="0" t="inlineStr">
        <is>
          <t>drivers\flash\spi_nor.c\spi_nor_pages_layout</t>
        </is>
      </c>
      <c r="E809" s="0" t="inlineStr">
        <is>
          <t>spi_nor_pages_layout</t>
        </is>
      </c>
      <c r="F809" s="0" t="n">
        <v>12</v>
      </c>
    </row>
    <row r="810">
      <c r="A810" s="0" t="inlineStr">
        <is>
          <t>05-e99a8c25b2a7bbe73d7ef58cacb03bf3</t>
        </is>
      </c>
      <c r="B810" s="0" t="inlineStr">
        <is>
          <t>04-cc779c54c67f4443c048addd60ca7376</t>
        </is>
      </c>
      <c r="C810" s="0" t="n">
        <v>5</v>
      </c>
      <c r="D810" s="0" t="inlineStr">
        <is>
          <t>drivers\console\uart_console.c\console_out</t>
        </is>
      </c>
      <c r="E810" s="0" t="inlineStr">
        <is>
          <t>console_out</t>
        </is>
      </c>
      <c r="F810" s="0" t="n">
        <v>40</v>
      </c>
    </row>
    <row r="811">
      <c r="A811" s="0" t="inlineStr">
        <is>
          <t>05-ea4833cc994910ec3255603ce97b6e47</t>
        </is>
      </c>
      <c r="B811" s="0" t="inlineStr">
        <is>
          <t>04-e32a05dc146c73554e22d0061d9c22fd</t>
        </is>
      </c>
      <c r="C811" s="0" t="n">
        <v>5</v>
      </c>
      <c r="D811" s="0" t="inlineStr">
        <is>
          <t>drivers\gpio\gpio_nrfx.c\gpio_nrfx_p2_cfg</t>
        </is>
      </c>
      <c r="E811" s="0" t="inlineStr">
        <is>
          <t>gpio_nrfx_p2_cfg</t>
        </is>
      </c>
      <c r="F811" s="0" t="n">
        <v>24</v>
      </c>
    </row>
    <row r="812">
      <c r="A812" s="0" t="inlineStr">
        <is>
          <t>05-ec096fe74ad8a92a9c7feead51ffe22e</t>
        </is>
      </c>
      <c r="B812" s="0" t="inlineStr">
        <is>
          <t>04-92025a6bbc24069585f43dbc7ac78baa</t>
        </is>
      </c>
      <c r="C812" s="0" t="n">
        <v>5</v>
      </c>
      <c r="D812" s="0" t="inlineStr">
        <is>
          <t>drivers\flash\soc_flash_nrf_rram.c\log_const_flash_nrf_rram</t>
        </is>
      </c>
      <c r="E812" s="0" t="inlineStr">
        <is>
          <t>log_const_flash_nrf_rram</t>
        </is>
      </c>
      <c r="F812" s="0" t="n">
        <v>8</v>
      </c>
    </row>
    <row r="813">
      <c r="A813" s="0" t="inlineStr">
        <is>
          <t>05-ee092bab35b1a0eec75d1295b298d7c5</t>
        </is>
      </c>
      <c r="B813" s="0" t="inlineStr">
        <is>
          <t>04-23376a89e82a626a48e69cd586ded0a9</t>
        </is>
      </c>
      <c r="C813" s="0" t="n">
        <v>5</v>
      </c>
      <c r="D813" s="0" t="inlineStr">
        <is>
          <t>drivers\spi\spi_nrfx_common.c\spi_nrfx_wake_request</t>
        </is>
      </c>
      <c r="E813" s="0" t="inlineStr">
        <is>
          <t>spi_nrfx_wake_request</t>
        </is>
      </c>
      <c r="F813" s="0" t="n">
        <v>132</v>
      </c>
    </row>
    <row r="814">
      <c r="A814" s="0" t="inlineStr">
        <is>
          <t>05-ef399b2d446bb37b7c32ad2cc1b6045b</t>
        </is>
      </c>
      <c r="B814" s="0" t="inlineStr">
        <is>
          <t>04-6336d99903574ff6e38d01c445f5fc9e</t>
        </is>
      </c>
      <c r="C814" s="0" t="n">
        <v>5</v>
      </c>
      <c r="D814" s="0" t="inlineStr">
        <is>
          <t>drivers\clock_control\clock_control_nrf.c\stop</t>
        </is>
      </c>
      <c r="E814" s="0" t="inlineStr">
        <is>
          <t>stop</t>
        </is>
      </c>
      <c r="F814" s="0" t="n">
        <v>116</v>
      </c>
    </row>
    <row r="815">
      <c r="A815" s="0" t="inlineStr">
        <is>
          <t>05-f09ba07953ab2162badd897ccb8e8918</t>
        </is>
      </c>
      <c r="B815" s="0" t="inlineStr">
        <is>
          <t>04-245ff9ba63d7c2a5ee035b6eef70f584</t>
        </is>
      </c>
      <c r="C815" s="0" t="n">
        <v>5</v>
      </c>
      <c r="D815" s="0" t="inlineStr">
        <is>
          <t>lib\heap\heap.h\bucket_idx.isra.0</t>
        </is>
      </c>
      <c r="E815" s="0" t="inlineStr">
        <is>
          <t>bucket_idx.isra.0</t>
        </is>
      </c>
      <c r="F815" s="0" t="n">
        <v>24</v>
      </c>
    </row>
    <row r="816">
      <c r="A816" s="0" t="inlineStr">
        <is>
          <t>05-f3b6caab9339e515f09c41963091c38b</t>
        </is>
      </c>
      <c r="B816" s="0" t="inlineStr">
        <is>
          <t>04-c61e3bfc3861b50ad6bf5e04e7ab523f</t>
        </is>
      </c>
      <c r="C816" s="0" t="n">
        <v>5</v>
      </c>
      <c r="D816" s="0" t="inlineStr">
        <is>
          <t>lib\utils\notify.c\sys_notify_validate</t>
        </is>
      </c>
      <c r="E816" s="0" t="inlineStr">
        <is>
          <t>sys_notify_validate</t>
        </is>
      </c>
      <c r="F816" s="0" t="n">
        <v>40</v>
      </c>
    </row>
    <row r="817">
      <c r="A817" s="0" t="inlineStr">
        <is>
          <t>05-f57aa9d03d52a2ed10376f7ed5b885e2</t>
        </is>
      </c>
      <c r="B817" s="0" t="inlineStr">
        <is>
          <t>04-226fdad7607bd525becdb0fb68597472</t>
        </is>
      </c>
      <c r="C817" s="0" t="n">
        <v>5</v>
      </c>
      <c r="D817" s="0" t="inlineStr">
        <is>
          <t>drivers\i2c\i2c_nrfx_twim.c\irq_connect22</t>
        </is>
      </c>
      <c r="E817" s="0" t="inlineStr">
        <is>
          <t>irq_connect22</t>
        </is>
      </c>
      <c r="F817" s="0" t="n">
        <v>10</v>
      </c>
    </row>
    <row r="818">
      <c r="A818" s="0" t="inlineStr">
        <is>
          <t>05-f6144ccd0a6835f033d7efc604d31507</t>
        </is>
      </c>
      <c r="B818" s="0" t="inlineStr">
        <is>
          <t>04-47db9e75b36ec76d37d2d358b6f39565</t>
        </is>
      </c>
      <c r="C818" s="0" t="n">
        <v>5</v>
      </c>
      <c r="D818" s="0" t="inlineStr">
        <is>
          <t>lib\utils\onoff.c\notify_one</t>
        </is>
      </c>
      <c r="E818" s="0" t="inlineStr">
        <is>
          <t>notify_one</t>
        </is>
      </c>
      <c r="F818" s="0" t="n">
        <v>44</v>
      </c>
    </row>
    <row r="819">
      <c r="A819" s="0" t="inlineStr">
        <is>
          <t>05-f66044b4697cbe440ba751c4a98f169d</t>
        </is>
      </c>
      <c r="B819" s="0" t="inlineStr">
        <is>
          <t>04-6336d99903574ff6e38d01c445f5fc9e</t>
        </is>
      </c>
      <c r="C819" s="0" t="n">
        <v>5</v>
      </c>
      <c r="D819" s="0" t="inlineStr">
        <is>
          <t>drivers\clock_control\clock_control_nrf.c\log_const_clock_control</t>
        </is>
      </c>
      <c r="E819" s="0" t="inlineStr">
        <is>
          <t>log_const_clock_control</t>
        </is>
      </c>
      <c r="F819" s="0" t="n">
        <v>8</v>
      </c>
    </row>
    <row r="820">
      <c r="A820" s="0" t="inlineStr">
        <is>
          <t>05-f67a3bc303a1bbba06df3714fe0fed1b</t>
        </is>
      </c>
      <c r="B820" s="0" t="inlineStr">
        <is>
          <t>04-3049876d1ce646cb988c2febc3d29c7d</t>
        </is>
      </c>
      <c r="C820" s="0" t="n">
        <v>5</v>
      </c>
      <c r="D820" s="0" t="inlineStr">
        <is>
          <t>drivers\pinctrl\pinctrl_nrf.c\drive_modes</t>
        </is>
      </c>
      <c r="E820" s="0" t="inlineStr">
        <is>
          <t>drive_modes</t>
        </is>
      </c>
      <c r="F820" s="0" t="n">
        <v>9</v>
      </c>
    </row>
    <row r="821">
      <c r="A821" s="0" t="inlineStr">
        <is>
          <t>05-f6e660ced42e946f69a41cc473d923cc</t>
        </is>
      </c>
      <c r="B821" s="0" t="inlineStr">
        <is>
          <t>04-10cd395cf71c18328c863c08e78f3fd0</t>
        </is>
      </c>
      <c r="C821" s="0" t="n">
        <v>5</v>
      </c>
      <c r="D821" s="0" t="inlineStr">
        <is>
          <t>subsys\bluetooth\services\bas</t>
        </is>
      </c>
      <c r="E821" s="0" t="inlineStr">
        <is>
          <t>bas</t>
        </is>
      </c>
      <c r="F821" s="0" t="n">
        <v>209</v>
      </c>
    </row>
    <row r="822">
      <c r="A822" s="0" t="inlineStr">
        <is>
          <t>05-f875b8de88c3321dc43979c49ef9a6f1</t>
        </is>
      </c>
      <c r="B822" s="0" t="inlineStr">
        <is>
          <t>04-fc93f5a27cc9ce9c2a996394aac31458</t>
        </is>
      </c>
      <c r="C822" s="0" t="n">
        <v>5</v>
      </c>
      <c r="D822" s="0" t="inlineStr">
        <is>
          <t>lib\libc\picolibc\libc-hooks.c</t>
        </is>
      </c>
      <c r="E822" s="0" t="inlineStr">
        <is>
          <t>libc-hooks.c</t>
        </is>
      </c>
      <c r="F822" s="0" t="n">
        <v>66</v>
      </c>
    </row>
    <row r="823">
      <c r="A823" s="0" t="inlineStr">
        <is>
          <t>05-f8ff696d2e0c1e2b95092e870f999cb2</t>
        </is>
      </c>
      <c r="B823" s="0" t="inlineStr">
        <is>
          <t>04-8b7e184ffe9dc35619ca714725a40ebf</t>
        </is>
      </c>
      <c r="C823" s="0" t="n">
        <v>5</v>
      </c>
      <c r="D823" s="0" t="inlineStr">
        <is>
          <t>subsys\logging\log_minimal.c\z_log_minimal_hexdump_print</t>
        </is>
      </c>
      <c r="E823" s="0" t="inlineStr">
        <is>
          <t>z_log_minimal_hexdump_print</t>
        </is>
      </c>
      <c r="F823" s="0" t="n">
        <v>188</v>
      </c>
    </row>
    <row r="824">
      <c r="A824" s="0" t="inlineStr">
        <is>
          <t>05-f924938e7ce8a30fe1dcaca86ac7d47b</t>
        </is>
      </c>
      <c r="B824" s="0" t="inlineStr">
        <is>
          <t>04-a94562fb46c3ca23d4dd8798cc3464cf</t>
        </is>
      </c>
      <c r="C824" s="0" t="n">
        <v>5</v>
      </c>
      <c r="D824" s="0" t="inlineStr">
        <is>
          <t>modules\hal\nordic\nrfx</t>
        </is>
      </c>
      <c r="E824" s="0" t="inlineStr">
        <is>
          <t>nrfx</t>
        </is>
      </c>
      <c r="F824" s="0" t="n">
        <v>10899</v>
      </c>
    </row>
    <row r="825">
      <c r="A825" s="0" t="inlineStr">
        <is>
          <t>05-f9450e8a2a6d181e3d976e986a941296</t>
        </is>
      </c>
      <c r="B825" s="0" t="inlineStr">
        <is>
          <t>04-226fdad7607bd525becdb0fb68597472</t>
        </is>
      </c>
      <c r="C825" s="0" t="n">
        <v>5</v>
      </c>
      <c r="D825" s="0" t="inlineStr">
        <is>
          <t>drivers\i2c\i2c_nrfx_twim.c\__init___device_dts_ord_76</t>
        </is>
      </c>
      <c r="E825" s="0" t="inlineStr">
        <is>
          <t>__init___device_dts_ord_76</t>
        </is>
      </c>
      <c r="F825" s="0" t="n">
        <v>8</v>
      </c>
    </row>
    <row r="826">
      <c r="A826" s="0" t="inlineStr">
        <is>
          <t>05-fa14d857e370c580c278f82643508e42</t>
        </is>
      </c>
      <c r="B826" s="0" t="inlineStr">
        <is>
          <t>04-3fad692e69c65bb501e42fc26a64a87c</t>
        </is>
      </c>
      <c r="C826" s="0" t="n">
        <v>5</v>
      </c>
      <c r="D826" s="0" t="inlineStr">
        <is>
          <t>drivers\pwm\pwm_nrfx.c\log_const_pwm_nrfx</t>
        </is>
      </c>
      <c r="E826" s="0" t="inlineStr">
        <is>
          <t>log_const_pwm_nrfx</t>
        </is>
      </c>
      <c r="F826" s="0" t="n">
        <v>8</v>
      </c>
    </row>
    <row r="827">
      <c r="A827" s="0" t="inlineStr">
        <is>
          <t>05-fa19ff94c49b9f3ffec363defba288b4</t>
        </is>
      </c>
      <c r="B827" s="0" t="inlineStr">
        <is>
          <t>04-7a38fb47566cf2ca4f34f1a11e1168a3</t>
        </is>
      </c>
      <c r="C827" s="0" t="n">
        <v>5</v>
      </c>
      <c r="D827" s="0" t="inlineStr">
        <is>
          <t>lib\net_buf\buf_simple.c\log_const_net_buf_simple</t>
        </is>
      </c>
      <c r="E827" s="0" t="inlineStr">
        <is>
          <t>log_const_net_buf_simple</t>
        </is>
      </c>
      <c r="F827" s="0" t="n">
        <v>8</v>
      </c>
    </row>
    <row r="828">
      <c r="A828" s="0" t="inlineStr">
        <is>
          <t>05-fa9d7e6a6448885e61923a0d3cebc062</t>
        </is>
      </c>
      <c r="B828" s="0" t="inlineStr">
        <is>
          <t>04-245ff9ba63d7c2a5ee035b6eef70f584</t>
        </is>
      </c>
      <c r="C828" s="0" t="n">
        <v>5</v>
      </c>
      <c r="D828" s="0" t="inlineStr">
        <is>
          <t>lib\heap\heap.h\bytes_to_chunksz.isra.0</t>
        </is>
      </c>
      <c r="E828" s="0" t="inlineStr">
        <is>
          <t>bytes_to_chunksz.isra.0</t>
        </is>
      </c>
      <c r="F828" s="0" t="n">
        <v>18</v>
      </c>
    </row>
    <row r="829">
      <c r="A829" s="0" t="inlineStr">
        <is>
          <t>05-fc2f8125045cdfcbc778df1b227b5035</t>
        </is>
      </c>
      <c r="B829" s="0" t="inlineStr">
        <is>
          <t>04-3fad692e69c65bb501e42fc26a64a87c</t>
        </is>
      </c>
      <c r="C829" s="0" t="n">
        <v>5</v>
      </c>
      <c r="D829" s="0" t="inlineStr">
        <is>
          <t>drivers\pwm\pwm_nrfx.c\__init___device_dts_ord_57</t>
        </is>
      </c>
      <c r="E829" s="0" t="inlineStr">
        <is>
          <t>__init___device_dts_ord_57</t>
        </is>
      </c>
      <c r="F829" s="0" t="n">
        <v>8</v>
      </c>
    </row>
    <row r="830">
      <c r="A830" s="0" t="inlineStr">
        <is>
          <t>05-fd220602c3cc19302569ad1a8ed1bad5</t>
        </is>
      </c>
      <c r="B830" s="0" t="inlineStr">
        <is>
          <t>04-b0fa6050d82d3ce30cbc35e6682be97c</t>
        </is>
      </c>
      <c r="C830" s="0" t="n">
        <v>5</v>
      </c>
      <c r="D830" s="0" t="inlineStr">
        <is>
          <t>subsys\random\random_xoshiro128.c\xoshiro128_initialize</t>
        </is>
      </c>
      <c r="E830" s="0" t="inlineStr">
        <is>
          <t>xoshiro128_initialize</t>
        </is>
      </c>
      <c r="F830" s="0" t="n">
        <v>24</v>
      </c>
    </row>
    <row r="831">
      <c r="A831" s="0" t="inlineStr">
        <is>
          <t>05-fd62ef04671de9d25583deda44f7a088</t>
        </is>
      </c>
      <c r="B831" s="0" t="inlineStr">
        <is>
          <t>04-d48072853a82be2b43d5af26d8276885</t>
        </is>
      </c>
      <c r="C831" s="0" t="n">
        <v>5</v>
      </c>
      <c r="D831" s="0" t="inlineStr">
        <is>
          <t>lib\net_buf\buf.c\net_buf_alloc_fixed</t>
        </is>
      </c>
      <c r="E831" s="0" t="inlineStr">
        <is>
          <t>net_buf_alloc_fixed</t>
        </is>
      </c>
      <c r="F831" s="0" t="n">
        <v>8</v>
      </c>
    </row>
    <row r="832">
      <c r="A832" s="0" t="inlineStr">
        <is>
          <t>05-fd89768778f1837ea65b5f0988ebadde</t>
        </is>
      </c>
      <c r="B832" s="0" t="inlineStr">
        <is>
          <t>04-e32a05dc146c73554e22d0061d9c22fd</t>
        </is>
      </c>
      <c r="C832" s="0" t="n">
        <v>5</v>
      </c>
      <c r="D832" s="0" t="inlineStr">
        <is>
          <t>drivers\gpio\gpio_nrfx.c\gpio_nrfx_port_toggle_bits</t>
        </is>
      </c>
      <c r="E832" s="0" t="inlineStr">
        <is>
          <t>gpio_nrfx_port_toggle_bits</t>
        </is>
      </c>
      <c r="F832" s="0" t="n">
        <v>20</v>
      </c>
    </row>
    <row r="833">
      <c r="A833" s="0" t="inlineStr">
        <is>
          <t>05-fdcb7565e37f788f93ffd8c8369a57f7</t>
        </is>
      </c>
      <c r="B833" s="0" t="inlineStr">
        <is>
          <t>04-15a9c5522d179884c1dc35202bce8ba7</t>
        </is>
      </c>
      <c r="C833" s="0" t="n">
        <v>5</v>
      </c>
      <c r="D833" s="0" t="inlineStr">
        <is>
          <t>subsys\storage\flash_map\flash_map.c</t>
        </is>
      </c>
      <c r="E833" s="0" t="inlineStr">
        <is>
          <t>flash_map.c</t>
        </is>
      </c>
      <c r="F833" s="0" t="n">
        <v>82</v>
      </c>
    </row>
    <row r="834">
      <c r="A834" s="0" t="inlineStr">
        <is>
          <t>06-002540331f8f99089dead307a29980cc</t>
        </is>
      </c>
      <c r="B834" s="0" t="inlineStr">
        <is>
          <t>05-97831a6eb11a15f7a25a4141e2c475ac</t>
        </is>
      </c>
      <c r="C834" s="0" t="n">
        <v>6</v>
      </c>
      <c r="D834" s="0" t="inlineStr">
        <is>
          <t>subsys\bluetooth\host\gatt.c\settings_handler_bt_hash</t>
        </is>
      </c>
      <c r="E834" s="0" t="inlineStr">
        <is>
          <t>settings_handler_bt_hash</t>
        </is>
      </c>
      <c r="F834" s="0" t="n">
        <v>20</v>
      </c>
    </row>
    <row r="835">
      <c r="A835" s="0" t="inlineStr">
        <is>
          <t>06-005aa35dec798526e252b7c35ae5aa54</t>
        </is>
      </c>
      <c r="B835" s="0" t="inlineStr">
        <is>
          <t>05-5a549bb3582074e7d63bc74297522fc2</t>
        </is>
      </c>
      <c r="C835" s="0" t="n">
        <v>6</v>
      </c>
      <c r="D835" s="0" t="inlineStr">
        <is>
          <t>subsys\bluetooth\host\id.c\id_find</t>
        </is>
      </c>
      <c r="E835" s="0" t="inlineStr">
        <is>
          <t>id_find</t>
        </is>
      </c>
      <c r="F835" s="0" t="n">
        <v>48</v>
      </c>
    </row>
    <row r="836">
      <c r="A836" s="0" t="inlineStr">
        <is>
          <t>06-00a86cdb661632b92b6b91288614cf8c</t>
        </is>
      </c>
      <c r="B836" s="0" t="inlineStr">
        <is>
          <t>05-b84fdd67512163a21c164cfa24f55e9b</t>
        </is>
      </c>
      <c r="C836" s="0" t="n">
        <v>6</v>
      </c>
      <c r="D836" s="0" t="inlineStr">
        <is>
          <t>subsys\bluetooth\host\adv.c\log_const_bt_adv</t>
        </is>
      </c>
      <c r="E836" s="0" t="inlineStr">
        <is>
          <t>log_const_bt_adv</t>
        </is>
      </c>
      <c r="F836" s="0" t="n">
        <v>8</v>
      </c>
    </row>
    <row r="837">
      <c r="A837" s="0" t="inlineStr">
        <is>
          <t>06-00df1f59e6781c30fbb0d4cf03f8963a</t>
        </is>
      </c>
      <c r="B837" s="0" t="inlineStr">
        <is>
          <t>05-b26e805ab8357db651a9f4b3cf17de51</t>
        </is>
      </c>
      <c r="C837" s="0" t="n">
        <v>6</v>
      </c>
      <c r="D837" s="0" t="inlineStr">
        <is>
          <t>nrf\lib\multithreading_lock\multithreading_lock.c\multithreading_lock_acquire</t>
        </is>
      </c>
      <c r="E837" s="0" t="inlineStr">
        <is>
          <t>multithreading_lock_acquire</t>
        </is>
      </c>
      <c r="F837" s="0" t="n">
        <v>16</v>
      </c>
    </row>
    <row r="838">
      <c r="A838" s="0" t="inlineStr">
        <is>
          <t>06-012f242a94cb0fd78996cbe9db280012</t>
        </is>
      </c>
      <c r="B838" s="0" t="inlineStr">
        <is>
          <t>05-97831a6eb11a15f7a25a4141e2c475ac</t>
        </is>
      </c>
      <c r="C838" s="0" t="n">
        <v>6</v>
      </c>
      <c r="D838" s="0" t="inlineStr">
        <is>
          <t>subsys\bluetooth\host\gatt.c\sc_ccc_cfg_write</t>
        </is>
      </c>
      <c r="E838" s="0" t="inlineStr">
        <is>
          <t>sc_ccc_cfg_write</t>
        </is>
      </c>
      <c r="F838" s="0" t="n">
        <v>30</v>
      </c>
    </row>
    <row r="839">
      <c r="A839" s="0" t="inlineStr">
        <is>
          <t>06-01d586031a5fccb720e110d5fa9eac38</t>
        </is>
      </c>
      <c r="B839" s="0" t="inlineStr">
        <is>
          <t>05-1ae2c99e41c81e3ec01ec001bdf38ffc</t>
        </is>
      </c>
      <c r="C839" s="0" t="n">
        <v>6</v>
      </c>
      <c r="D839" s="0" t="inlineStr">
        <is>
          <t>subsys\bluetooth\host\conn.c\frag_destroy</t>
        </is>
      </c>
      <c r="E839" s="0" t="inlineStr">
        <is>
          <t>frag_destroy</t>
        </is>
      </c>
      <c r="F839" s="0" t="n">
        <v>32</v>
      </c>
    </row>
    <row r="840">
      <c r="A840" s="0" t="inlineStr">
        <is>
          <t>06-02634eff3c24742057ecacbee91c4bbd</t>
        </is>
      </c>
      <c r="B840" s="0" t="inlineStr">
        <is>
          <t>05-b984df657ccb60f706a50c620659022e</t>
        </is>
      </c>
      <c r="C840" s="0" t="n">
        <v>6</v>
      </c>
      <c r="D840" s="0" t="inlineStr">
        <is>
          <t>nrf\lib\dk_buttons_and_leds\dk_buttons_and_leds.c\buttons</t>
        </is>
      </c>
      <c r="E840" s="0" t="inlineStr">
        <is>
          <t>buttons</t>
        </is>
      </c>
      <c r="F840" s="0" t="n">
        <v>32</v>
      </c>
    </row>
    <row r="841">
      <c r="A841" s="0" t="inlineStr">
        <is>
          <t>06-030416dd3b4764c6a1053fe383654ff3</t>
        </is>
      </c>
      <c r="B841" s="0" t="inlineStr">
        <is>
          <t>05-c846717714be0f48e69670efec6ca179</t>
        </is>
      </c>
      <c r="C841" s="0" t="n">
        <v>6</v>
      </c>
      <c r="D841" s="0" t="inlineStr">
        <is>
          <t>subsys\bluetooth\host\smp.c\log_const_bt_smp</t>
        </is>
      </c>
      <c r="E841" s="0" t="inlineStr">
        <is>
          <t>log_const_bt_smp</t>
        </is>
      </c>
      <c r="F841" s="0" t="n">
        <v>8</v>
      </c>
    </row>
    <row r="842">
      <c r="A842" s="0" t="inlineStr">
        <is>
          <t>06-034ee5379ba7916e51e26a71fb099ac2</t>
        </is>
      </c>
      <c r="B842" s="0" t="inlineStr">
        <is>
          <t>05-5a549bb3582074e7d63bc74297522fc2</t>
        </is>
      </c>
      <c r="C842" s="0" t="n">
        <v>6</v>
      </c>
      <c r="D842" s="0" t="inlineStr">
        <is>
          <t>subsys\bluetooth\host\id.c\hci_id_add</t>
        </is>
      </c>
      <c r="E842" s="0" t="inlineStr">
        <is>
          <t>hci_id_add</t>
        </is>
      </c>
      <c r="F842" s="0" t="n">
        <v>98</v>
      </c>
    </row>
    <row r="843">
      <c r="A843" s="0" t="inlineStr">
        <is>
          <t>06-0365e6ce0bfcec04e9aaf0df22210fdc</t>
        </is>
      </c>
      <c r="B843" s="0" t="inlineStr">
        <is>
          <t>05-a214f8dae9f5864e512f77c005c9e679</t>
        </is>
      </c>
      <c r="C843" s="0" t="n">
        <v>6</v>
      </c>
      <c r="D843" s="0" t="inlineStr">
        <is>
          <t>nrf\subsys\bluetooth\conn_ctx.c\log_const_bt_conn_ctx</t>
        </is>
      </c>
      <c r="E843" s="0" t="inlineStr">
        <is>
          <t>log_const_bt_conn_ctx</t>
        </is>
      </c>
      <c r="F843" s="0" t="n">
        <v>8</v>
      </c>
    </row>
    <row r="844">
      <c r="A844" s="0" t="inlineStr">
        <is>
          <t>06-039b82b152daed85aa60790d974b612a</t>
        </is>
      </c>
      <c r="B844" s="0" t="inlineStr">
        <is>
          <t>05-d48072853a82be2b43d5af26d8276885</t>
        </is>
      </c>
      <c r="C844" s="0" t="n">
        <v>6</v>
      </c>
      <c r="D844" s="0" t="inlineStr">
        <is>
          <t>subsys\bluetooth\host\buf.c\net_buf_fixed_hci_rx_pool</t>
        </is>
      </c>
      <c r="E844" s="0" t="inlineStr">
        <is>
          <t>net_buf_fixed_hci_rx_pool</t>
        </is>
      </c>
      <c r="F844" s="0" t="n">
        <v>4</v>
      </c>
    </row>
    <row r="845">
      <c r="A845" s="0" t="inlineStr">
        <is>
          <t>06-0418b64145355dec6b595c5087db0de2</t>
        </is>
      </c>
      <c r="B845" s="0" t="inlineStr">
        <is>
          <t>05-e06db2a0616153ae3c500f828eed8c2a</t>
        </is>
      </c>
      <c r="C845" s="0" t="n">
        <v>6</v>
      </c>
      <c r="D845" s="0" t="inlineStr">
        <is>
          <t>soc\nordic\nrf54l\soc.c\nordicsemi_nrf54l_init</t>
        </is>
      </c>
      <c r="E845" s="0" t="inlineStr">
        <is>
          <t>nordicsemi_nrf54l_init</t>
        </is>
      </c>
      <c r="F845" s="0" t="n">
        <v>160</v>
      </c>
    </row>
    <row r="846">
      <c r="A846" s="0" t="inlineStr">
        <is>
          <t>06-04303d9b0a61934eedf67b18ca696187</t>
        </is>
      </c>
      <c r="B846" s="0" t="inlineStr">
        <is>
          <t>05-411f822017e8c2a440ad181acfe50efb</t>
        </is>
      </c>
      <c r="C846" s="0" t="n">
        <v>6</v>
      </c>
      <c r="D846" s="0" t="inlineStr">
        <is>
          <t>nrf\subsys\mpsl\fem\api_init</t>
        </is>
      </c>
      <c r="E846" s="0" t="inlineStr">
        <is>
          <t>api_init</t>
        </is>
      </c>
      <c r="F846" s="0" t="n">
        <v>18</v>
      </c>
    </row>
    <row r="847">
      <c r="A847" s="0" t="inlineStr">
        <is>
          <t>06-04a144f94fed67eee1eac34407904c8c</t>
        </is>
      </c>
      <c r="B847" s="0" t="inlineStr">
        <is>
          <t>05-97831a6eb11a15f7a25a4141e2c475ac</t>
        </is>
      </c>
      <c r="C847" s="0" t="n">
        <v>6</v>
      </c>
      <c r="D847" s="0" t="inlineStr">
        <is>
          <t>subsys\bluetooth\host\gatt.c\bt_gatt_connected</t>
        </is>
      </c>
      <c r="E847" s="0" t="inlineStr">
        <is>
          <t>bt_gatt_connected</t>
        </is>
      </c>
      <c r="F847" s="0" t="n">
        <v>136</v>
      </c>
    </row>
    <row r="848">
      <c r="A848" s="0" t="inlineStr">
        <is>
          <t>06-07067831a4a90bc5882f70406eab131c</t>
        </is>
      </c>
      <c r="B848" s="0" t="inlineStr">
        <is>
          <t>05-9751fae7a6c70b2efc3b391a92e1963e</t>
        </is>
      </c>
      <c r="C848" s="0" t="n">
        <v>6</v>
      </c>
      <c r="D848" s="0" t="inlineStr">
        <is>
          <t>include\zephyr\sys\atomic.h\atomic_test_and_set_bit.constprop.0</t>
        </is>
      </c>
      <c r="E848" s="0" t="inlineStr">
        <is>
          <t>atomic_test_and_set_bit.constprop.0</t>
        </is>
      </c>
      <c r="F848" s="0" t="n">
        <v>22</v>
      </c>
    </row>
    <row r="849">
      <c r="A849" s="0" t="inlineStr">
        <is>
          <t>06-0738e3a3baa2fb1014493090725f163b</t>
        </is>
      </c>
      <c r="B849" s="0" t="inlineStr">
        <is>
          <t>05-97831a6eb11a15f7a25a4141e2c475ac</t>
        </is>
      </c>
      <c r="C849" s="0" t="n">
        <v>6</v>
      </c>
      <c r="D849" s="0" t="inlineStr">
        <is>
          <t>subsys\bluetooth\host\gatt.c\set_change_aware</t>
        </is>
      </c>
      <c r="E849" s="0" t="inlineStr">
        <is>
          <t>set_change_aware</t>
        </is>
      </c>
      <c r="F849" s="0" t="n">
        <v>28</v>
      </c>
    </row>
    <row r="850">
      <c r="A850" s="0" t="inlineStr">
        <is>
          <t>06-0748f3fe7904e44d34f7cec95dd82e16</t>
        </is>
      </c>
      <c r="B850" s="0" t="inlineStr">
        <is>
          <t>05-74fe028e1cf2682f24d1337d8225e72f</t>
        </is>
      </c>
      <c r="C850" s="0" t="n">
        <v>6</v>
      </c>
      <c r="D850" s="0" t="inlineStr">
        <is>
          <t>subsys\bluetooth\host\att.c\bt_att_status</t>
        </is>
      </c>
      <c r="E850" s="0" t="inlineStr">
        <is>
          <t>bt_att_status</t>
        </is>
      </c>
      <c r="F850" s="0" t="n">
        <v>62</v>
      </c>
    </row>
    <row r="851">
      <c r="A851" s="0" t="inlineStr">
        <is>
          <t>06-0810fb2841b7777c3be7bdcf2c32cda5</t>
        </is>
      </c>
      <c r="B851" s="0" t="inlineStr">
        <is>
          <t>05-1ae2c99e41c81e3ec01ec001bdf38ffc</t>
        </is>
      </c>
      <c r="C851" s="0" t="n">
        <v>6</v>
      </c>
      <c r="D851" s="0" t="inlineStr">
        <is>
          <t>subsys\bluetooth\host\conn.c\tx_notify_process</t>
        </is>
      </c>
      <c r="E851" s="0" t="inlineStr">
        <is>
          <t>tx_notify_process</t>
        </is>
      </c>
      <c r="F851" s="0" t="n">
        <v>148</v>
      </c>
    </row>
    <row r="852">
      <c r="A852" s="0" t="inlineStr">
        <is>
          <t>06-0839304630083fb6cf4de083113e94ea</t>
        </is>
      </c>
      <c r="B852" s="0" t="inlineStr">
        <is>
          <t>05-ade4453f65f18c45d036abcd0a08582c</t>
        </is>
      </c>
      <c r="C852" s="0" t="n">
        <v>6</v>
      </c>
      <c r="D852" s="0" t="inlineStr">
        <is>
          <t>subsys\bluetooth\host\l2cap.c\raise_data_ready</t>
        </is>
      </c>
      <c r="E852" s="0" t="inlineStr">
        <is>
          <t>raise_data_ready</t>
        </is>
      </c>
      <c r="F852" s="0" t="n">
        <v>56</v>
      </c>
    </row>
    <row r="853">
      <c r="A853" s="0" t="inlineStr">
        <is>
          <t>06-085ec9028a75bdc55dea593afae9f6a4</t>
        </is>
      </c>
      <c r="B853" s="0" t="inlineStr">
        <is>
          <t>05-74fe028e1cf2682f24d1337d8225e72f</t>
        </is>
      </c>
      <c r="C853" s="0" t="n">
        <v>6</v>
      </c>
      <c r="D853" s="0" t="inlineStr">
        <is>
          <t>subsys\bluetooth\host\att.c\att_find_info_req</t>
        </is>
      </c>
      <c r="E853" s="0" t="inlineStr">
        <is>
          <t>att_find_info_req</t>
        </is>
      </c>
      <c r="F853" s="0" t="n">
        <v>108</v>
      </c>
    </row>
    <row r="854">
      <c r="A854" s="0" t="inlineStr">
        <is>
          <t>06-08aab06a2e2f19dc7306e029d25ca502</t>
        </is>
      </c>
      <c r="B854" s="0" t="inlineStr">
        <is>
          <t>05-5a549bb3582074e7d63bc74297522fc2</t>
        </is>
      </c>
      <c r="C854" s="0" t="n">
        <v>6</v>
      </c>
      <c r="D854" s="0" t="inlineStr">
        <is>
          <t>subsys\bluetooth\host\id.c\bt_lookup_id_addr</t>
        </is>
      </c>
      <c r="E854" s="0" t="inlineStr">
        <is>
          <t>bt_lookup_id_addr</t>
        </is>
      </c>
      <c r="F854" s="0" t="n">
        <v>24</v>
      </c>
    </row>
    <row r="855">
      <c r="A855" s="0" t="inlineStr">
        <is>
          <t>06-0930d1845aa0dddfbda9e6ae34fc8f4b</t>
        </is>
      </c>
      <c r="B855" s="0" t="inlineStr">
        <is>
          <t>05-9398504ce67133a47701811500ea287c</t>
        </is>
      </c>
      <c r="C855" s="0" t="n">
        <v>6</v>
      </c>
      <c r="D855" s="0" t="inlineStr">
        <is>
          <t>subsys\bluetooth\host\long_wq.c\bt_long_wq_schedule</t>
        </is>
      </c>
      <c r="E855" s="0" t="inlineStr">
        <is>
          <t>bt_long_wq_schedule</t>
        </is>
      </c>
      <c r="F855" s="0" t="n">
        <v>12</v>
      </c>
    </row>
    <row r="856">
      <c r="A856" s="0" t="inlineStr">
        <is>
          <t>06-095e0f6b910e1af7b2c1164c0c2ee8ca</t>
        </is>
      </c>
      <c r="B856" s="0" t="inlineStr">
        <is>
          <t>05-591febb60f779eccd660c80d59c1b21e</t>
        </is>
      </c>
      <c r="C856" s="0" t="n">
        <v>6</v>
      </c>
      <c r="D856" s="0" t="inlineStr">
        <is>
          <t>subsys\settings\src\settings.c\settings_init</t>
        </is>
      </c>
      <c r="E856" s="0" t="inlineStr">
        <is>
          <t>settings_init</t>
        </is>
      </c>
      <c r="F856" s="0" t="n">
        <v>16</v>
      </c>
    </row>
    <row r="857">
      <c r="A857" s="0" t="inlineStr">
        <is>
          <t>06-097e4f9d76aa809165f7489cd6e6d3eb</t>
        </is>
      </c>
      <c r="B857" s="0" t="inlineStr">
        <is>
          <t>05-97831a6eb11a15f7a25a4141e2c475ac</t>
        </is>
      </c>
      <c r="C857" s="0" t="n">
        <v>6</v>
      </c>
      <c r="D857" s="0" t="inlineStr">
        <is>
          <t>subsys\bluetooth\host\gatt.c\bt_gatt_service_init</t>
        </is>
      </c>
      <c r="E857" s="0" t="inlineStr">
        <is>
          <t>bt_gatt_service_init</t>
        </is>
      </c>
      <c r="F857" s="0" t="n">
        <v>96</v>
      </c>
    </row>
    <row r="858">
      <c r="A858" s="0" t="inlineStr">
        <is>
          <t>06-09b6f9bc36923a7e8741bff5ded3835b</t>
        </is>
      </c>
      <c r="B858" s="0" t="inlineStr">
        <is>
          <t>05-c846717714be0f48e69670efec6ca179</t>
        </is>
      </c>
      <c r="C858" s="0" t="n">
        <v>6</v>
      </c>
      <c r="D858" s="0" t="inlineStr">
        <is>
          <t>subsys\bluetooth\host\smp.c\smp_c1</t>
        </is>
      </c>
      <c r="E858" s="0" t="inlineStr">
        <is>
          <t>smp_c1</t>
        </is>
      </c>
      <c r="F858" s="0" t="n">
        <v>182</v>
      </c>
    </row>
    <row r="859">
      <c r="A859" s="0" t="inlineStr">
        <is>
          <t>06-09ca471ceeb45d2cc92c1661bda060e8</t>
        </is>
      </c>
      <c r="B859" s="0" t="inlineStr">
        <is>
          <t>05-dabb30581907e76f7119833f7820d5a9</t>
        </is>
      </c>
      <c r="C859" s="0" t="n">
        <v>6</v>
      </c>
      <c r="D859" s="0" t="inlineStr">
        <is>
          <t>subsys\bluetooth\host\ecc.c\log_const_bt_ecc</t>
        </is>
      </c>
      <c r="E859" s="0" t="inlineStr">
        <is>
          <t>log_const_bt_ecc</t>
        </is>
      </c>
      <c r="F859" s="0" t="n">
        <v>8</v>
      </c>
    </row>
    <row r="860">
      <c r="A860" s="0" t="inlineStr">
        <is>
          <t>06-09f28221789dc5505369922cffa74a2d</t>
        </is>
      </c>
      <c r="B860" s="0" t="inlineStr">
        <is>
          <t>05-8e80d848d84dc76946f764e87ad051c1</t>
        </is>
      </c>
      <c r="C860" s="0" t="n">
        <v>6</v>
      </c>
      <c r="D860" s="0" t="inlineStr">
        <is>
          <t>include\zephyr\bluetooth\addr.h\bt_addr_le_copy</t>
        </is>
      </c>
      <c r="E860" s="0" t="inlineStr">
        <is>
          <t>bt_addr_le_copy</t>
        </is>
      </c>
      <c r="F860" s="0" t="n">
        <v>14</v>
      </c>
    </row>
    <row r="861">
      <c r="A861" s="0" t="inlineStr">
        <is>
          <t>06-0b0030d554d1320fa293688b5c2e6baa</t>
        </is>
      </c>
      <c r="B861" s="0" t="inlineStr">
        <is>
          <t>05-c846717714be0f48e69670efec6ca179</t>
        </is>
      </c>
      <c r="C861" s="0" t="n">
        <v>6</v>
      </c>
      <c r="D861" s="0" t="inlineStr">
        <is>
          <t>subsys\bluetooth\host\smp.c\smp_init</t>
        </is>
      </c>
      <c r="E861" s="0" t="inlineStr">
        <is>
          <t>smp_init</t>
        </is>
      </c>
      <c r="F861" s="0" t="n">
        <v>56</v>
      </c>
    </row>
    <row r="862">
      <c r="A862" s="0" t="inlineStr">
        <is>
          <t>06-0b1317248ee6ac8d6c992cc221ce0953</t>
        </is>
      </c>
      <c r="B862" s="0" t="inlineStr">
        <is>
          <t>05-c846717714be0f48e69670efec6ca179</t>
        </is>
      </c>
      <c r="C862" s="0" t="n">
        <v>6</v>
      </c>
      <c r="D862" s="0" t="inlineStr">
        <is>
          <t>subsys\bluetooth\host\smp.c\smp_pairing_failed</t>
        </is>
      </c>
      <c r="E862" s="0" t="inlineStr">
        <is>
          <t>smp_pairing_failed</t>
        </is>
      </c>
      <c r="F862" s="0" t="n">
        <v>88</v>
      </c>
    </row>
    <row r="863">
      <c r="A863" s="0" t="inlineStr">
        <is>
          <t>06-0cf59f76f39bb326a8cff94aa205b995</t>
        </is>
      </c>
      <c r="B863" s="0" t="inlineStr">
        <is>
          <t>05-1ae2c99e41c81e3ec01ec001bdf38ffc</t>
        </is>
      </c>
      <c r="C863" s="0" t="n">
        <v>6</v>
      </c>
      <c r="D863" s="0" t="inlineStr">
        <is>
          <t>subsys\bluetooth\host\conn.c\le_param_req</t>
        </is>
      </c>
      <c r="E863" s="0" t="inlineStr">
        <is>
          <t>le_param_req</t>
        </is>
      </c>
      <c r="F863" s="0" t="n">
        <v>152</v>
      </c>
    </row>
    <row r="864">
      <c r="A864" s="0" t="inlineStr">
        <is>
          <t>06-0d0d26d6cb4f5b9fbb91267fef5156f2</t>
        </is>
      </c>
      <c r="B864" s="0" t="inlineStr">
        <is>
          <t>05-1ae2c99e41c81e3ec01ec001bdf38ffc</t>
        </is>
      </c>
      <c r="C864" s="0" t="n">
        <v>6</v>
      </c>
      <c r="D864" s="0" t="inlineStr">
        <is>
          <t>subsys\bluetooth\host\conn.c\bt_conn_reset_rx_state</t>
        </is>
      </c>
      <c r="E864" s="0" t="inlineStr">
        <is>
          <t>bt_conn_reset_rx_state</t>
        </is>
      </c>
      <c r="F864" s="0" t="n">
        <v>18</v>
      </c>
    </row>
    <row r="865">
      <c r="A865" s="0" t="inlineStr">
        <is>
          <t>06-0d174e592bd8f716f9dc5bb25c0e2cf4</t>
        </is>
      </c>
      <c r="B865" s="0" t="inlineStr">
        <is>
          <t>05-a9f55f7fcb9cb447f152c9128faea88f</t>
        </is>
      </c>
      <c r="C865" s="0" t="n">
        <v>6</v>
      </c>
      <c r="D865" s="0" t="inlineStr">
        <is>
          <t>include\zephyr\drivers\gpio.h\z_impl_gpio_pin_configure</t>
        </is>
      </c>
      <c r="E865" s="0" t="inlineStr">
        <is>
          <t>z_impl_gpio_pin_configure</t>
        </is>
      </c>
      <c r="F865" s="0" t="n">
        <v>256</v>
      </c>
    </row>
    <row r="866">
      <c r="A866" s="0" t="inlineStr">
        <is>
          <t>06-0d30757206255e6331cba5ae1b9aecec</t>
        </is>
      </c>
      <c r="B866" s="0" t="inlineStr">
        <is>
          <t>05-f6e660ced42e946f69a41cc473d923cc</t>
        </is>
      </c>
      <c r="C866" s="0" t="n">
        <v>6</v>
      </c>
      <c r="D866" s="0" t="inlineStr">
        <is>
          <t>subsys\bluetooth\services\bas\bas.c</t>
        </is>
      </c>
      <c r="E866" s="0" t="inlineStr">
        <is>
          <t>bas.c</t>
        </is>
      </c>
      <c r="F866" s="0" t="n">
        <v>209</v>
      </c>
    </row>
    <row r="867">
      <c r="A867" s="0" t="inlineStr">
        <is>
          <t>06-0ddda78859645f0504ffb84b20e0e57c</t>
        </is>
      </c>
      <c r="B867" s="0" t="inlineStr">
        <is>
          <t>05-4ba36ce0c1a3ae1f2b323a679baafe1e</t>
        </is>
      </c>
      <c r="C867" s="0" t="n">
        <v>6</v>
      </c>
      <c r="D867" s="0" t="inlineStr">
        <is>
          <t>subsys\settings\src\settings_zms.c\settings_backend_init</t>
        </is>
      </c>
      <c r="E867" s="0" t="inlineStr">
        <is>
          <t>settings_backend_init</t>
        </is>
      </c>
      <c r="F867" s="0" t="n">
        <v>116</v>
      </c>
    </row>
    <row r="868">
      <c r="A868" s="0" t="inlineStr">
        <is>
          <t>06-0df725f304f302d775222e9d59a4c687</t>
        </is>
      </c>
      <c r="B868" s="0" t="inlineStr">
        <is>
          <t>05-97831a6eb11a15f7a25a4141e2c475ac</t>
        </is>
      </c>
      <c r="C868" s="0" t="n">
        <v>6</v>
      </c>
      <c r="D868" s="0" t="inlineStr">
        <is>
          <t>subsys\bluetooth\host\gatt.c\find_sc_cfg</t>
        </is>
      </c>
      <c r="E868" s="0" t="inlineStr">
        <is>
          <t>find_sc_cfg</t>
        </is>
      </c>
      <c r="F868" s="0" t="n">
        <v>56</v>
      </c>
    </row>
    <row r="869">
      <c r="A869" s="0" t="inlineStr">
        <is>
          <t>06-0e3226bb5894e16952512bbc8ab48227</t>
        </is>
      </c>
      <c r="B869" s="0" t="inlineStr">
        <is>
          <t>05-0ce5a839c6697183a7ace128ef4d6f0a</t>
        </is>
      </c>
      <c r="C869" s="0" t="n">
        <v>6</v>
      </c>
      <c r="D869" s="0" t="inlineStr">
        <is>
          <t>subsys\bluetooth\host\hci_core.c\rx_work_handler</t>
        </is>
      </c>
      <c r="E869" s="0" t="inlineStr">
        <is>
          <t>rx_work_handler</t>
        </is>
      </c>
      <c r="F869" s="0" t="n">
        <v>292</v>
      </c>
    </row>
    <row r="870">
      <c r="A870" s="0" t="inlineStr">
        <is>
          <t>06-0f7418bdf96d9dfe736c71052f039452</t>
        </is>
      </c>
      <c r="B870" s="0" t="inlineStr">
        <is>
          <t>05-74fe028e1cf2682f24d1337d8225e72f</t>
        </is>
      </c>
      <c r="C870" s="0" t="n">
        <v>6</v>
      </c>
      <c r="D870" s="0" t="inlineStr">
        <is>
          <t>subsys\bluetooth\host\att.c\bt_att_chan_send_rsp</t>
        </is>
      </c>
      <c r="E870" s="0" t="inlineStr">
        <is>
          <t>bt_att_chan_send_rsp</t>
        </is>
      </c>
      <c r="F870" s="0" t="n">
        <v>28</v>
      </c>
    </row>
    <row r="871">
      <c r="A871" s="0" t="inlineStr">
        <is>
          <t>06-0f85e9215830daf3600468a741647a3f</t>
        </is>
      </c>
      <c r="B871" s="0" t="inlineStr">
        <is>
          <t>05-b26e805ab8357db651a9f4b3cf17de51</t>
        </is>
      </c>
      <c r="C871" s="0" t="n">
        <v>6</v>
      </c>
      <c r="D871" s="0" t="inlineStr">
        <is>
          <t>nrf\lib\multithreading_lock\multithreading_lock.c\mpsl_lock</t>
        </is>
      </c>
      <c r="E871" s="0" t="inlineStr">
        <is>
          <t>mpsl_lock</t>
        </is>
      </c>
      <c r="F871" s="0" t="n">
        <v>20</v>
      </c>
    </row>
    <row r="872">
      <c r="A872" s="0" t="inlineStr">
        <is>
          <t>06-0f93006e072446fb76270d6a5b309cde</t>
        </is>
      </c>
      <c r="B872" s="0" t="inlineStr">
        <is>
          <t>05-c846717714be0f48e69670efec6ca179</t>
        </is>
      </c>
      <c r="C872" s="0" t="n">
        <v>6</v>
      </c>
      <c r="D872" s="0" t="inlineStr">
        <is>
          <t>subsys\bluetooth\host\smp.c\bt_smp_pkey_ready</t>
        </is>
      </c>
      <c r="E872" s="0" t="inlineStr">
        <is>
          <t>bt_smp_pkey_ready</t>
        </is>
      </c>
      <c r="F872" s="0" t="n">
        <v>84</v>
      </c>
    </row>
    <row r="873">
      <c r="A873" s="0" t="inlineStr">
        <is>
          <t>06-0fee43973f8b23314a5381ab3019e8e7</t>
        </is>
      </c>
      <c r="B873" s="0" t="inlineStr">
        <is>
          <t>05-ccc583591c0cd5997043ce8f6dac59cf</t>
        </is>
      </c>
      <c r="C873" s="0" t="n">
        <v>6</v>
      </c>
      <c r="D873" s="0" t="inlineStr">
        <is>
          <t>arch\arm\core\cortex_m\cpu_idle.c</t>
        </is>
      </c>
      <c r="E873" s="0" t="inlineStr">
        <is>
          <t>cpu_idle.c</t>
        </is>
      </c>
      <c r="F873" s="0" t="n">
        <v>68</v>
      </c>
    </row>
    <row r="874">
      <c r="A874" s="0" t="inlineStr">
        <is>
          <t>06-0ffbde979b716030202776018c74ae91</t>
        </is>
      </c>
      <c r="B874" s="0" t="inlineStr">
        <is>
          <t>05-c6f07c27f365d154a566bb945bbb11f9</t>
        </is>
      </c>
      <c r="C874" s="0" t="n">
        <v>6</v>
      </c>
      <c r="D874" s="0" t="inlineStr">
        <is>
          <t>subsys\bluetooth\common\rpa.c\bt_rpa_irk_matches</t>
        </is>
      </c>
      <c r="E874" s="0" t="inlineStr">
        <is>
          <t>bt_rpa_irk_matches</t>
        </is>
      </c>
      <c r="F874" s="0" t="n">
        <v>38</v>
      </c>
    </row>
    <row r="875">
      <c r="A875" s="0" t="inlineStr">
        <is>
          <t>06-10a6432854346ec3c586d511372ad1cf</t>
        </is>
      </c>
      <c r="B875" s="0" t="inlineStr">
        <is>
          <t>05-74fe028e1cf2682f24d1337d8225e72f</t>
        </is>
      </c>
      <c r="C875" s="0" t="n">
        <v>6</v>
      </c>
      <c r="D875" s="0" t="inlineStr">
        <is>
          <t>subsys\bluetooth\host\att.c\att_find_type_req</t>
        </is>
      </c>
      <c r="E875" s="0" t="inlineStr">
        <is>
          <t>att_find_type_req</t>
        </is>
      </c>
      <c r="F875" s="0" t="n">
        <v>192</v>
      </c>
    </row>
    <row r="876">
      <c r="A876" s="0" t="inlineStr">
        <is>
          <t>06-10ae1b43e1fc7c6fb8dc5724c0078b20</t>
        </is>
      </c>
      <c r="B876" s="0" t="inlineStr">
        <is>
          <t>05-b84fdd67512163a21c164cfa24f55e9b</t>
        </is>
      </c>
      <c r="C876" s="0" t="n">
        <v>6</v>
      </c>
      <c r="D876" s="0" t="inlineStr">
        <is>
          <t>subsys\bluetooth\host\adv.c\bt_le_adv_resume</t>
        </is>
      </c>
      <c r="E876" s="0" t="inlineStr">
        <is>
          <t>bt_le_adv_resume</t>
        </is>
      </c>
      <c r="F876" s="0" t="n">
        <v>216</v>
      </c>
    </row>
    <row r="877">
      <c r="A877" s="0" t="inlineStr">
        <is>
          <t>06-112f9b5b92ffb82b7882d1837b379d88</t>
        </is>
      </c>
      <c r="B877" s="0" t="inlineStr">
        <is>
          <t>05-c846717714be0f48e69670efec6ca179</t>
        </is>
      </c>
      <c r="C877" s="0" t="n">
        <v>6</v>
      </c>
      <c r="D877" s="0" t="inlineStr">
        <is>
          <t>subsys\bluetooth\host\smp.c\convert_to_id_on_match</t>
        </is>
      </c>
      <c r="E877" s="0" t="inlineStr">
        <is>
          <t>convert_to_id_on_match</t>
        </is>
      </c>
      <c r="F877" s="0" t="n">
        <v>42</v>
      </c>
    </row>
    <row r="878">
      <c r="A878" s="0" t="inlineStr">
        <is>
          <t>06-116ee16751712b70079618dbe25b7ec4</t>
        </is>
      </c>
      <c r="B878" s="0" t="inlineStr">
        <is>
          <t>05-ade4453f65f18c45d036abcd0a08582c</t>
        </is>
      </c>
      <c r="C878" s="0" t="n">
        <v>6</v>
      </c>
      <c r="D878" s="0" t="inlineStr">
        <is>
          <t>subsys\bluetooth\host\l2cap.c\bt_l2cap_recv</t>
        </is>
      </c>
      <c r="E878" s="0" t="inlineStr">
        <is>
          <t>bt_l2cap_recv</t>
        </is>
      </c>
      <c r="F878" s="0" t="n">
        <v>80</v>
      </c>
    </row>
    <row r="879">
      <c r="A879" s="0" t="inlineStr">
        <is>
          <t>06-11d81dda8cb2cf88ac9416840ba6db83</t>
        </is>
      </c>
      <c r="B879" s="0" t="inlineStr">
        <is>
          <t>05-74fe028e1cf2682f24d1337d8225e72f</t>
        </is>
      </c>
      <c r="C879" s="0" t="n">
        <v>6</v>
      </c>
      <c r="D879" s="0" t="inlineStr">
        <is>
          <t>subsys\bluetooth\host\att.c\write_cb</t>
        </is>
      </c>
      <c r="E879" s="0" t="inlineStr">
        <is>
          <t>write_cb</t>
        </is>
      </c>
      <c r="F879" s="0" t="n">
        <v>98</v>
      </c>
    </row>
    <row r="880">
      <c r="A880" s="0" t="inlineStr">
        <is>
          <t>06-11e58088702fbcb5b7356e4dde5d11c8</t>
        </is>
      </c>
      <c r="B880" s="0" t="inlineStr">
        <is>
          <t>05-1ae2c99e41c81e3ec01ec001bdf38ffc</t>
        </is>
      </c>
      <c r="C880" s="0" t="n">
        <v>6</v>
      </c>
      <c r="D880" s="0" t="inlineStr">
        <is>
          <t>subsys\bluetooth\host\conn.c\pending_recycled_events</t>
        </is>
      </c>
      <c r="E880" s="0" t="inlineStr">
        <is>
          <t>pending_recycled_events</t>
        </is>
      </c>
      <c r="F880" s="0" t="n">
        <v>24</v>
      </c>
    </row>
    <row r="881">
      <c r="A881" s="0" t="inlineStr">
        <is>
          <t>06-11f66be0ddc5dc3b6790d1bf428ba196</t>
        </is>
      </c>
      <c r="B881" s="0" t="inlineStr">
        <is>
          <t>05-97831a6eb11a15f7a25a4141e2c475ac</t>
        </is>
      </c>
      <c r="C881" s="0" t="n">
        <v>6</v>
      </c>
      <c r="D881" s="0" t="inlineStr">
        <is>
          <t>subsys\bluetooth\host\gatt.c\read_name</t>
        </is>
      </c>
      <c r="E881" s="0" t="inlineStr">
        <is>
          <t>read_name</t>
        </is>
      </c>
      <c r="F881" s="0" t="n">
        <v>60</v>
      </c>
    </row>
    <row r="882">
      <c r="A882" s="0" t="inlineStr">
        <is>
          <t>06-12a3736bb04834698987859685233b4b</t>
        </is>
      </c>
      <c r="B882" s="0" t="inlineStr">
        <is>
          <t>05-8164dc0100782707e31bbb9e4790017d</t>
        </is>
      </c>
      <c r="C882" s="0" t="n">
        <v>6</v>
      </c>
      <c r="D882" s="0" t="inlineStr">
        <is>
          <t>subsys\fs\zms\zms.c\zms_flash_data_wrt</t>
        </is>
      </c>
      <c r="E882" s="0" t="inlineStr">
        <is>
          <t>zms_flash_data_wrt</t>
        </is>
      </c>
      <c r="F882" s="0" t="n">
        <v>52</v>
      </c>
    </row>
    <row r="883">
      <c r="A883" s="0" t="inlineStr">
        <is>
          <t>06-12b0b87bb412c741b4cc73cf9327f04d</t>
        </is>
      </c>
      <c r="B883" s="0" t="inlineStr">
        <is>
          <t>05-c846717714be0f48e69670efec6ca179</t>
        </is>
      </c>
      <c r="C883" s="0" t="n">
        <v>6</v>
      </c>
      <c r="D883" s="0" t="inlineStr">
        <is>
          <t>subsys\bluetooth\host\smp.c\smp_public_key</t>
        </is>
      </c>
      <c r="E883" s="0" t="inlineStr">
        <is>
          <t>smp_public_key</t>
        </is>
      </c>
      <c r="F883" s="0" t="n">
        <v>164</v>
      </c>
    </row>
    <row r="884">
      <c r="A884" s="0" t="inlineStr">
        <is>
          <t>06-134a557b3fc88b6c6aa7e359c193f6db</t>
        </is>
      </c>
      <c r="B884" s="0" t="inlineStr">
        <is>
          <t>05-97831a6eb11a15f7a25a4141e2c475ac</t>
        </is>
      </c>
      <c r="C884" s="0" t="n">
        <v>6</v>
      </c>
      <c r="D884" s="0" t="inlineStr">
        <is>
          <t>subsys\bluetooth\host\gatt.c\update_ccc</t>
        </is>
      </c>
      <c r="E884" s="0" t="inlineStr">
        <is>
          <t>update_ccc</t>
        </is>
      </c>
      <c r="F884" s="0" t="n">
        <v>268</v>
      </c>
    </row>
    <row r="885">
      <c r="A885" s="0" t="inlineStr">
        <is>
          <t>06-1362833441419646b01cf979e676b51d</t>
        </is>
      </c>
      <c r="B885" s="0" t="inlineStr">
        <is>
          <t>05-b26e805ab8357db651a9f4b3cf17de51</t>
        </is>
      </c>
      <c r="C885" s="0" t="n">
        <v>6</v>
      </c>
      <c r="D885" s="0" t="inlineStr">
        <is>
          <t>nrf\lib\multithreading_lock\multithreading_lock.c\multithreading_lock_release</t>
        </is>
      </c>
      <c r="E885" s="0" t="inlineStr">
        <is>
          <t>multithreading_lock_release</t>
        </is>
      </c>
      <c r="F885" s="0" t="n">
        <v>12</v>
      </c>
    </row>
    <row r="886">
      <c r="A886" s="0" t="inlineStr">
        <is>
          <t>06-138625eb9e9410320eb72e545b01789c</t>
        </is>
      </c>
      <c r="B886" s="0" t="inlineStr">
        <is>
          <t>05-0ce5a839c6697183a7ace128ef4d6f0a</t>
        </is>
      </c>
      <c r="C886" s="0" t="n">
        <v>6</v>
      </c>
      <c r="D886" s="0" t="inlineStr">
        <is>
          <t>subsys\bluetooth\host\hci_core.c\init_work</t>
        </is>
      </c>
      <c r="E886" s="0" t="inlineStr">
        <is>
          <t>init_work</t>
        </is>
      </c>
      <c r="F886" s="0" t="n">
        <v>24</v>
      </c>
    </row>
    <row r="887">
      <c r="A887" s="0" t="inlineStr">
        <is>
          <t>06-13d61ff0a2f53ea821c20cb5fb0a1d29</t>
        </is>
      </c>
      <c r="B887" s="0" t="inlineStr">
        <is>
          <t>05-5a549bb3582074e7d63bc74297522fc2</t>
        </is>
      </c>
      <c r="C887" s="0" t="n">
        <v>6</v>
      </c>
      <c r="D887" s="0" t="inlineStr">
        <is>
          <t>subsys\bluetooth\host\id.c\bt_id_del</t>
        </is>
      </c>
      <c r="E887" s="0" t="inlineStr">
        <is>
          <t>bt_id_del</t>
        </is>
      </c>
      <c r="F887" s="0" t="n">
        <v>316</v>
      </c>
    </row>
    <row r="888">
      <c r="A888" s="0" t="inlineStr">
        <is>
          <t>06-13d8c90a8a1bec2fb8a75aa1bd60d694</t>
        </is>
      </c>
      <c r="B888" s="0" t="inlineStr">
        <is>
          <t>05-c846717714be0f48e69670efec6ca179</t>
        </is>
      </c>
      <c r="C888" s="0" t="n">
        <v>6</v>
      </c>
      <c r="D888" s="0" t="inlineStr">
        <is>
          <t>subsys\bluetooth\host\smp.c\gen_method_sc</t>
        </is>
      </c>
      <c r="E888" s="0" t="inlineStr">
        <is>
          <t>gen_method_sc</t>
        </is>
      </c>
      <c r="F888" s="0" t="n">
        <v>25</v>
      </c>
    </row>
    <row r="889">
      <c r="A889" s="0" t="inlineStr">
        <is>
          <t>06-13d90d84ada6252899ad7462e4b856bb</t>
        </is>
      </c>
      <c r="B889" s="0" t="inlineStr">
        <is>
          <t>05-74fe028e1cf2682f24d1337d8225e72f</t>
        </is>
      </c>
      <c r="C889" s="0" t="n">
        <v>6</v>
      </c>
      <c r="D889" s="0" t="inlineStr">
        <is>
          <t>subsys\bluetooth\host\att.c\bt_att_disconnected</t>
        </is>
      </c>
      <c r="E889" s="0" t="inlineStr">
        <is>
          <t>bt_att_disconnected</t>
        </is>
      </c>
      <c r="F889" s="0" t="n">
        <v>192</v>
      </c>
    </row>
    <row r="890">
      <c r="A890" s="0" t="inlineStr">
        <is>
          <t>06-1429ee535390ce3368c27ba3ceb3bb86</t>
        </is>
      </c>
      <c r="B890" s="0" t="inlineStr">
        <is>
          <t>05-ade4453f65f18c45d036abcd0a08582c</t>
        </is>
      </c>
      <c r="C890" s="0" t="n">
        <v>6</v>
      </c>
      <c r="D890" s="0" t="inlineStr">
        <is>
          <t>subsys\bluetooth\host\l2cap.c\l2cap_recv</t>
        </is>
      </c>
      <c r="E890" s="0" t="inlineStr">
        <is>
          <t>l2cap_recv</t>
        </is>
      </c>
      <c r="F890" s="0" t="n">
        <v>156</v>
      </c>
    </row>
    <row r="891">
      <c r="A891" s="0" t="inlineStr">
        <is>
          <t>06-14bdef26d7e314b34ae374163ef0e325</t>
        </is>
      </c>
      <c r="B891" s="0" t="inlineStr">
        <is>
          <t>05-0ce5a839c6697183a7ace128ef4d6f0a</t>
        </is>
      </c>
      <c r="C891" s="0" t="n">
        <v>6</v>
      </c>
      <c r="D891" s="0" t="inlineStr">
        <is>
          <t>subsys\bluetooth\host\hci_core.c\le_conn_update_complete</t>
        </is>
      </c>
      <c r="E891" s="0" t="inlineStr">
        <is>
          <t>le_conn_update_complete</t>
        </is>
      </c>
      <c r="F891" s="0" t="n">
        <v>192</v>
      </c>
    </row>
    <row r="892">
      <c r="A892" s="0" t="inlineStr">
        <is>
          <t>06-157fe31f27c24d3383e5bee4555c4346</t>
        </is>
      </c>
      <c r="B892" s="0" t="inlineStr">
        <is>
          <t>05-f875b8de88c3321dc43979c49ef9a6f1</t>
        </is>
      </c>
      <c r="C892" s="0" t="n">
        <v>6</v>
      </c>
      <c r="D892" s="0" t="inlineStr">
        <is>
          <t>lib\libc\picolibc\libc-hooks.c\z_impl_zephyr_fputc</t>
        </is>
      </c>
      <c r="E892" s="0" t="inlineStr">
        <is>
          <t>z_impl_zephyr_fputc</t>
        </is>
      </c>
      <c r="F892" s="0" t="n">
        <v>16</v>
      </c>
    </row>
    <row r="893">
      <c r="A893" s="0" t="inlineStr">
        <is>
          <t>06-159af272863b7a489b03644d56f48dfe</t>
        </is>
      </c>
      <c r="B893" s="0" t="inlineStr">
        <is>
          <t>05-b84fdd67512163a21c164cfa24f55e9b</t>
        </is>
      </c>
      <c r="C893" s="0" t="n">
        <v>6</v>
      </c>
      <c r="D893" s="0" t="inlineStr">
        <is>
          <t>subsys\bluetooth\host\adv.c\bt_le_adv_start</t>
        </is>
      </c>
      <c r="E893" s="0" t="inlineStr">
        <is>
          <t>bt_le_adv_start</t>
        </is>
      </c>
      <c r="F893" s="0" t="n">
        <v>104</v>
      </c>
    </row>
    <row r="894">
      <c r="A894" s="0" t="inlineStr">
        <is>
          <t>06-15a9c5522d179884c1dc35202bce8ba7</t>
        </is>
      </c>
      <c r="B894" s="0" t="inlineStr">
        <is>
          <t>05-abf969df36ed1c8ba7e97c29b6b1b306</t>
        </is>
      </c>
      <c r="C894" s="0" t="n">
        <v>6</v>
      </c>
      <c r="D894" s="0" t="inlineStr">
        <is>
          <t>nrf\subsys\partition_manager\flash_map_partition_manager.c\flash_map</t>
        </is>
      </c>
      <c r="E894" s="0" t="inlineStr">
        <is>
          <t>flash_map</t>
        </is>
      </c>
      <c r="F894" s="0" t="n">
        <v>4</v>
      </c>
    </row>
    <row r="895">
      <c r="A895" s="0" t="inlineStr">
        <is>
          <t>06-161b89cda3f019e3727d7261ff140ab1</t>
        </is>
      </c>
      <c r="B895" s="0" t="inlineStr">
        <is>
          <t>05-1ae2c99e41c81e3ec01ec001bdf38ffc</t>
        </is>
      </c>
      <c r="C895" s="0" t="n">
        <v>6</v>
      </c>
      <c r="D895" s="0" t="inlineStr">
        <is>
          <t>subsys\bluetooth\host\conn.c\get_conn_ready</t>
        </is>
      </c>
      <c r="E895" s="0" t="inlineStr">
        <is>
          <t>get_conn_ready</t>
        </is>
      </c>
      <c r="F895" s="0" t="n">
        <v>228</v>
      </c>
    </row>
    <row r="896">
      <c r="A896" s="0" t="inlineStr">
        <is>
          <t>06-168a8feb71f97640a22c3cb92640ffe4</t>
        </is>
      </c>
      <c r="B896" s="0" t="inlineStr">
        <is>
          <t>05-c846717714be0f48e69670efec6ca179</t>
        </is>
      </c>
      <c r="C896" s="0" t="n">
        <v>6</v>
      </c>
      <c r="D896" s="0" t="inlineStr">
        <is>
          <t>subsys\bluetooth\host\smp.c\bt_smp_request_ltk</t>
        </is>
      </c>
      <c r="E896" s="0" t="inlineStr">
        <is>
          <t>bt_smp_request_ltk</t>
        </is>
      </c>
      <c r="F896" s="0" t="n">
        <v>294</v>
      </c>
    </row>
    <row r="897">
      <c r="A897" s="0" t="inlineStr">
        <is>
          <t>06-16b66df32213c97f1862e07e9d97f0b5</t>
        </is>
      </c>
      <c r="B897" s="0" t="inlineStr">
        <is>
          <t>05-97831a6eb11a15f7a25a4141e2c475ac</t>
        </is>
      </c>
      <c r="C897" s="0" t="n">
        <v>6</v>
      </c>
      <c r="D897" s="0" t="inlineStr">
        <is>
          <t>subsys\bluetooth\host\gatt.c\gatt_indicate</t>
        </is>
      </c>
      <c r="E897" s="0" t="inlineStr">
        <is>
          <t>gatt_indicate</t>
        </is>
      </c>
      <c r="F897" s="0" t="n">
        <v>220</v>
      </c>
    </row>
    <row r="898">
      <c r="A898" s="0" t="inlineStr">
        <is>
          <t>06-171683ecbb3d313ad07176a76ac3e2ad</t>
        </is>
      </c>
      <c r="B898" s="0" t="inlineStr">
        <is>
          <t>05-0ce5a839c6697183a7ace128ef4d6f0a</t>
        </is>
      </c>
      <c r="C898" s="0" t="n">
        <v>6</v>
      </c>
      <c r="D898" s="0" t="inlineStr">
        <is>
          <t>subsys\bluetooth\host\hci_core.c\net_buf_fixed_alloc_hci_cmd_pool</t>
        </is>
      </c>
      <c r="E898" s="0" t="inlineStr">
        <is>
          <t>net_buf_fixed_alloc_hci_cmd_pool</t>
        </is>
      </c>
      <c r="F898" s="0" t="n">
        <v>12</v>
      </c>
    </row>
    <row r="899">
      <c r="A899" s="0" t="inlineStr">
        <is>
          <t>06-17cf759d2f1b0f5f9db6ae2c1640d109</t>
        </is>
      </c>
      <c r="B899" s="0" t="inlineStr">
        <is>
          <t>05-c846717714be0f48e69670efec6ca179</t>
        </is>
      </c>
      <c r="C899" s="0" t="n">
        <v>6</v>
      </c>
      <c r="D899" s="0" t="inlineStr">
        <is>
          <t>subsys\bluetooth\host\smp.c\smp_find</t>
        </is>
      </c>
      <c r="E899" s="0" t="inlineStr">
        <is>
          <t>smp_find</t>
        </is>
      </c>
      <c r="F899" s="0" t="n">
        <v>40</v>
      </c>
    </row>
    <row r="900">
      <c r="A900" s="0" t="inlineStr">
        <is>
          <t>06-17fa2506d21f9af06483b71a6a617cea</t>
        </is>
      </c>
      <c r="B900" s="0" t="inlineStr">
        <is>
          <t>05-97831a6eb11a15f7a25a4141e2c475ac</t>
        </is>
      </c>
      <c r="C900" s="0" t="n">
        <v>6</v>
      </c>
      <c r="D900" s="0" t="inlineStr">
        <is>
          <t>subsys\bluetooth\host\gatt.c\remove_peer_from_attr</t>
        </is>
      </c>
      <c r="E900" s="0" t="inlineStr">
        <is>
          <t>remove_peer_from_attr</t>
        </is>
      </c>
      <c r="F900" s="0" t="n">
        <v>40</v>
      </c>
    </row>
    <row r="901">
      <c r="A901" s="0" t="inlineStr">
        <is>
          <t>06-181d9d786c981cf6ac3a0c572ecd78b2</t>
        </is>
      </c>
      <c r="B901" s="0" t="inlineStr">
        <is>
          <t>05-c846717714be0f48e69670efec6ca179</t>
        </is>
      </c>
      <c r="C901" s="0" t="n">
        <v>6</v>
      </c>
      <c r="D901" s="0" t="inlineStr">
        <is>
          <t>subsys\bluetooth\host\smp.c\smp_error</t>
        </is>
      </c>
      <c r="E901" s="0" t="inlineStr">
        <is>
          <t>smp_error</t>
        </is>
      </c>
      <c r="F901" s="0" t="n">
        <v>156</v>
      </c>
    </row>
    <row r="902">
      <c r="A902" s="0" t="inlineStr">
        <is>
          <t>06-1937433e3ba9bccd1cef1b95f5eb63b0</t>
        </is>
      </c>
      <c r="B902" s="0" t="inlineStr">
        <is>
          <t>05-591febb60f779eccd660c80d59c1b21e</t>
        </is>
      </c>
      <c r="C902" s="0" t="n">
        <v>6</v>
      </c>
      <c r="D902" s="0" t="inlineStr">
        <is>
          <t>subsys\bluetooth\host\settings.c\log_const_bt_settings</t>
        </is>
      </c>
      <c r="E902" s="0" t="inlineStr">
        <is>
          <t>log_const_bt_settings</t>
        </is>
      </c>
      <c r="F902" s="0" t="n">
        <v>8</v>
      </c>
    </row>
    <row r="903">
      <c r="A903" s="0" t="inlineStr">
        <is>
          <t>06-19acc109b30f38c41605a1e2d8261b85</t>
        </is>
      </c>
      <c r="B903" s="0" t="inlineStr">
        <is>
          <t>05-ade4453f65f18c45d036abcd0a08582c</t>
        </is>
      </c>
      <c r="C903" s="0" t="n">
        <v>6</v>
      </c>
      <c r="D903" s="0" t="inlineStr">
        <is>
          <t>subsys\bluetooth\host\l2cap.c\l2cap_create_le_sig_pdu</t>
        </is>
      </c>
      <c r="E903" s="0" t="inlineStr">
        <is>
          <t>l2cap_create_le_sig_pdu</t>
        </is>
      </c>
      <c r="F903" s="0" t="n">
        <v>60</v>
      </c>
    </row>
    <row r="904">
      <c r="A904" s="0" t="inlineStr">
        <is>
          <t>06-1ae4b261b807cd18097ba7e00e603c2c</t>
        </is>
      </c>
      <c r="B904" s="0" t="inlineStr">
        <is>
          <t>05-0ce5a839c6697183a7ace128ef4d6f0a</t>
        </is>
      </c>
      <c r="C904" s="0" t="n">
        <v>6</v>
      </c>
      <c r="D904" s="0" t="inlineStr">
        <is>
          <t>subsys\bluetooth\host\hci_core.c\bt_hci_recv</t>
        </is>
      </c>
      <c r="E904" s="0" t="inlineStr">
        <is>
          <t>bt_hci_recv</t>
        </is>
      </c>
      <c r="F904" s="0" t="n">
        <v>84</v>
      </c>
    </row>
    <row r="905">
      <c r="A905" s="0" t="inlineStr">
        <is>
          <t>06-1b4418d32b1ce5a8a7e46e237509a8c3</t>
        </is>
      </c>
      <c r="B905" s="0" t="inlineStr">
        <is>
          <t>05-6ae03908869584f7682bc534549a1e45</t>
        </is>
      </c>
      <c r="C905" s="0" t="n">
        <v>6</v>
      </c>
      <c r="D905" s="0" t="inlineStr">
        <is>
          <t>nrf\subsys\bluetooth\gatt_pool.c\chrc_release</t>
        </is>
      </c>
      <c r="E905" s="0" t="inlineStr">
        <is>
          <t>chrc_release</t>
        </is>
      </c>
      <c r="F905" s="0" t="n">
        <v>68</v>
      </c>
    </row>
    <row r="906">
      <c r="A906" s="0" t="inlineStr">
        <is>
          <t>06-1b48a5f110ac1838bd6fa76c2cf613be</t>
        </is>
      </c>
      <c r="B906" s="0" t="inlineStr">
        <is>
          <t>05-b984df657ccb60f706a50c620659022e</t>
        </is>
      </c>
      <c r="C906" s="0" t="n">
        <v>6</v>
      </c>
      <c r="D906" s="0" t="inlineStr">
        <is>
          <t>nrf\lib\dk_buttons_and_leds\dk_buttons_and_leds.c\dk_leds_init</t>
        </is>
      </c>
      <c r="E906" s="0" t="inlineStr">
        <is>
          <t>dk_leds_init</t>
        </is>
      </c>
      <c r="F906" s="0" t="n">
        <v>64</v>
      </c>
    </row>
    <row r="907">
      <c r="A907" s="0" t="inlineStr">
        <is>
          <t>06-1b63dde62824bacb19b1687741d0076e</t>
        </is>
      </c>
      <c r="B907" s="0" t="inlineStr">
        <is>
          <t>05-ccc583591c0cd5997043ce8f6dac59cf</t>
        </is>
      </c>
      <c r="C907" s="0" t="n">
        <v>6</v>
      </c>
      <c r="D907" s="0" t="inlineStr">
        <is>
          <t>arch\arm\core\cortex_m\irq_init.c</t>
        </is>
      </c>
      <c r="E907" s="0" t="inlineStr">
        <is>
          <t>irq_init.c</t>
        </is>
      </c>
      <c r="F907" s="0" t="n">
        <v>32</v>
      </c>
    </row>
    <row r="908">
      <c r="A908" s="0" t="inlineStr">
        <is>
          <t>06-1b7fd3fdfb183f312b94b3e63eeaeb9d</t>
        </is>
      </c>
      <c r="B908" s="0" t="inlineStr">
        <is>
          <t>05-1ae2c99e41c81e3ec01ec001bdf38ffc</t>
        </is>
      </c>
      <c r="C908" s="0" t="n">
        <v>6</v>
      </c>
      <c r="D908" s="0" t="inlineStr">
        <is>
          <t>subsys\bluetooth\host\conn.c\perform_auto_initiated_procedures</t>
        </is>
      </c>
      <c r="E908" s="0" t="inlineStr">
        <is>
          <t>perform_auto_initiated_procedures</t>
        </is>
      </c>
      <c r="F908" s="0" t="n">
        <v>144</v>
      </c>
    </row>
    <row r="909">
      <c r="A909" s="0" t="inlineStr">
        <is>
          <t>06-1bbc2d69f81381a0467077ac81a6c341</t>
        </is>
      </c>
      <c r="B909" s="0" t="inlineStr">
        <is>
          <t>05-0ce5a839c6697183a7ace128ef4d6f0a</t>
        </is>
      </c>
      <c r="C909" s="0" t="n">
        <v>6</v>
      </c>
      <c r="D909" s="0" t="inlineStr">
        <is>
          <t>subsys\bluetooth\host\hci_core.c\bt_hci_le_read_max_data_len</t>
        </is>
      </c>
      <c r="E909" s="0" t="inlineStr">
        <is>
          <t>bt_hci_le_read_max_data_len</t>
        </is>
      </c>
      <c r="F909" s="0" t="n">
        <v>112</v>
      </c>
    </row>
    <row r="910">
      <c r="A910" s="0" t="inlineStr">
        <is>
          <t>06-1c77af5e3b8d27002575782e59b9b1bf</t>
        </is>
      </c>
      <c r="B910" s="0" t="inlineStr">
        <is>
          <t>05-74fe028e1cf2682f24d1337d8225e72f</t>
        </is>
      </c>
      <c r="C910" s="0" t="n">
        <v>6</v>
      </c>
      <c r="D910" s="0" t="inlineStr">
        <is>
          <t>subsys\bluetooth\host\att.c\bt_att_released</t>
        </is>
      </c>
      <c r="E910" s="0" t="inlineStr">
        <is>
          <t>bt_att_released</t>
        </is>
      </c>
      <c r="F910" s="0" t="n">
        <v>12</v>
      </c>
    </row>
    <row r="911">
      <c r="A911" s="0" t="inlineStr">
        <is>
          <t>06-1c784fa8ff30a2e6916fae88b851eef2</t>
        </is>
      </c>
      <c r="B911" s="0" t="inlineStr">
        <is>
          <t>05-74fe028e1cf2682f24d1337d8225e72f</t>
        </is>
      </c>
      <c r="C911" s="0" t="n">
        <v>6</v>
      </c>
      <c r="D911" s="0" t="inlineStr">
        <is>
          <t>subsys\bluetooth\host\att.c\att_read_group_req</t>
        </is>
      </c>
      <c r="E911" s="0" t="inlineStr">
        <is>
          <t>att_read_group_req</t>
        </is>
      </c>
      <c r="F911" s="0" t="n">
        <v>240</v>
      </c>
    </row>
    <row r="912">
      <c r="A912" s="0" t="inlineStr">
        <is>
          <t>06-1c7a642e3da9ace3bf2f9f3d74389ef5</t>
        </is>
      </c>
      <c r="B912" s="0" t="inlineStr">
        <is>
          <t>05-9e9fade9d3c78f6b72965c09224738a0</t>
        </is>
      </c>
      <c r="C912" s="0" t="n">
        <v>6</v>
      </c>
      <c r="D912" s="0" t="inlineStr">
        <is>
          <t>subsys\bluetooth\services\dis.c\attr_dis_svc</t>
        </is>
      </c>
      <c r="E912" s="0" t="inlineStr">
        <is>
          <t>attr_dis_svc</t>
        </is>
      </c>
      <c r="F912" s="0" t="n">
        <v>140</v>
      </c>
    </row>
    <row r="913">
      <c r="A913" s="0" t="inlineStr">
        <is>
          <t>06-1c7c08bfa35032e55ebacbd66b100e6b</t>
        </is>
      </c>
      <c r="B913" s="0" t="inlineStr">
        <is>
          <t>05-c846717714be0f48e69670efec6ca179</t>
        </is>
      </c>
      <c r="C913" s="0" t="n">
        <v>6</v>
      </c>
      <c r="D913" s="0" t="inlineStr">
        <is>
          <t>subsys\bluetooth\host\smp.c\bt_smp_dhkey_ready</t>
        </is>
      </c>
      <c r="E913" s="0" t="inlineStr">
        <is>
          <t>bt_smp_dhkey_ready</t>
        </is>
      </c>
      <c r="F913" s="0" t="n">
        <v>144</v>
      </c>
    </row>
    <row r="914">
      <c r="A914" s="0" t="inlineStr">
        <is>
          <t>06-1def0aca15202401af31de1d7b382f9f</t>
        </is>
      </c>
      <c r="B914" s="0" t="inlineStr">
        <is>
          <t>05-74fe028e1cf2682f24d1337d8225e72f</t>
        </is>
      </c>
      <c r="C914" s="0" t="n">
        <v>6</v>
      </c>
      <c r="D914" s="0" t="inlineStr">
        <is>
          <t>subsys\bluetooth\host\att.c\att_read_rsp</t>
        </is>
      </c>
      <c r="E914" s="0" t="inlineStr">
        <is>
          <t>att_read_rsp</t>
        </is>
      </c>
      <c r="F914" s="0" t="n">
        <v>144</v>
      </c>
    </row>
    <row r="915">
      <c r="A915" s="0" t="inlineStr">
        <is>
          <t>06-1e2e1b8a41f72a20caa0d37afe4d3f2a</t>
        </is>
      </c>
      <c r="B915" s="0" t="inlineStr">
        <is>
          <t>05-0ce5a839c6697183a7ace128ef4d6f0a</t>
        </is>
      </c>
      <c r="C915" s="0" t="n">
        <v>6</v>
      </c>
      <c r="D915" s="0" t="inlineStr">
        <is>
          <t>subsys\bluetooth\host\hci_core.c\le_phy_update_complete</t>
        </is>
      </c>
      <c r="E915" s="0" t="inlineStr">
        <is>
          <t>le_phy_update_complete</t>
        </is>
      </c>
      <c r="F915" s="0" t="n">
        <v>76</v>
      </c>
    </row>
    <row r="916">
      <c r="A916" s="0" t="inlineStr">
        <is>
          <t>06-1e79e33cbffeee06ba9e428a63fc3301</t>
        </is>
      </c>
      <c r="B916" s="0" t="inlineStr">
        <is>
          <t>05-5a549bb3582074e7d63bc74297522fc2</t>
        </is>
      </c>
      <c r="C916" s="0" t="n">
        <v>6</v>
      </c>
      <c r="D916" s="0" t="inlineStr">
        <is>
          <t>subsys\bluetooth\host\id.c\bt_id_set_adv_private_addr</t>
        </is>
      </c>
      <c r="E916" s="0" t="inlineStr">
        <is>
          <t>bt_id_set_adv_private_addr</t>
        </is>
      </c>
      <c r="F916" s="0" t="n">
        <v>46</v>
      </c>
    </row>
    <row r="917">
      <c r="A917" s="0" t="inlineStr">
        <is>
          <t>06-1eeb597ae5b2378ac64687f6ac033dea</t>
        </is>
      </c>
      <c r="B917" s="0" t="inlineStr">
        <is>
          <t>05-6ae03908869584f7682bc534549a1e45</t>
        </is>
      </c>
      <c r="C917" s="0" t="n">
        <v>6</v>
      </c>
      <c r="D917" s="0" t="inlineStr">
        <is>
          <t>nrf\subsys\bluetooth\gatt_pool.c\chrc_pool</t>
        </is>
      </c>
      <c r="E917" s="0" t="inlineStr">
        <is>
          <t>chrc_pool</t>
        </is>
      </c>
      <c r="F917" s="0" t="n">
        <v>8</v>
      </c>
    </row>
    <row r="918">
      <c r="A918" s="0" t="inlineStr">
        <is>
          <t>06-1ef3a8db9f9a5f6762a163522ca57787</t>
        </is>
      </c>
      <c r="B918" s="0" t="inlineStr">
        <is>
          <t>05-a3b28e2d935480c22bdb4846f1bcc341</t>
        </is>
      </c>
      <c r="C918" s="0" t="n">
        <v>6</v>
      </c>
      <c r="D918" s="0" t="inlineStr">
        <is>
          <t>subsys\settings\src\settings_store.c\settings_src_register</t>
        </is>
      </c>
      <c r="E918" s="0" t="inlineStr">
        <is>
          <t>settings_src_register</t>
        </is>
      </c>
      <c r="F918" s="0" t="n">
        <v>28</v>
      </c>
    </row>
    <row r="919">
      <c r="A919" s="0" t="inlineStr">
        <is>
          <t>06-1f13f584b1e7b93b2ad0546f27dc782a</t>
        </is>
      </c>
      <c r="B919" s="0" t="inlineStr">
        <is>
          <t>05-74fe028e1cf2682f24d1337d8225e72f</t>
        </is>
      </c>
      <c r="C919" s="0" t="n">
        <v>6</v>
      </c>
      <c r="D919" s="0" t="inlineStr">
        <is>
          <t>subsys\bluetooth\host\att.c\bt_att_sent</t>
        </is>
      </c>
      <c r="E919" s="0" t="inlineStr">
        <is>
          <t>bt_att_sent</t>
        </is>
      </c>
      <c r="F919" s="0" t="n">
        <v>100</v>
      </c>
    </row>
    <row r="920">
      <c r="A920" s="0" t="inlineStr">
        <is>
          <t>06-1fa111860f535069ce04ce5e4a878f1e</t>
        </is>
      </c>
      <c r="B920" s="0" t="inlineStr">
        <is>
          <t>05-c846717714be0f48e69670efec6ca179</t>
        </is>
      </c>
      <c r="C920" s="0" t="n">
        <v>6</v>
      </c>
      <c r="D920" s="0" t="inlineStr">
        <is>
          <t>subsys\bluetooth\host\smp.c\get_io_capa</t>
        </is>
      </c>
      <c r="E920" s="0" t="inlineStr">
        <is>
          <t>get_io_capa</t>
        </is>
      </c>
      <c r="F920" s="0" t="n">
        <v>76</v>
      </c>
    </row>
    <row r="921">
      <c r="A921" s="0" t="inlineStr">
        <is>
          <t>06-1ff64e350967be97a6a7739f3b5bba5d</t>
        </is>
      </c>
      <c r="B921" s="0" t="inlineStr">
        <is>
          <t>05-97831a6eb11a15f7a25a4141e2c475ac</t>
        </is>
      </c>
      <c r="C921" s="0" t="n">
        <v>6</v>
      </c>
      <c r="D921" s="0" t="inlineStr">
        <is>
          <t>subsys\bluetooth\host\gatt.c\gatt_store_ccc_cf</t>
        </is>
      </c>
      <c r="E921" s="0" t="inlineStr">
        <is>
          <t>gatt_store_ccc_cf</t>
        </is>
      </c>
      <c r="F921" s="0" t="n">
        <v>108</v>
      </c>
    </row>
    <row r="922">
      <c r="A922" s="0" t="inlineStr">
        <is>
          <t>06-2092fb0fa3f4109e05a51448a0dfa3a2</t>
        </is>
      </c>
      <c r="B922" s="0" t="inlineStr">
        <is>
          <t>05-4ba36ce0c1a3ae1f2b323a679baafe1e</t>
        </is>
      </c>
      <c r="C922" s="0" t="n">
        <v>6</v>
      </c>
      <c r="D922" s="0" t="inlineStr">
        <is>
          <t>subsys\settings\src\settings_zms.c\settings_zms_save</t>
        </is>
      </c>
      <c r="E922" s="0" t="inlineStr">
        <is>
          <t>settings_zms_save</t>
        </is>
      </c>
      <c r="F922" s="0" t="n">
        <v>278</v>
      </c>
    </row>
    <row r="923">
      <c r="A923" s="0" t="inlineStr">
        <is>
          <t>06-20df077963dd2147ae4c18b4c44a3445</t>
        </is>
      </c>
      <c r="B923" s="0" t="inlineStr">
        <is>
          <t>05-f875b8de88c3321dc43979c49ef9a6f1</t>
        </is>
      </c>
      <c r="C923" s="0" t="n">
        <v>6</v>
      </c>
      <c r="D923" s="0" t="inlineStr">
        <is>
          <t>lib\libc\picolibc\libc-hooks.c\__stdout</t>
        </is>
      </c>
      <c r="E923" s="0" t="inlineStr">
        <is>
          <t>__stdout</t>
        </is>
      </c>
      <c r="F923" s="0" t="n">
        <v>16</v>
      </c>
    </row>
    <row r="924">
      <c r="A924" s="0" t="inlineStr">
        <is>
          <t>06-21db708f253924ca0a70cbc152b1ecbd</t>
        </is>
      </c>
      <c r="B924" s="0" t="inlineStr">
        <is>
          <t>05-fdcb7565e37f788f93ffd8c8369a57f7</t>
        </is>
      </c>
      <c r="C924" s="0" t="n">
        <v>6</v>
      </c>
      <c r="D924" s="0" t="inlineStr">
        <is>
          <t>subsys\storage\flash_map\flash_map.c\flash_area_close</t>
        </is>
      </c>
      <c r="E924" s="0" t="inlineStr">
        <is>
          <t>flash_area_close</t>
        </is>
      </c>
      <c r="F924" s="0" t="n">
        <v>2</v>
      </c>
    </row>
    <row r="925">
      <c r="A925" s="0" t="inlineStr">
        <is>
          <t>06-2318e7ee33268445a722331053f937e0</t>
        </is>
      </c>
      <c r="B925" s="0" t="inlineStr">
        <is>
          <t>05-1ae2c99e41c81e3ec01ec001bdf38ffc</t>
        </is>
      </c>
      <c r="C925" s="0" t="n">
        <v>6</v>
      </c>
      <c r="D925" s="0" t="inlineStr">
        <is>
          <t>subsys\bluetooth\host\conn.c\acl_tx_pool</t>
        </is>
      </c>
      <c r="E925" s="0" t="inlineStr">
        <is>
          <t>acl_tx_pool</t>
        </is>
      </c>
      <c r="F925" s="0" t="n">
        <v>52</v>
      </c>
    </row>
    <row r="926">
      <c r="A926" s="0" t="inlineStr">
        <is>
          <t>06-233c12eefee553f0b07b81eacce72935</t>
        </is>
      </c>
      <c r="B926" s="0" t="inlineStr">
        <is>
          <t>05-b984df657ccb60f706a50c620659022e</t>
        </is>
      </c>
      <c r="C926" s="0" t="n">
        <v>6</v>
      </c>
      <c r="D926" s="0" t="inlineStr">
        <is>
          <t>nrf\lib\dk_buttons_and_leds\dk_buttons_and_leds.c\callback_ctrl</t>
        </is>
      </c>
      <c r="E926" s="0" t="inlineStr">
        <is>
          <t>callback_ctrl</t>
        </is>
      </c>
      <c r="F926" s="0" t="n">
        <v>104</v>
      </c>
    </row>
    <row r="927">
      <c r="A927" s="0" t="inlineStr">
        <is>
          <t>06-23aecae44d1d81e1278badb1b8a00d8d</t>
        </is>
      </c>
      <c r="B927" s="0" t="inlineStr">
        <is>
          <t>05-a3b28e2d935480c22bdb4846f1bcc341</t>
        </is>
      </c>
      <c r="C927" s="0" t="n">
        <v>6</v>
      </c>
      <c r="D927" s="0" t="inlineStr">
        <is>
          <t>subsys\settings\src\settings_store.c\settings_load_subtree_direct</t>
        </is>
      </c>
      <c r="E927" s="0" t="inlineStr">
        <is>
          <t>settings_load_subtree_direct</t>
        </is>
      </c>
      <c r="F927" s="0" t="n">
        <v>64</v>
      </c>
    </row>
    <row r="928">
      <c r="A928" s="0" t="inlineStr">
        <is>
          <t>06-23c0c389db02318970157c4ccb19532b</t>
        </is>
      </c>
      <c r="B928" s="0" t="inlineStr">
        <is>
          <t>05-74fe028e1cf2682f24d1337d8225e72f</t>
        </is>
      </c>
      <c r="C928" s="0" t="n">
        <v>6</v>
      </c>
      <c r="D928" s="0" t="inlineStr">
        <is>
          <t>subsys\bluetooth\host\att.c\att_write_rsp.constprop.0</t>
        </is>
      </c>
      <c r="E928" s="0" t="inlineStr">
        <is>
          <t>att_write_rsp.constprop.0</t>
        </is>
      </c>
      <c r="F928" s="0" t="n">
        <v>192</v>
      </c>
    </row>
    <row r="929">
      <c r="A929" s="0" t="inlineStr">
        <is>
          <t>06-23da14fd19067c00d6c9e1eb5cd1668b</t>
        </is>
      </c>
      <c r="B929" s="0" t="inlineStr">
        <is>
          <t>05-4ba36ce0c1a3ae1f2b323a679baafe1e</t>
        </is>
      </c>
      <c r="C929" s="0" t="n">
        <v>6</v>
      </c>
      <c r="D929" s="0" t="inlineStr">
        <is>
          <t>subsys\settings\src\settings_zms.c\settings_zms_read_fn</t>
        </is>
      </c>
      <c r="E929" s="0" t="inlineStr">
        <is>
          <t>settings_zms_read_fn</t>
        </is>
      </c>
      <c r="F929" s="0" t="n">
        <v>12</v>
      </c>
    </row>
    <row r="930">
      <c r="A930" s="0" t="inlineStr">
        <is>
          <t>06-247e0e0f3f7e79dca558a538697c94a0</t>
        </is>
      </c>
      <c r="B930" s="0" t="inlineStr">
        <is>
          <t>05-97831a6eb11a15f7a25a4141e2c475ac</t>
        </is>
      </c>
      <c r="C930" s="0" t="n">
        <v>6</v>
      </c>
      <c r="D930" s="0" t="inlineStr">
        <is>
          <t>subsys\bluetooth\host\gatt.c\found_attr</t>
        </is>
      </c>
      <c r="E930" s="0" t="inlineStr">
        <is>
          <t>found_attr</t>
        </is>
      </c>
      <c r="F930" s="0" t="n">
        <v>6</v>
      </c>
    </row>
    <row r="931">
      <c r="A931" s="0" t="inlineStr">
        <is>
          <t>06-248bd6100f09fb419928a1f5ae5d9b54</t>
        </is>
      </c>
      <c r="B931" s="0" t="inlineStr">
        <is>
          <t>05-0ce5a839c6697183a7ace128ef4d6f0a</t>
        </is>
      </c>
      <c r="C931" s="0" t="n">
        <v>6</v>
      </c>
      <c r="D931" s="0" t="inlineStr">
        <is>
          <t>subsys\bluetooth\host\hci_core.c\le_ltk_request</t>
        </is>
      </c>
      <c r="E931" s="0" t="inlineStr">
        <is>
          <t>le_ltk_request</t>
        </is>
      </c>
      <c r="F931" s="0" t="n">
        <v>184</v>
      </c>
    </row>
    <row r="932">
      <c r="A932" s="0" t="inlineStr">
        <is>
          <t>06-2496012e147bb96506631c3077b9dbff</t>
        </is>
      </c>
      <c r="B932" s="0" t="inlineStr">
        <is>
          <t>05-97831a6eb11a15f7a25a4141e2c475ac</t>
        </is>
      </c>
      <c r="C932" s="0" t="n">
        <v>6</v>
      </c>
      <c r="D932" s="0" t="inlineStr">
        <is>
          <t>subsys\bluetooth\host\gatt.c\sc_restore_rsp</t>
        </is>
      </c>
      <c r="E932" s="0" t="inlineStr">
        <is>
          <t>sc_restore_rsp</t>
        </is>
      </c>
      <c r="F932" s="0" t="n">
        <v>58</v>
      </c>
    </row>
    <row r="933">
      <c r="A933" s="0" t="inlineStr">
        <is>
          <t>06-2590d398a21e4ea61a8042dae3d24f95</t>
        </is>
      </c>
      <c r="B933" s="0" t="inlineStr">
        <is>
          <t>05-b84fdd67512163a21c164cfa24f55e9b</t>
        </is>
      </c>
      <c r="C933" s="0" t="n">
        <v>6</v>
      </c>
      <c r="D933" s="0" t="inlineStr">
        <is>
          <t>subsys\bluetooth\host\adv.c\adv_timeout</t>
        </is>
      </c>
      <c r="E933" s="0" t="inlineStr">
        <is>
          <t>adv_timeout</t>
        </is>
      </c>
      <c r="F933" s="0" t="n">
        <v>28</v>
      </c>
    </row>
    <row r="934">
      <c r="A934" s="0" t="inlineStr">
        <is>
          <t>06-25dd88bf1b3220c8e55de62feff05be4</t>
        </is>
      </c>
      <c r="B934" s="0" t="inlineStr">
        <is>
          <t>05-97831a6eb11a15f7a25a4141e2c475ac</t>
        </is>
      </c>
      <c r="C934" s="0" t="n">
        <v>6</v>
      </c>
      <c r="D934" s="0" t="inlineStr">
        <is>
          <t>subsys\bluetooth\host\gatt.c\notify_cb</t>
        </is>
      </c>
      <c r="E934" s="0" t="inlineStr">
        <is>
          <t>notify_cb</t>
        </is>
      </c>
      <c r="F934" s="0" t="n">
        <v>312</v>
      </c>
    </row>
    <row r="935">
      <c r="A935" s="0" t="inlineStr">
        <is>
          <t>06-26054f2b93ddcda166f4ee6fd63d216a</t>
        </is>
      </c>
      <c r="B935" s="0" t="inlineStr">
        <is>
          <t>05-d521f765a49c72507257a2620612ee96</t>
        </is>
      </c>
      <c r="C935" s="0" t="n">
        <v>6</v>
      </c>
      <c r="D935" s="0" t="inlineStr">
        <is>
          <t>modules\crypto\oberon-psa-crypto\library\psa_crypto.c</t>
        </is>
      </c>
      <c r="E935" s="0" t="inlineStr">
        <is>
          <t>psa_crypto.c</t>
        </is>
      </c>
      <c r="F935" s="0" t="n">
        <v>596</v>
      </c>
    </row>
    <row r="936">
      <c r="A936" s="0" t="inlineStr">
        <is>
          <t>06-26386f7b5119bdf960ee462b0598a446</t>
        </is>
      </c>
      <c r="B936" s="0" t="inlineStr">
        <is>
          <t>05-0ce5a839c6697183a7ace128ef4d6f0a</t>
        </is>
      </c>
      <c r="C936" s="0" t="n">
        <v>6</v>
      </c>
      <c r="D936" s="0" t="inlineStr">
        <is>
          <t>subsys\bluetooth\host\hci_core.c\bt_finalize_init</t>
        </is>
      </c>
      <c r="E936" s="0" t="inlineStr">
        <is>
          <t>bt_finalize_init</t>
        </is>
      </c>
      <c r="F936" s="0" t="n">
        <v>176</v>
      </c>
    </row>
    <row r="937">
      <c r="A937" s="0" t="inlineStr">
        <is>
          <t>06-265ec9f3f6b6e27f41b85f3fa6e13e0e</t>
        </is>
      </c>
      <c r="B937" s="0" t="inlineStr">
        <is>
          <t>05-8164dc0100782707e31bbb9e4790017d</t>
        </is>
      </c>
      <c r="C937" s="0" t="n">
        <v>6</v>
      </c>
      <c r="D937" s="0" t="inlineStr">
        <is>
          <t>subsys\fs\zms\zms.c\zms_read</t>
        </is>
      </c>
      <c r="E937" s="0" t="inlineStr">
        <is>
          <t>zms_read</t>
        </is>
      </c>
      <c r="F937" s="0" t="n">
        <v>26</v>
      </c>
    </row>
    <row r="938">
      <c r="A938" s="0" t="inlineStr">
        <is>
          <t>06-27256214b410796b1786f5988f2369ae</t>
        </is>
      </c>
      <c r="B938" s="0" t="inlineStr">
        <is>
          <t>05-97831a6eb11a15f7a25a4141e2c475ac</t>
        </is>
      </c>
      <c r="C938" s="0" t="n">
        <v>6</v>
      </c>
      <c r="D938" s="0" t="inlineStr">
        <is>
          <t>subsys\bluetooth\host\gatt.c\db_hash_read</t>
        </is>
      </c>
      <c r="E938" s="0" t="inlineStr">
        <is>
          <t>db_hash_read</t>
        </is>
      </c>
      <c r="F938" s="0" t="n">
        <v>128</v>
      </c>
    </row>
    <row r="939">
      <c r="A939" s="0" t="inlineStr">
        <is>
          <t>06-27367b055a5dcfb138e28b8a4941f83b</t>
        </is>
      </c>
      <c r="B939" s="0" t="inlineStr">
        <is>
          <t>05-1be5f6a596af7652897dd54fcde7c189</t>
        </is>
      </c>
      <c r="C939" s="0" t="n">
        <v>6</v>
      </c>
      <c r="D939" s="0" t="inlineStr">
        <is>
          <t>nrf\drivers\mpsl\flash_sync\flash_sync_mpsl.c</t>
        </is>
      </c>
      <c r="E939" s="0" t="inlineStr">
        <is>
          <t>flash_sync_mpsl.c</t>
        </is>
      </c>
      <c r="F939" s="0" t="n">
        <v>574</v>
      </c>
    </row>
    <row r="940">
      <c r="A940" s="0" t="inlineStr">
        <is>
          <t>06-27d4db35a6731bb9509d95196e06a98b</t>
        </is>
      </c>
      <c r="B940" s="0" t="inlineStr">
        <is>
          <t>05-dabb30581907e76f7119833f7820d5a9</t>
        </is>
      </c>
      <c r="C940" s="0" t="n">
        <v>6</v>
      </c>
      <c r="D940" s="0" t="inlineStr">
        <is>
          <t>subsys\bluetooth\host\ecc.c\bt_dh_key_gen</t>
        </is>
      </c>
      <c r="E940" s="0" t="inlineStr">
        <is>
          <t>bt_dh_key_gen</t>
        </is>
      </c>
      <c r="F940" s="0" t="n">
        <v>148</v>
      </c>
    </row>
    <row r="941">
      <c r="A941" s="0" t="inlineStr">
        <is>
          <t>06-2845ca7e115c2cc398e12d0a1abf1ea4</t>
        </is>
      </c>
      <c r="B941" s="0" t="inlineStr">
        <is>
          <t>05-74fe028e1cf2682f24d1337d8225e72f</t>
        </is>
      </c>
      <c r="C941" s="0" t="n">
        <v>6</v>
      </c>
      <c r="D941" s="0" t="inlineStr">
        <is>
          <t>subsys\bluetooth\host\att.c\bt_att_req_free</t>
        </is>
      </c>
      <c r="E941" s="0" t="inlineStr">
        <is>
          <t>bt_att_req_free</t>
        </is>
      </c>
      <c r="F941" s="0" t="n">
        <v>32</v>
      </c>
    </row>
    <row r="942">
      <c r="A942" s="0" t="inlineStr">
        <is>
          <t>06-28cc78a1953b815caadedf8eb798f919</t>
        </is>
      </c>
      <c r="B942" s="0" t="inlineStr">
        <is>
          <t>05-f924938e7ce8a30fe1dcaca86ac7d47b</t>
        </is>
      </c>
      <c r="C942" s="0" t="n">
        <v>6</v>
      </c>
      <c r="D942" s="0" t="inlineStr">
        <is>
          <t>modules\hal\nordic\nrfx\haly</t>
        </is>
      </c>
      <c r="E942" s="0" t="inlineStr">
        <is>
          <t>haly</t>
        </is>
      </c>
      <c r="F942" s="0" t="n">
        <v>490</v>
      </c>
    </row>
    <row r="943">
      <c r="A943" s="0" t="inlineStr">
        <is>
          <t>06-2902de6129d750de36288f3aec5f145b</t>
        </is>
      </c>
      <c r="B943" s="0" t="inlineStr">
        <is>
          <t>05-591febb60f779eccd660c80d59c1b21e</t>
        </is>
      </c>
      <c r="C943" s="0" t="n">
        <v>6</v>
      </c>
      <c r="D943" s="0" t="inlineStr">
        <is>
          <t>subsys\bluetooth\host\settings.c\bt_settings_init</t>
        </is>
      </c>
      <c r="E943" s="0" t="inlineStr">
        <is>
          <t>bt_settings_init</t>
        </is>
      </c>
      <c r="F943" s="0" t="n">
        <v>28</v>
      </c>
    </row>
    <row r="944">
      <c r="A944" s="0" t="inlineStr">
        <is>
          <t>06-2a270d097cf447c8156432b8e0a07a7b</t>
        </is>
      </c>
      <c r="B944" s="0" t="inlineStr">
        <is>
          <t>05-8164dc0100782707e31bbb9e4790017d</t>
        </is>
      </c>
      <c r="C944" s="0" t="n">
        <v>6</v>
      </c>
      <c r="D944" s="0" t="inlineStr">
        <is>
          <t>subsys\fs\zms\zms.c\zms_read_hist</t>
        </is>
      </c>
      <c r="E944" s="0" t="inlineStr">
        <is>
          <t>zms_read_hist</t>
        </is>
      </c>
      <c r="F944" s="0" t="n">
        <v>204</v>
      </c>
    </row>
    <row r="945">
      <c r="A945" s="0" t="inlineStr">
        <is>
          <t>06-2aa1e5466f8d1dfe332b77ecd136c80a</t>
        </is>
      </c>
      <c r="B945" s="0" t="inlineStr">
        <is>
          <t>05-1ae2c99e41c81e3ec01ec001bdf38ffc</t>
        </is>
      </c>
      <c r="C945" s="0" t="n">
        <v>6</v>
      </c>
      <c r="D945" s="0" t="inlineStr">
        <is>
          <t>subsys\bluetooth\host\conn.c\bt_conn_auth_cancel</t>
        </is>
      </c>
      <c r="E945" s="0" t="inlineStr">
        <is>
          <t>bt_conn_auth_cancel</t>
        </is>
      </c>
      <c r="F945" s="0" t="n">
        <v>16</v>
      </c>
    </row>
    <row r="946">
      <c r="A946" s="0" t="inlineStr">
        <is>
          <t>06-2ad171cd9008c16329d6e3a7f078040f</t>
        </is>
      </c>
      <c r="B946" s="0" t="inlineStr">
        <is>
          <t>05-ade4453f65f18c45d036abcd0a08582c</t>
        </is>
      </c>
      <c r="C946" s="0" t="n">
        <v>6</v>
      </c>
      <c r="D946" s="0" t="inlineStr">
        <is>
          <t>subsys\bluetooth\host\l2cap.c\l2cap_accept</t>
        </is>
      </c>
      <c r="E946" s="0" t="inlineStr">
        <is>
          <t>l2cap_accept</t>
        </is>
      </c>
      <c r="F946" s="0" t="n">
        <v>72</v>
      </c>
    </row>
    <row r="947">
      <c r="A947" s="0" t="inlineStr">
        <is>
          <t>06-2b06220625452ecb20322206f1603168</t>
        </is>
      </c>
      <c r="B947" s="0" t="inlineStr">
        <is>
          <t>05-c846717714be0f48e69670efec6ca179</t>
        </is>
      </c>
      <c r="C947" s="0" t="n">
        <v>6</v>
      </c>
      <c r="D947" s="0" t="inlineStr">
        <is>
          <t>subsys\bluetooth\host\smp.c\smp_ident_info</t>
        </is>
      </c>
      <c r="E947" s="0" t="inlineStr">
        <is>
          <t>smp_ident_info</t>
        </is>
      </c>
      <c r="F947" s="0" t="n">
        <v>96</v>
      </c>
    </row>
    <row r="948">
      <c r="A948" s="0" t="inlineStr">
        <is>
          <t>06-2b1a1365513154ba64c457fb53720165</t>
        </is>
      </c>
      <c r="B948" s="0" t="inlineStr">
        <is>
          <t>05-c846717714be0f48e69670efec6ca179</t>
        </is>
      </c>
      <c r="C948" s="0" t="n">
        <v>6</v>
      </c>
      <c r="D948" s="0" t="inlineStr">
        <is>
          <t>subsys\bluetooth\host\smp.c\smp_timeout</t>
        </is>
      </c>
      <c r="E948" s="0" t="inlineStr">
        <is>
          <t>smp_timeout</t>
        </is>
      </c>
      <c r="F948" s="0" t="n">
        <v>40</v>
      </c>
    </row>
    <row r="949">
      <c r="A949" s="0" t="inlineStr">
        <is>
          <t>06-2b3583e6e17721c54496bd04e57a0c15</t>
        </is>
      </c>
      <c r="B949" s="0" t="inlineStr">
        <is>
          <t>05-25d902c24283ab8cfbac54dfa101ad31</t>
        </is>
      </c>
      <c r="C949" s="0" t="n">
        <v>6</v>
      </c>
      <c r="D949" s="0" t="inlineStr">
        <is>
          <t>nrf\subsys\nrf_security\src\utils</t>
        </is>
      </c>
      <c r="E949" s="0" t="inlineStr">
        <is>
          <t>utils</t>
        </is>
      </c>
      <c r="F949" s="0" t="n">
        <v>118</v>
      </c>
    </row>
    <row r="950">
      <c r="A950" s="0" t="inlineStr">
        <is>
          <t>06-2b649c0c3e26d6fb45e051a1bbc698d0</t>
        </is>
      </c>
      <c r="B950" s="0" t="inlineStr">
        <is>
          <t>05-97831a6eb11a15f7a25a4141e2c475ac</t>
        </is>
      </c>
      <c r="C950" s="0" t="n">
        <v>6</v>
      </c>
      <c r="D950" s="0" t="inlineStr">
        <is>
          <t>subsys\bluetooth\host\gatt.c\db_hash_commit</t>
        </is>
      </c>
      <c r="E950" s="0" t="inlineStr">
        <is>
          <t>db_hash_commit</t>
        </is>
      </c>
      <c r="F950" s="0" t="n">
        <v>24</v>
      </c>
    </row>
    <row r="951">
      <c r="A951" s="0" t="inlineStr">
        <is>
          <t>06-2b692dc167093d1ada2b6076f1b6e032</t>
        </is>
      </c>
      <c r="B951" s="0" t="inlineStr">
        <is>
          <t>05-1ae2c99e41c81e3ec01ec001bdf38ffc</t>
        </is>
      </c>
      <c r="C951" s="0" t="n">
        <v>6</v>
      </c>
      <c r="D951" s="0" t="inlineStr">
        <is>
          <t>subsys\bluetooth\host\conn.c\bt_conn_lookup_addr_le</t>
        </is>
      </c>
      <c r="E951" s="0" t="inlineStr">
        <is>
          <t>bt_conn_lookup_addr_le</t>
        </is>
      </c>
      <c r="F951" s="0" t="n">
        <v>72</v>
      </c>
    </row>
    <row r="952">
      <c r="A952" s="0" t="inlineStr">
        <is>
          <t>06-2be591edca8deec648beb81b166c1c3f</t>
        </is>
      </c>
      <c r="B952" s="0" t="inlineStr">
        <is>
          <t>05-709e3c75f2182b1065fcda73f1ac3543</t>
        </is>
      </c>
      <c r="C952" s="0" t="n">
        <v>6</v>
      </c>
      <c r="D952" s="0" t="inlineStr">
        <is>
          <t>include\zephyr\sys\byteorder.h\sys_memcpy_swap</t>
        </is>
      </c>
      <c r="E952" s="0" t="inlineStr">
        <is>
          <t>sys_memcpy_swap</t>
        </is>
      </c>
      <c r="F952" s="0" t="n">
        <v>72</v>
      </c>
    </row>
    <row r="953">
      <c r="A953" s="0" t="inlineStr">
        <is>
          <t>06-2c0791a1d9b3080ff34aca850c4f7085</t>
        </is>
      </c>
      <c r="B953" s="0" t="inlineStr">
        <is>
          <t>05-0ce5a839c6697183a7ace128ef4d6f0a</t>
        </is>
      </c>
      <c r="C953" s="0" t="n">
        <v>6</v>
      </c>
      <c r="D953" s="0" t="inlineStr">
        <is>
          <t>subsys\bluetooth\host\hci_core.c\net_buf_fixed_hci_cmd_pool</t>
        </is>
      </c>
      <c r="E953" s="0" t="inlineStr">
        <is>
          <t>net_buf_fixed_hci_cmd_pool</t>
        </is>
      </c>
      <c r="F953" s="0" t="n">
        <v>4</v>
      </c>
    </row>
    <row r="954">
      <c r="A954" s="0" t="inlineStr">
        <is>
          <t>06-2c2bddaf5e04daaa19356a0e90868f6d</t>
        </is>
      </c>
      <c r="B954" s="0" t="inlineStr">
        <is>
          <t>05-223126d52d14098a1bf0d77e54f4d39d</t>
        </is>
      </c>
      <c r="C954" s="0" t="n">
        <v>6</v>
      </c>
      <c r="D954" s="0" t="inlineStr">
        <is>
          <t>subsys\bluetooth\host\keys.c\bt_keys_find_irk</t>
        </is>
      </c>
      <c r="E954" s="0" t="inlineStr">
        <is>
          <t>bt_keys_find_irk</t>
        </is>
      </c>
      <c r="F954" s="0" t="n">
        <v>196</v>
      </c>
    </row>
    <row r="955">
      <c r="A955" s="0" t="inlineStr">
        <is>
          <t>06-2cda1ba80b7b166696c51b4e39724f50</t>
        </is>
      </c>
      <c r="B955" s="0" t="inlineStr">
        <is>
          <t>05-97831a6eb11a15f7a25a4141e2c475ac</t>
        </is>
      </c>
      <c r="C955" s="0" t="n">
        <v>6</v>
      </c>
      <c r="D955" s="0" t="inlineStr">
        <is>
          <t>subsys\bluetooth\host\gatt.c\read_ppcp</t>
        </is>
      </c>
      <c r="E955" s="0" t="inlineStr">
        <is>
          <t>read_ppcp</t>
        </is>
      </c>
      <c r="F955" s="0" t="n">
        <v>56</v>
      </c>
    </row>
    <row r="956">
      <c r="A956" s="0" t="inlineStr">
        <is>
          <t>06-2ce2d264a4de86186f7b6e1f1bba0fec</t>
        </is>
      </c>
      <c r="B956" s="0" t="inlineStr">
        <is>
          <t>05-0ce5a839c6697183a7ace128ef4d6f0a</t>
        </is>
      </c>
      <c r="C956" s="0" t="n">
        <v>6</v>
      </c>
      <c r="D956" s="0" t="inlineStr">
        <is>
          <t>subsys\bluetooth\host\hci_core.c\bt_is_ready</t>
        </is>
      </c>
      <c r="E956" s="0" t="inlineStr">
        <is>
          <t>bt_is_ready</t>
        </is>
      </c>
      <c r="F956" s="0" t="n">
        <v>16</v>
      </c>
    </row>
    <row r="957">
      <c r="A957" s="0" t="inlineStr">
        <is>
          <t>06-2eba7b4fa70d9aa1e1f66776391fb9c2</t>
        </is>
      </c>
      <c r="B957" s="0" t="inlineStr">
        <is>
          <t>05-74fe028e1cf2682f24d1337d8225e72f</t>
        </is>
      </c>
      <c r="C957" s="0" t="n">
        <v>6</v>
      </c>
      <c r="D957" s="0" t="inlineStr">
        <is>
          <t>subsys\bluetooth\host\att.c\chan_req_send</t>
        </is>
      </c>
      <c r="E957" s="0" t="inlineStr">
        <is>
          <t>chan_req_send</t>
        </is>
      </c>
      <c r="F957" s="0" t="n">
        <v>94</v>
      </c>
    </row>
    <row r="958">
      <c r="A958" s="0" t="inlineStr">
        <is>
          <t>06-2ebe93b9bc62aba30eb2802b62e9671a</t>
        </is>
      </c>
      <c r="B958" s="0" t="inlineStr">
        <is>
          <t>05-5a549bb3582074e7d63bc74297522fc2</t>
        </is>
      </c>
      <c r="C958" s="0" t="n">
        <v>6</v>
      </c>
      <c r="D958" s="0" t="inlineStr">
        <is>
          <t>subsys\bluetooth\host\id.c\adv_unpause_enabled</t>
        </is>
      </c>
      <c r="E958" s="0" t="inlineStr">
        <is>
          <t>adv_unpause_enabled</t>
        </is>
      </c>
      <c r="F958" s="0" t="n">
        <v>38</v>
      </c>
    </row>
    <row r="959">
      <c r="A959" s="0" t="inlineStr">
        <is>
          <t>06-2ecf7508333ac804b8964dfadbd1efb1</t>
        </is>
      </c>
      <c r="B959" s="0" t="inlineStr">
        <is>
          <t>05-591febb60f779eccd660c80d59c1b21e</t>
        </is>
      </c>
      <c r="C959" s="0" t="n">
        <v>6</v>
      </c>
      <c r="D959" s="0" t="inlineStr">
        <is>
          <t>subsys\settings\src\settings.c\settings_commit_subtree</t>
        </is>
      </c>
      <c r="E959" s="0" t="inlineStr">
        <is>
          <t>settings_commit_subtree</t>
        </is>
      </c>
      <c r="F959" s="0" t="n">
        <v>140</v>
      </c>
    </row>
    <row r="960">
      <c r="A960" s="0" t="inlineStr">
        <is>
          <t>06-2f486163d0d31e80cd86a67805bee130</t>
        </is>
      </c>
      <c r="B960" s="0" t="inlineStr">
        <is>
          <t>05-6ae03908869584f7682bc534549a1e45</t>
        </is>
      </c>
      <c r="C960" s="0" t="n">
        <v>6</v>
      </c>
      <c r="D960" s="0" t="inlineStr">
        <is>
          <t>nrf\subsys\bluetooth\gatt_pool.c\free_element_find</t>
        </is>
      </c>
      <c r="E960" s="0" t="inlineStr">
        <is>
          <t>free_element_find</t>
        </is>
      </c>
      <c r="F960" s="0" t="n">
        <v>92</v>
      </c>
    </row>
    <row r="961">
      <c r="A961" s="0" t="inlineStr">
        <is>
          <t>06-2f74bd8ab7f80a2b758e84de77f9acbc</t>
        </is>
      </c>
      <c r="B961" s="0" t="inlineStr">
        <is>
          <t>05-a9f55f7fcb9cb447f152c9128faea88f</t>
        </is>
      </c>
      <c r="C961" s="0" t="n">
        <v>6</v>
      </c>
      <c r="D961" s="0" t="inlineStr">
        <is>
          <t>include\zephyr\drivers\gpio.h\gpio_pin_set</t>
        </is>
      </c>
      <c r="E961" s="0" t="inlineStr">
        <is>
          <t>gpio_pin_set</t>
        </is>
      </c>
      <c r="F961" s="0" t="n">
        <v>76</v>
      </c>
    </row>
    <row r="962">
      <c r="A962" s="0" t="inlineStr">
        <is>
          <t>06-2f9955f60051243540d2689462d58e39</t>
        </is>
      </c>
      <c r="B962" s="0" t="inlineStr">
        <is>
          <t>05-0ce5a839c6697183a7ace128ef4d6f0a</t>
        </is>
      </c>
      <c r="C962" s="0" t="n">
        <v>6</v>
      </c>
      <c r="D962" s="0" t="inlineStr">
        <is>
          <t>subsys\bluetooth\host\hci_core.c\bt_send_one_host_num_completed_packets</t>
        </is>
      </c>
      <c r="E962" s="0" t="inlineStr">
        <is>
          <t>bt_send_one_host_num_completed_packets</t>
        </is>
      </c>
      <c r="F962" s="0" t="n">
        <v>2</v>
      </c>
    </row>
    <row r="963">
      <c r="A963" s="0" t="inlineStr">
        <is>
          <t>06-2f9ed536e312ca568613f43c57f266a4</t>
        </is>
      </c>
      <c r="B963" s="0" t="inlineStr">
        <is>
          <t>05-1ae2c99e41c81e3ec01ec001bdf38ffc</t>
        </is>
      </c>
      <c r="C963" s="0" t="n">
        <v>6</v>
      </c>
      <c r="D963" s="0" t="inlineStr">
        <is>
          <t>subsys\bluetooth\host\conn.c\acl_has_data</t>
        </is>
      </c>
      <c r="E963" s="0" t="inlineStr">
        <is>
          <t>acl_has_data</t>
        </is>
      </c>
      <c r="F963" s="0" t="n">
        <v>12</v>
      </c>
    </row>
    <row r="964">
      <c r="A964" s="0" t="inlineStr">
        <is>
          <t>06-2fbc290a05fc10f7377055e03e1facbb</t>
        </is>
      </c>
      <c r="B964" s="0" t="inlineStr">
        <is>
          <t>05-97831a6eb11a15f7a25a4141e2c475ac</t>
        </is>
      </c>
      <c r="C964" s="0" t="n">
        <v>6</v>
      </c>
      <c r="D964" s="0" t="inlineStr">
        <is>
          <t>subsys\bluetooth\host\gatt.c\set_all_change_unaware</t>
        </is>
      </c>
      <c r="E964" s="0" t="inlineStr">
        <is>
          <t>set_all_change_unaware</t>
        </is>
      </c>
      <c r="F964" s="0" t="n">
        <v>56</v>
      </c>
    </row>
    <row r="965">
      <c r="A965" s="0" t="inlineStr">
        <is>
          <t>06-2ff3bf0d8f7190df8772155e40765bbc</t>
        </is>
      </c>
      <c r="B965" s="0" t="inlineStr">
        <is>
          <t>05-1ae2c99e41c81e3ec01ec001bdf38ffc</t>
        </is>
      </c>
      <c r="C965" s="0" t="n">
        <v>6</v>
      </c>
      <c r="D965" s="0" t="inlineStr">
        <is>
          <t>subsys\bluetooth\host\conn.c\notify_le_param_updated</t>
        </is>
      </c>
      <c r="E965" s="0" t="inlineStr">
        <is>
          <t>notify_le_param_updated</t>
        </is>
      </c>
      <c r="F965" s="0" t="n">
        <v>172</v>
      </c>
    </row>
    <row r="966">
      <c r="A966" s="0" t="inlineStr">
        <is>
          <t>06-3039345bd0182571545987e937a40cfe</t>
        </is>
      </c>
      <c r="B966" s="0" t="inlineStr">
        <is>
          <t>05-97831a6eb11a15f7a25a4141e2c475ac</t>
        </is>
      </c>
      <c r="C966" s="0" t="n">
        <v>6</v>
      </c>
      <c r="D966" s="0" t="inlineStr">
        <is>
          <t>subsys\bluetooth\host\gatt.c\find_cf_cfg</t>
        </is>
      </c>
      <c r="E966" s="0" t="inlineStr">
        <is>
          <t>find_cf_cfg</t>
        </is>
      </c>
      <c r="F966" s="0" t="n">
        <v>68</v>
      </c>
    </row>
    <row r="967">
      <c r="A967" s="0" t="inlineStr">
        <is>
          <t>06-30dcec56d930c908314d8c7398e46392</t>
        </is>
      </c>
      <c r="B967" s="0" t="inlineStr">
        <is>
          <t>05-b84fdd67512163a21c164cfa24f55e9b</t>
        </is>
      </c>
      <c r="C967" s="0" t="n">
        <v>6</v>
      </c>
      <c r="D967" s="0" t="inlineStr">
        <is>
          <t>subsys\bluetooth\host\adv.c\get_adv_name_type_param</t>
        </is>
      </c>
      <c r="E967" s="0" t="inlineStr">
        <is>
          <t>get_adv_name_type_param</t>
        </is>
      </c>
      <c r="F967" s="0" t="n">
        <v>32</v>
      </c>
    </row>
    <row r="968">
      <c r="A968" s="0" t="inlineStr">
        <is>
          <t>06-31752cb484a95f1d846612be6ade2a35</t>
        </is>
      </c>
      <c r="B968" s="0" t="inlineStr">
        <is>
          <t>05-223126d52d14098a1bf0d77e54f4d39d</t>
        </is>
      </c>
      <c r="C968" s="0" t="n">
        <v>6</v>
      </c>
      <c r="D968" s="0" t="inlineStr">
        <is>
          <t>subsys\bluetooth\host\keys.c\bt_keys_store</t>
        </is>
      </c>
      <c r="E968" s="0" t="inlineStr">
        <is>
          <t>bt_keys_store</t>
        </is>
      </c>
      <c r="F968" s="0" t="n">
        <v>72</v>
      </c>
    </row>
    <row r="969">
      <c r="A969" s="0" t="inlineStr">
        <is>
          <t>06-32188fc254a80932269f3b2adf2de64b</t>
        </is>
      </c>
      <c r="B969" s="0" t="inlineStr">
        <is>
          <t>05-97831a6eb11a15f7a25a4141e2c475ac</t>
        </is>
      </c>
      <c r="C969" s="0" t="n">
        <v>6</v>
      </c>
      <c r="D969" s="0" t="inlineStr">
        <is>
          <t>subsys\bluetooth\host\gatt.c\bt_gatt_attr_write_ccc</t>
        </is>
      </c>
      <c r="E969" s="0" t="inlineStr">
        <is>
          <t>bt_gatt_attr_write_ccc</t>
        </is>
      </c>
      <c r="F969" s="0" t="n">
        <v>200</v>
      </c>
    </row>
    <row r="970">
      <c r="A970" s="0" t="inlineStr">
        <is>
          <t>06-3293c99c2bf8f1dee2e069b3061785c1</t>
        </is>
      </c>
      <c r="B970" s="0" t="inlineStr">
        <is>
          <t>05-223126d52d14098a1bf0d77e54f4d39d</t>
        </is>
      </c>
      <c r="C970" s="0" t="n">
        <v>6</v>
      </c>
      <c r="D970" s="0" t="inlineStr">
        <is>
          <t>subsys\bluetooth\host\keys.c\id_add</t>
        </is>
      </c>
      <c r="E970" s="0" t="inlineStr">
        <is>
          <t>id_add</t>
        </is>
      </c>
      <c r="F970" s="0" t="n">
        <v>44</v>
      </c>
    </row>
    <row r="971">
      <c r="A971" s="0" t="inlineStr">
        <is>
          <t>06-32cd0b8304e4572465c91da2ff8a2a4d</t>
        </is>
      </c>
      <c r="B971" s="0" t="inlineStr">
        <is>
          <t>05-74fe028e1cf2682f24d1337d8225e72f</t>
        </is>
      </c>
      <c r="C971" s="0" t="n">
        <v>6</v>
      </c>
      <c r="D971" s="0" t="inlineStr">
        <is>
          <t>subsys\bluetooth\host\att.c\bt_att_clear_out_of_sync_sent</t>
        </is>
      </c>
      <c r="E971" s="0" t="inlineStr">
        <is>
          <t>bt_att_clear_out_of_sync_sent</t>
        </is>
      </c>
      <c r="F971" s="0" t="n">
        <v>42</v>
      </c>
    </row>
    <row r="972">
      <c r="A972" s="0" t="inlineStr">
        <is>
          <t>06-334b75f577537da8a5b0678bcb7b9500</t>
        </is>
      </c>
      <c r="B972" s="0" t="inlineStr">
        <is>
          <t>05-74fe028e1cf2682f24d1337d8225e72f</t>
        </is>
      </c>
      <c r="C972" s="0" t="n">
        <v>6</v>
      </c>
      <c r="D972" s="0" t="inlineStr">
        <is>
          <t>subsys\bluetooth\host\att.c\bt_att_set_tx_meta_data</t>
        </is>
      </c>
      <c r="E972" s="0" t="inlineStr">
        <is>
          <t>bt_att_set_tx_meta_data</t>
        </is>
      </c>
      <c r="F972" s="0" t="n">
        <v>24</v>
      </c>
    </row>
    <row r="973">
      <c r="A973" s="0" t="inlineStr">
        <is>
          <t>06-33e11f18b62f411767dcb3dd3fd0c837</t>
        </is>
      </c>
      <c r="B973" s="0" t="inlineStr">
        <is>
          <t>05-97831a6eb11a15f7a25a4141e2c475ac</t>
        </is>
      </c>
      <c r="C973" s="0" t="n">
        <v>6</v>
      </c>
      <c r="D973" s="0" t="inlineStr">
        <is>
          <t>subsys\bluetooth\host\gatt.c\do_db_hash</t>
        </is>
      </c>
      <c r="E973" s="0" t="inlineStr">
        <is>
          <t>do_db_hash</t>
        </is>
      </c>
      <c r="F973" s="0" t="n">
        <v>124</v>
      </c>
    </row>
    <row r="974">
      <c r="A974" s="0" t="inlineStr">
        <is>
          <t>06-3432cfd851d2cd4ca5febd9722afd0b7</t>
        </is>
      </c>
      <c r="B974" s="0" t="inlineStr">
        <is>
          <t>05-97831a6eb11a15f7a25a4141e2c475ac</t>
        </is>
      </c>
      <c r="C974" s="0" t="n">
        <v>6</v>
      </c>
      <c r="D974" s="0" t="inlineStr">
        <is>
          <t>subsys\bluetooth\host\gatt.c\settings_handler_bt_ccc</t>
        </is>
      </c>
      <c r="E974" s="0" t="inlineStr">
        <is>
          <t>settings_handler_bt_ccc</t>
        </is>
      </c>
      <c r="F974" s="0" t="n">
        <v>20</v>
      </c>
    </row>
    <row r="975">
      <c r="A975" s="0" t="inlineStr">
        <is>
          <t>06-3466cc284277e4f1c7d2b2ecb3ca6e1b</t>
        </is>
      </c>
      <c r="B975" s="0" t="inlineStr">
        <is>
          <t>05-8a616c39963a99ee207c7a222dfe4a6a</t>
        </is>
      </c>
      <c r="C975" s="0" t="n">
        <v>6</v>
      </c>
      <c r="D975" s="0" t="inlineStr">
        <is>
          <t>include\zephyr\bluetooth\gatt.h\bt_gatt_foreach_attr</t>
        </is>
      </c>
      <c r="E975" s="0" t="inlineStr">
        <is>
          <t>bt_gatt_foreach_attr</t>
        </is>
      </c>
      <c r="F975" s="0" t="n">
        <v>22</v>
      </c>
    </row>
    <row r="976">
      <c r="A976" s="0" t="inlineStr">
        <is>
          <t>06-34cb4c01bfbfceadc39271907d1fe23a</t>
        </is>
      </c>
      <c r="B976" s="0" t="inlineStr">
        <is>
          <t>05-ccc583591c0cd5997043ce8f6dac59cf</t>
        </is>
      </c>
      <c r="C976" s="0" t="n">
        <v>6</v>
      </c>
      <c r="D976" s="0" t="inlineStr">
        <is>
          <t>arch\arm\core\cortex_m\exc_exit.c</t>
        </is>
      </c>
      <c r="E976" s="0" t="inlineStr">
        <is>
          <t>exc_exit.c</t>
        </is>
      </c>
      <c r="F976" s="0" t="n">
        <v>40</v>
      </c>
    </row>
    <row r="977">
      <c r="A977" s="0" t="inlineStr">
        <is>
          <t>06-34ec20745a5006d874b01ebc606c3f17</t>
        </is>
      </c>
      <c r="B977" s="0" t="inlineStr">
        <is>
          <t>05-1ae2c99e41c81e3ec01ec001bdf38ffc</t>
        </is>
      </c>
      <c r="C977" s="0" t="n">
        <v>6</v>
      </c>
      <c r="D977" s="0" t="inlineStr">
        <is>
          <t>subsys\bluetooth\host\conn.c\bt_conn_disconnect</t>
        </is>
      </c>
      <c r="E977" s="0" t="inlineStr">
        <is>
          <t>bt_conn_disconnect</t>
        </is>
      </c>
      <c r="F977" s="0" t="n">
        <v>100</v>
      </c>
    </row>
    <row r="978">
      <c r="A978" s="0" t="inlineStr">
        <is>
          <t>06-34f1e0a0246a7b702b0821d4f27ce5b9</t>
        </is>
      </c>
      <c r="B978" s="0" t="inlineStr">
        <is>
          <t>05-223126d52d14098a1bf0d77e54f4d39d</t>
        </is>
      </c>
      <c r="C978" s="0" t="n">
        <v>6</v>
      </c>
      <c r="D978" s="0" t="inlineStr">
        <is>
          <t>subsys\bluetooth\host\keys.c\bt_keys_get_addr.part.0</t>
        </is>
      </c>
      <c r="E978" s="0" t="inlineStr">
        <is>
          <t>bt_keys_get_addr.part.0</t>
        </is>
      </c>
      <c r="F978" s="0" t="n">
        <v>128</v>
      </c>
    </row>
    <row r="979">
      <c r="A979" s="0" t="inlineStr">
        <is>
          <t>06-35d3289172d18a09f96cc902b0e7490f</t>
        </is>
      </c>
      <c r="B979" s="0" t="inlineStr">
        <is>
          <t>05-8a97a2266a2751fb4967e9ccc4f50157</t>
        </is>
      </c>
      <c r="C979" s="0" t="n">
        <v>6</v>
      </c>
      <c r="D979" s="0" t="inlineStr">
        <is>
          <t>arch\arm\core\mpu\arm_mpu_regions.c</t>
        </is>
      </c>
      <c r="E979" s="0" t="inlineStr">
        <is>
          <t>arm_mpu_regions.c</t>
        </is>
      </c>
      <c r="F979" s="0" t="n">
        <v>32</v>
      </c>
    </row>
    <row r="980">
      <c r="A980" s="0" t="inlineStr">
        <is>
          <t>06-3678bdd7340d6fa4dcc587702c1ebdf9</t>
        </is>
      </c>
      <c r="B980" s="0" t="inlineStr">
        <is>
          <t>05-6a8353d7a9269456d759cacbb236f4d0</t>
        </is>
      </c>
      <c r="C980" s="0" t="n">
        <v>6</v>
      </c>
      <c r="D980" s="0" t="inlineStr">
        <is>
          <t>include\zephyr\sys\atomic_builtin.h\atomic_and</t>
        </is>
      </c>
      <c r="E980" s="0" t="inlineStr">
        <is>
          <t>atomic_and</t>
        </is>
      </c>
      <c r="F980" s="0" t="n">
        <v>22</v>
      </c>
    </row>
    <row r="981">
      <c r="A981" s="0" t="inlineStr">
        <is>
          <t>06-36897812c4c5f0f9d7e1d095011f1b76</t>
        </is>
      </c>
      <c r="B981" s="0" t="inlineStr">
        <is>
          <t>05-e1c7e035397159b8d0150d0d8fae1807</t>
        </is>
      </c>
      <c r="C981" s="0" t="n">
        <v>6</v>
      </c>
      <c r="D981" s="0" t="inlineStr">
        <is>
          <t>subsys\bluetooth\host\addr.c\bt_addr_le_is_resolved</t>
        </is>
      </c>
      <c r="E981" s="0" t="inlineStr">
        <is>
          <t>bt_addr_le_is_resolved</t>
        </is>
      </c>
      <c r="F981" s="0" t="n">
        <v>8</v>
      </c>
    </row>
    <row r="982">
      <c r="A982" s="0" t="inlineStr">
        <is>
          <t>06-368f384cfa1f430f0cd0c0223e61a48e</t>
        </is>
      </c>
      <c r="B982" s="0" t="inlineStr">
        <is>
          <t>05-74fe028e1cf2682f24d1337d8225e72f</t>
        </is>
      </c>
      <c r="C982" s="0" t="n">
        <v>6</v>
      </c>
      <c r="D982" s="0" t="inlineStr">
        <is>
          <t>subsys\bluetooth\host\att.c\read_group_cb</t>
        </is>
      </c>
      <c r="E982" s="0" t="inlineStr">
        <is>
          <t>read_group_cb</t>
        </is>
      </c>
      <c r="F982" s="0" t="n">
        <v>184</v>
      </c>
    </row>
    <row r="983">
      <c r="A983" s="0" t="inlineStr">
        <is>
          <t>06-36c721bce7ebb1590e883b974a287477</t>
        </is>
      </c>
      <c r="B983" s="0" t="inlineStr">
        <is>
          <t>05-36cd38f49b9afa08222c0dc9ebfe35eb</t>
        </is>
      </c>
      <c r="C983" s="0" t="n">
        <v>6</v>
      </c>
      <c r="D983" s="0" t="inlineStr">
        <is>
          <t>lib\libc\common\source\stdlib</t>
        </is>
      </c>
      <c r="E983" s="0" t="inlineStr">
        <is>
          <t>stdlib</t>
        </is>
      </c>
      <c r="F983" s="0" t="n">
        <v>44</v>
      </c>
    </row>
    <row r="984">
      <c r="A984" s="0" t="inlineStr">
        <is>
          <t>06-36cd38f49b9afa08222c0dc9ebfe35eb</t>
        </is>
      </c>
      <c r="B984" s="0" t="inlineStr">
        <is>
          <t>05-e8acc63b1e238f3255c900eed37254b8</t>
        </is>
      </c>
      <c r="C984" s="0" t="n">
        <v>6</v>
      </c>
      <c r="D984" s="0" t="inlineStr">
        <is>
          <t>modules\crypto\tinycrypt\lib\source</t>
        </is>
      </c>
      <c r="E984" s="0" t="inlineStr">
        <is>
          <t>source</t>
        </is>
      </c>
      <c r="F984" s="0" t="n">
        <v>1558</v>
      </c>
    </row>
    <row r="985">
      <c r="A985" s="0" t="inlineStr">
        <is>
          <t>06-36e82059e2e0c56f3ce8d1d326cf2e1b</t>
        </is>
      </c>
      <c r="B985" s="0" t="inlineStr">
        <is>
          <t>05-c846717714be0f48e69670efec6ca179</t>
        </is>
      </c>
      <c r="C985" s="0" t="n">
        <v>6</v>
      </c>
      <c r="D985" s="0" t="inlineStr">
        <is>
          <t>subsys\bluetooth\host\smp.c\smp_create_pdu.constprop.0</t>
        </is>
      </c>
      <c r="E985" s="0" t="inlineStr">
        <is>
          <t>smp_create_pdu.constprop.0</t>
        </is>
      </c>
      <c r="F985" s="0" t="n">
        <v>64</v>
      </c>
    </row>
    <row r="986">
      <c r="A986" s="0" t="inlineStr">
        <is>
          <t>06-3780984383877d5e17053bf2c8260630</t>
        </is>
      </c>
      <c r="B986" s="0" t="inlineStr">
        <is>
          <t>05-5a549bb3582074e7d63bc74297522fc2</t>
        </is>
      </c>
      <c r="C986" s="0" t="n">
        <v>6</v>
      </c>
      <c r="D986" s="0" t="inlineStr">
        <is>
          <t>subsys\bluetooth\host\id.c\bt_id_read_public_addr</t>
        </is>
      </c>
      <c r="E986" s="0" t="inlineStr">
        <is>
          <t>bt_id_read_public_addr</t>
        </is>
      </c>
      <c r="F986" s="0" t="n">
        <v>132</v>
      </c>
    </row>
    <row r="987">
      <c r="A987" s="0" t="inlineStr">
        <is>
          <t>06-37bd8539aee6f9fbcce17c78b50b396e</t>
        </is>
      </c>
      <c r="B987" s="0" t="inlineStr">
        <is>
          <t>05-74fe028e1cf2682f24d1337d8225e72f</t>
        </is>
      </c>
      <c r="C987" s="0" t="n">
        <v>6</v>
      </c>
      <c r="D987" s="0" t="inlineStr">
        <is>
          <t>subsys\bluetooth\host\att.c\att_read_type_req</t>
        </is>
      </c>
      <c r="E987" s="0" t="inlineStr">
        <is>
          <t>att_read_type_req</t>
        </is>
      </c>
      <c r="F987" s="0" t="n">
        <v>248</v>
      </c>
    </row>
    <row r="988">
      <c r="A988" s="0" t="inlineStr">
        <is>
          <t>06-387a5af20a28c4a15648c80306158b2c</t>
        </is>
      </c>
      <c r="B988" s="0" t="inlineStr">
        <is>
          <t>05-591febb60f779eccd660c80d59c1b21e</t>
        </is>
      </c>
      <c r="C988" s="0" t="n">
        <v>6</v>
      </c>
      <c r="D988" s="0" t="inlineStr">
        <is>
          <t>subsys\bluetooth\host\settings.c\bt_settings_store_ccc</t>
        </is>
      </c>
      <c r="E988" s="0" t="inlineStr">
        <is>
          <t>bt_settings_store_ccc</t>
        </is>
      </c>
      <c r="F988" s="0" t="n">
        <v>28</v>
      </c>
    </row>
    <row r="989">
      <c r="A989" s="0" t="inlineStr">
        <is>
          <t>06-38bc2537b3da74055564899c14bb7e5b</t>
        </is>
      </c>
      <c r="B989" s="0" t="inlineStr">
        <is>
          <t>05-0ce5a839c6697183a7ace128ef4d6f0a</t>
        </is>
      </c>
      <c r="C989" s="0" t="n">
        <v>6</v>
      </c>
      <c r="D989" s="0" t="inlineStr">
        <is>
          <t>subsys\bluetooth\host\hci_core.c\hci_cmd_pool</t>
        </is>
      </c>
      <c r="E989" s="0" t="inlineStr">
        <is>
          <t>hci_cmd_pool</t>
        </is>
      </c>
      <c r="F989" s="0" t="n">
        <v>52</v>
      </c>
    </row>
    <row r="990">
      <c r="A990" s="0" t="inlineStr">
        <is>
          <t>06-38d291a0dde287b7ea52b3c7f239f757</t>
        </is>
      </c>
      <c r="B990" s="0" t="inlineStr">
        <is>
          <t>05-5a549bb3582074e7d63bc74297522fc2</t>
        </is>
      </c>
      <c r="C990" s="0" t="n">
        <v>6</v>
      </c>
      <c r="D990" s="0" t="inlineStr">
        <is>
          <t>subsys\bluetooth\host\id.c\pending_id_update</t>
        </is>
      </c>
      <c r="E990" s="0" t="inlineStr">
        <is>
          <t>pending_id_update</t>
        </is>
      </c>
      <c r="F990" s="0" t="n">
        <v>32</v>
      </c>
    </row>
    <row r="991">
      <c r="A991" s="0" t="inlineStr">
        <is>
          <t>06-390ee2ca85bd8599c8675e8f73f3b3af</t>
        </is>
      </c>
      <c r="B991" s="0" t="inlineStr">
        <is>
          <t>05-5a549bb3582074e7d63bc74297522fc2</t>
        </is>
      </c>
      <c r="C991" s="0" t="n">
        <v>6</v>
      </c>
      <c r="D991" s="0" t="inlineStr">
        <is>
          <t>subsys\bluetooth\host\id.c\set_random_address</t>
        </is>
      </c>
      <c r="E991" s="0" t="inlineStr">
        <is>
          <t>set_random_address</t>
        </is>
      </c>
      <c r="F991" s="0" t="n">
        <v>112</v>
      </c>
    </row>
    <row r="992">
      <c r="A992" s="0" t="inlineStr">
        <is>
          <t>06-3923d9b9d973fd39f953291f06f67ae6</t>
        </is>
      </c>
      <c r="B992" s="0" t="inlineStr">
        <is>
          <t>05-ade4453f65f18c45d036abcd0a08582c</t>
        </is>
      </c>
      <c r="C992" s="0" t="n">
        <v>6</v>
      </c>
      <c r="D992" s="0" t="inlineStr">
        <is>
          <t>subsys\bluetooth\host\l2cap.c\bt_l2cap_update_conn_param</t>
        </is>
      </c>
      <c r="E992" s="0" t="inlineStr">
        <is>
          <t>bt_l2cap_update_conn_param</t>
        </is>
      </c>
      <c r="F992" s="0" t="n">
        <v>80</v>
      </c>
    </row>
    <row r="993">
      <c r="A993" s="0" t="inlineStr">
        <is>
          <t>06-393d471929a733dfe0d04f9876a50c6d</t>
        </is>
      </c>
      <c r="B993" s="0" t="inlineStr">
        <is>
          <t>05-74fe028e1cf2682f24d1337d8225e72f</t>
        </is>
      </c>
      <c r="C993" s="0" t="n">
        <v>6</v>
      </c>
      <c r="D993" s="0" t="inlineStr">
        <is>
          <t>subsys\bluetooth\host\att.c\bt_att_get_tx_meta_data</t>
        </is>
      </c>
      <c r="E993" s="0" t="inlineStr">
        <is>
          <t>bt_att_get_tx_meta_data</t>
        </is>
      </c>
      <c r="F993" s="0" t="n">
        <v>72</v>
      </c>
    </row>
    <row r="994">
      <c r="A994" s="0" t="inlineStr">
        <is>
          <t>06-397cc4c64eee8ce9f67fb599691aaa47</t>
        </is>
      </c>
      <c r="B994" s="0" t="inlineStr">
        <is>
          <t>05-0ce5a839c6697183a7ace128ef4d6f0a</t>
        </is>
      </c>
      <c r="C994" s="0" t="n">
        <v>6</v>
      </c>
      <c r="D994" s="0" t="inlineStr">
        <is>
          <t>subsys\bluetooth\host\hci_core.c\bt_get_phy</t>
        </is>
      </c>
      <c r="E994" s="0" t="inlineStr">
        <is>
          <t>bt_get_phy</t>
        </is>
      </c>
      <c r="F994" s="0" t="n">
        <v>20</v>
      </c>
    </row>
    <row r="995">
      <c r="A995" s="0" t="inlineStr">
        <is>
          <t>06-3a2be3d462c5761c5d6e2f8738a4b778</t>
        </is>
      </c>
      <c r="B995" s="0" t="inlineStr">
        <is>
          <t>05-74fe028e1cf2682f24d1337d8225e72f</t>
        </is>
      </c>
      <c r="C995" s="0" t="n">
        <v>6</v>
      </c>
      <c r="D995" s="0" t="inlineStr">
        <is>
          <t>subsys\bluetooth\host\att.c\att_tx_destroy</t>
        </is>
      </c>
      <c r="E995" s="0" t="inlineStr">
        <is>
          <t>att_tx_destroy</t>
        </is>
      </c>
      <c r="F995" s="0" t="n">
        <v>288</v>
      </c>
    </row>
    <row r="996">
      <c r="A996" s="0" t="inlineStr">
        <is>
          <t>06-3a3b995cade0cde29eeaf559d61431bf</t>
        </is>
      </c>
      <c r="B996" s="0" t="inlineStr">
        <is>
          <t>05-74fe028e1cf2682f24d1337d8225e72f</t>
        </is>
      </c>
      <c r="C996" s="0" t="n">
        <v>6</v>
      </c>
      <c r="D996" s="0" t="inlineStr">
        <is>
          <t>subsys\bluetooth\host\att.c\att_read_mult_req</t>
        </is>
      </c>
      <c r="E996" s="0" t="inlineStr">
        <is>
          <t>att_read_mult_req</t>
        </is>
      </c>
      <c r="F996" s="0" t="n">
        <v>156</v>
      </c>
    </row>
    <row r="997">
      <c r="A997" s="0" t="inlineStr">
        <is>
          <t>06-3ac5e3507e3b937d8f9e5aeaff2a5829</t>
        </is>
      </c>
      <c r="B997" s="0" t="inlineStr">
        <is>
          <t>05-c846717714be0f48e69670efec6ca179</t>
        </is>
      </c>
      <c r="C997" s="0" t="n">
        <v>6</v>
      </c>
      <c r="D997" s="0" t="inlineStr">
        <is>
          <t>subsys\bluetooth\host\smp.c\compute_and_check_and_send_periph_dhcheck</t>
        </is>
      </c>
      <c r="E997" s="0" t="inlineStr">
        <is>
          <t>compute_and_check_and_send_periph_dhcheck</t>
        </is>
      </c>
      <c r="F997" s="0" t="n">
        <v>384</v>
      </c>
    </row>
    <row r="998">
      <c r="A998" s="0" t="inlineStr">
        <is>
          <t>06-3aeeda6c567ce957f01f42a32f7852a5</t>
        </is>
      </c>
      <c r="B998" s="0" t="inlineStr">
        <is>
          <t>05-97831a6eb11a15f7a25a4141e2c475ac</t>
        </is>
      </c>
      <c r="C998" s="0" t="n">
        <v>6</v>
      </c>
      <c r="D998" s="0" t="inlineStr">
        <is>
          <t>subsys\bluetooth\host\gatt.c\bt_gatt_is_subscribed</t>
        </is>
      </c>
      <c r="E998" s="0" t="inlineStr">
        <is>
          <t>bt_gatt_is_subscribed</t>
        </is>
      </c>
      <c r="F998" s="0" t="n">
        <v>364</v>
      </c>
    </row>
    <row r="999">
      <c r="A999" s="0" t="inlineStr">
        <is>
          <t>06-3bb47c019b3885a920d3b31be6e2bf29</t>
        </is>
      </c>
      <c r="B999" s="0" t="inlineStr">
        <is>
          <t>05-97831a6eb11a15f7a25a4141e2c475ac</t>
        </is>
      </c>
      <c r="C999" s="0" t="n">
        <v>6</v>
      </c>
      <c r="D999" s="0" t="inlineStr">
        <is>
          <t>subsys\bluetooth\host\gatt.c\bt_gatt_attr_next</t>
        </is>
      </c>
      <c r="E999" s="0" t="inlineStr">
        <is>
          <t>bt_gatt_attr_next</t>
        </is>
      </c>
      <c r="F999" s="0" t="n">
        <v>36</v>
      </c>
    </row>
    <row r="1000">
      <c r="A1000" s="0" t="inlineStr">
        <is>
          <t>06-3bbd8a7659f633d571ab95e1a98a8d87</t>
        </is>
      </c>
      <c r="B1000" s="0" t="inlineStr">
        <is>
          <t>05-97831a6eb11a15f7a25a4141e2c475ac</t>
        </is>
      </c>
      <c r="C1000" s="0" t="n">
        <v>6</v>
      </c>
      <c r="D1000" s="0" t="inlineStr">
        <is>
          <t>subsys\bluetooth\host\gatt.c\gatt_foreach_iter</t>
        </is>
      </c>
      <c r="E1000" s="0" t="inlineStr">
        <is>
          <t>gatt_foreach_iter</t>
        </is>
      </c>
      <c r="F1000" s="0" t="n">
        <v>76</v>
      </c>
    </row>
    <row r="1001">
      <c r="A1001" s="0" t="inlineStr">
        <is>
          <t>06-3bfc76049f5d43c11f240c429e379368</t>
        </is>
      </c>
      <c r="B1001" s="0" t="inlineStr">
        <is>
          <t>05-b84fdd67512163a21c164cfa24f55e9b</t>
        </is>
      </c>
      <c r="C1001" s="0" t="n">
        <v>6</v>
      </c>
      <c r="D1001" s="0" t="inlineStr">
        <is>
          <t>subsys\bluetooth\host\adv.c\hci_set_ad</t>
        </is>
      </c>
      <c r="E1001" s="0" t="inlineStr">
        <is>
          <t>hci_set_ad</t>
        </is>
      </c>
      <c r="F1001" s="0" t="n">
        <v>204</v>
      </c>
    </row>
    <row r="1002">
      <c r="A1002" s="0" t="inlineStr">
        <is>
          <t>06-3c6f520e9a9efef22a04023997a45574</t>
        </is>
      </c>
      <c r="B1002" s="0" t="inlineStr">
        <is>
          <t>05-c846717714be0f48e69670efec6ca179</t>
        </is>
      </c>
      <c r="C1002" s="0" t="n">
        <v>6</v>
      </c>
      <c r="D1002" s="0" t="inlineStr">
        <is>
          <t>subsys\bluetooth\host\smp.c\bt_smp_accept</t>
        </is>
      </c>
      <c r="E1002" s="0" t="inlineStr">
        <is>
          <t>bt_smp_accept</t>
        </is>
      </c>
      <c r="F1002" s="0" t="n">
        <v>80</v>
      </c>
    </row>
    <row r="1003">
      <c r="A1003" s="0" t="inlineStr">
        <is>
          <t>06-3cf4046014cbdfaa7ea8e6904ab04608</t>
        </is>
      </c>
      <c r="B1003" s="0" t="inlineStr">
        <is>
          <t>05-c6f07c27f365d154a566bb945bbb11f9</t>
        </is>
      </c>
      <c r="C1003" s="0" t="n">
        <v>6</v>
      </c>
      <c r="D1003" s="0" t="inlineStr">
        <is>
          <t>subsys\bluetooth\common\rpa.c\ah</t>
        </is>
      </c>
      <c r="E1003" s="0" t="inlineStr">
        <is>
          <t>ah</t>
        </is>
      </c>
      <c r="F1003" s="0" t="n">
        <v>60</v>
      </c>
    </row>
    <row r="1004">
      <c r="A1004" s="0" t="inlineStr">
        <is>
          <t>06-3d13369bb48852ee7e73db87eb5d39bd</t>
        </is>
      </c>
      <c r="B1004" s="0" t="inlineStr">
        <is>
          <t>05-c846717714be0f48e69670efec6ca179</t>
        </is>
      </c>
      <c r="C1004" s="0" t="n">
        <v>6</v>
      </c>
      <c r="D1004" s="0" t="inlineStr">
        <is>
          <t>subsys\bluetooth\host\smp.c\bt_smp_start_security</t>
        </is>
      </c>
      <c r="E1004" s="0" t="inlineStr">
        <is>
          <t>bt_smp_start_security</t>
        </is>
      </c>
      <c r="F1004" s="0" t="n">
        <v>392</v>
      </c>
    </row>
    <row r="1005">
      <c r="A1005" s="0" t="inlineStr">
        <is>
          <t>06-3d2140e483a11e13a0a21bbc4900ee20</t>
        </is>
      </c>
      <c r="B1005" s="0" t="inlineStr">
        <is>
          <t>05-c846717714be0f48e69670efec6ca179</t>
        </is>
      </c>
      <c r="C1005" s="0" t="n">
        <v>6</v>
      </c>
      <c r="D1005" s="0" t="inlineStr">
        <is>
          <t>subsys\bluetooth\host\smp.c\smp_public_key_periph</t>
        </is>
      </c>
      <c r="E1005" s="0" t="inlineStr">
        <is>
          <t>smp_public_key_periph</t>
        </is>
      </c>
      <c r="F1005" s="0" t="n">
        <v>340</v>
      </c>
    </row>
    <row r="1006">
      <c r="A1006" s="0" t="inlineStr">
        <is>
          <t>06-3d60278167f8b659d4c0f20fd42bc8be</t>
        </is>
      </c>
      <c r="B1006" s="0" t="inlineStr">
        <is>
          <t>05-1ae2c99e41c81e3ec01ec001bdf38ffc</t>
        </is>
      </c>
      <c r="C1006" s="0" t="n">
        <v>6</v>
      </c>
      <c r="D1006" s="0" t="inlineStr">
        <is>
          <t>subsys\bluetooth\host\conn.c\bt_conn_identity_resolved</t>
        </is>
      </c>
      <c r="E1006" s="0" t="inlineStr">
        <is>
          <t>bt_conn_identity_resolved</t>
        </is>
      </c>
      <c r="F1006" s="0" t="n">
        <v>128</v>
      </c>
    </row>
    <row r="1007">
      <c r="A1007" s="0" t="inlineStr">
        <is>
          <t>06-3d94cc588ac4b6b6c1bf789af676af7c</t>
        </is>
      </c>
      <c r="B1007" s="0" t="inlineStr">
        <is>
          <t>05-97831a6eb11a15f7a25a4141e2c475ac</t>
        </is>
      </c>
      <c r="C1007" s="0" t="n">
        <v>6</v>
      </c>
      <c r="D1007" s="0" t="inlineStr">
        <is>
          <t>subsys\bluetooth\host\gatt.c\sc_commit</t>
        </is>
      </c>
      <c r="E1007" s="0" t="inlineStr">
        <is>
          <t>sc_commit</t>
        </is>
      </c>
      <c r="F1007" s="0" t="n">
        <v>44</v>
      </c>
    </row>
    <row r="1008">
      <c r="A1008" s="0" t="inlineStr">
        <is>
          <t>06-3d96afc0ce005b68fc60611f22e718c2</t>
        </is>
      </c>
      <c r="B1008" s="0" t="inlineStr">
        <is>
          <t>05-8e80d848d84dc76946f764e87ad051c1</t>
        </is>
      </c>
      <c r="C1008" s="0" t="n">
        <v>6</v>
      </c>
      <c r="D1008" s="0" t="inlineStr">
        <is>
          <t>include\zephyr\bluetooth\addr.h\bt_addr_le_to_str.constprop.0.isra.0</t>
        </is>
      </c>
      <c r="E1008" s="0" t="inlineStr">
        <is>
          <t>bt_addr_le_to_str.constprop.0.isra.0</t>
        </is>
      </c>
      <c r="F1008" s="0" t="n">
        <v>120</v>
      </c>
    </row>
    <row r="1009">
      <c r="A1009" s="0" t="inlineStr">
        <is>
          <t>06-3ed0cbd555da1e169c37473d95a367ec</t>
        </is>
      </c>
      <c r="B1009" s="0" t="inlineStr">
        <is>
          <t>05-dabb30581907e76f7119833f7820d5a9</t>
        </is>
      </c>
      <c r="C1009" s="0" t="n">
        <v>6</v>
      </c>
      <c r="D1009" s="0" t="inlineStr">
        <is>
          <t>subsys\bluetooth\host\ecc.c\bt_pub_key_gen</t>
        </is>
      </c>
      <c r="E1009" s="0" t="inlineStr">
        <is>
          <t>bt_pub_key_gen</t>
        </is>
      </c>
      <c r="F1009" s="0" t="n">
        <v>224</v>
      </c>
    </row>
    <row r="1010">
      <c r="A1010" s="0" t="inlineStr">
        <is>
          <t>06-3eedbbe64a9375b756c5a3304928e466</t>
        </is>
      </c>
      <c r="B1010" s="0" t="inlineStr">
        <is>
          <t>05-0ce5a839c6697183a7ace128ef4d6f0a</t>
        </is>
      </c>
      <c r="C1010" s="0" t="n">
        <v>6</v>
      </c>
      <c r="D1010" s="0" t="inlineStr">
        <is>
          <t>subsys\bluetooth\host\hci_core.c\rx_work</t>
        </is>
      </c>
      <c r="E1010" s="0" t="inlineStr">
        <is>
          <t>rx_work</t>
        </is>
      </c>
      <c r="F1010" s="0" t="n">
        <v>16</v>
      </c>
    </row>
    <row r="1011">
      <c r="A1011" s="0" t="inlineStr">
        <is>
          <t>06-3f168cb2db3ffaf1a1075a42d51ed3e6</t>
        </is>
      </c>
      <c r="B1011" s="0" t="inlineStr">
        <is>
          <t>05-dbdec1f2df92b57fa3cef80445426a24</t>
        </is>
      </c>
      <c r="C1011" s="0" t="n">
        <v>6</v>
      </c>
      <c r="D1011" s="0" t="inlineStr">
        <is>
          <t>arch\arm\core\fatal.c\z_do_kernel_oops</t>
        </is>
      </c>
      <c r="E1011" s="0" t="inlineStr">
        <is>
          <t>z_do_kernel_oops</t>
        </is>
      </c>
      <c r="F1011" s="0" t="n">
        <v>8</v>
      </c>
    </row>
    <row r="1012">
      <c r="A1012" s="0" t="inlineStr">
        <is>
          <t>06-3f71abcb606d344335ca45a03901a809</t>
        </is>
      </c>
      <c r="B1012" s="0" t="inlineStr">
        <is>
          <t>05-591febb60f779eccd660c80d59c1b21e</t>
        </is>
      </c>
      <c r="C1012" s="0" t="n">
        <v>6</v>
      </c>
      <c r="D1012" s="0" t="inlineStr">
        <is>
          <t>subsys\bluetooth\host\settings.c\bt_settings_store_irk</t>
        </is>
      </c>
      <c r="E1012" s="0" t="inlineStr">
        <is>
          <t>bt_settings_store_irk</t>
        </is>
      </c>
      <c r="F1012" s="0" t="n">
        <v>4</v>
      </c>
    </row>
    <row r="1013">
      <c r="A1013" s="0" t="inlineStr">
        <is>
          <t>06-3f8f780f73b18e7701b393a369865b46</t>
        </is>
      </c>
      <c r="B1013" s="0" t="inlineStr">
        <is>
          <t>05-d48072853a82be2b43d5af26d8276885</t>
        </is>
      </c>
      <c r="C1013" s="0" t="n">
        <v>6</v>
      </c>
      <c r="D1013" s="0" t="inlineStr">
        <is>
          <t>subsys\bluetooth\host\buf.c\bt_buf_get_evt</t>
        </is>
      </c>
      <c r="E1013" s="0" t="inlineStr">
        <is>
          <t>bt_buf_get_evt</t>
        </is>
      </c>
      <c r="F1013" s="0" t="n">
        <v>64</v>
      </c>
    </row>
    <row r="1014">
      <c r="A1014" s="0" t="inlineStr">
        <is>
          <t>06-3ffdf10943c9875135382598650ddf34</t>
        </is>
      </c>
      <c r="B1014" s="0" t="inlineStr">
        <is>
          <t>05-97831a6eb11a15f7a25a4141e2c475ac</t>
        </is>
      </c>
      <c r="C1014" s="0" t="n">
        <v>6</v>
      </c>
      <c r="D1014" s="0" t="inlineStr">
        <is>
          <t>subsys\bluetooth\host\gatt.c\bt_gatt_identity_resolved</t>
        </is>
      </c>
      <c r="E1014" s="0" t="inlineStr">
        <is>
          <t>bt_gatt_identity_resolved</t>
        </is>
      </c>
      <c r="F1014" s="0" t="n">
        <v>92</v>
      </c>
    </row>
    <row r="1015">
      <c r="A1015" s="0" t="inlineStr">
        <is>
          <t>06-40b7df498a19ab3048cd07fd57c4cb56</t>
        </is>
      </c>
      <c r="B1015" s="0" t="inlineStr">
        <is>
          <t>05-c846717714be0f48e69670efec6ca179</t>
        </is>
      </c>
      <c r="C1015" s="0" t="n">
        <v>6</v>
      </c>
      <c r="D1015" s="0" t="inlineStr">
        <is>
          <t>subsys\bluetooth\host\smp.c\smp_chan_get</t>
        </is>
      </c>
      <c r="E1015" s="0" t="inlineStr">
        <is>
          <t>smp_chan_get</t>
        </is>
      </c>
      <c r="F1015" s="0" t="n">
        <v>36</v>
      </c>
    </row>
    <row r="1016">
      <c r="A1016" s="0" t="inlineStr">
        <is>
          <t>06-40cbbed6fcb5b7d16cf6f56afaf1c7cd</t>
        </is>
      </c>
      <c r="B1016" s="0" t="inlineStr">
        <is>
          <t>05-97831a6eb11a15f7a25a4141e2c475ac</t>
        </is>
      </c>
      <c r="C1016" s="0" t="n">
        <v>6</v>
      </c>
      <c r="D1016" s="0" t="inlineStr">
        <is>
          <t>subsys\bluetooth\host\gatt.c\bt_gatt_change_aware</t>
        </is>
      </c>
      <c r="E1016" s="0" t="inlineStr">
        <is>
          <t>bt_gatt_change_aware</t>
        </is>
      </c>
      <c r="F1016" s="0" t="n">
        <v>114</v>
      </c>
    </row>
    <row r="1017">
      <c r="A1017" s="0" t="inlineStr">
        <is>
          <t>06-40f5e378ac7f8a1f8421222d9960c5f7</t>
        </is>
      </c>
      <c r="B1017" s="0" t="inlineStr">
        <is>
          <t>05-1ae2c99e41c81e3ec01ec001bdf38ffc</t>
        </is>
      </c>
      <c r="C1017" s="0" t="n">
        <v>6</v>
      </c>
      <c r="D1017" s="0" t="inlineStr">
        <is>
          <t>subsys\bluetooth\host\conn.c\procedures_on_connect</t>
        </is>
      </c>
      <c r="E1017" s="0" t="inlineStr">
        <is>
          <t>procedures_on_connect</t>
        </is>
      </c>
      <c r="F1017" s="0" t="n">
        <v>16</v>
      </c>
    </row>
    <row r="1018">
      <c r="A1018" s="0" t="inlineStr">
        <is>
          <t>06-434b81625886d37a675bb3940d2404b8</t>
        </is>
      </c>
      <c r="B1018" s="0" t="inlineStr">
        <is>
          <t>05-b984df657ccb60f706a50c620659022e</t>
        </is>
      </c>
      <c r="C1018" s="0" t="n">
        <v>6</v>
      </c>
      <c r="D1018" s="0" t="inlineStr">
        <is>
          <t>nrf\lib\dk_buttons_and_leds\dk_buttons_and_leds.c\button_pressed</t>
        </is>
      </c>
      <c r="E1018" s="0" t="inlineStr">
        <is>
          <t>button_pressed</t>
        </is>
      </c>
      <c r="F1018" s="0" t="n">
        <v>176</v>
      </c>
    </row>
    <row r="1019">
      <c r="A1019" s="0" t="inlineStr">
        <is>
          <t>06-43acb7fdafae84e5377e1e2c7cb4466a</t>
        </is>
      </c>
      <c r="B1019" s="0" t="inlineStr">
        <is>
          <t>05-b84fdd67512163a21c164cfa24f55e9b</t>
        </is>
      </c>
      <c r="C1019" s="0" t="n">
        <v>6</v>
      </c>
      <c r="D1019" s="0" t="inlineStr">
        <is>
          <t>subsys\bluetooth\host\adv.c\bt_le_ext_adv_foreach</t>
        </is>
      </c>
      <c r="E1019" s="0" t="inlineStr">
        <is>
          <t>bt_le_ext_adv_foreach</t>
        </is>
      </c>
      <c r="F1019" s="0" t="n">
        <v>12</v>
      </c>
    </row>
    <row r="1020">
      <c r="A1020" s="0" t="inlineStr">
        <is>
          <t>06-43ada7385f0bc4c7f293a30f8e82f0aa</t>
        </is>
      </c>
      <c r="B1020" s="0" t="inlineStr">
        <is>
          <t>05-0ce5a839c6697183a7ace128ef4d6f0a</t>
        </is>
      </c>
      <c r="C1020" s="0" t="n">
        <v>6</v>
      </c>
      <c r="D1020" s="0" t="inlineStr">
        <is>
          <t>subsys\bluetooth\host\hci_core.c\bt_hci_le_read_remote_features</t>
        </is>
      </c>
      <c r="E1020" s="0" t="inlineStr">
        <is>
          <t>bt_hci_le_read_remote_features</t>
        </is>
      </c>
      <c r="F1020" s="0" t="n">
        <v>52</v>
      </c>
    </row>
    <row r="1021">
      <c r="A1021" s="0" t="inlineStr">
        <is>
          <t>06-43d189f9110cfe256b4d51927e7c8453</t>
        </is>
      </c>
      <c r="B1021" s="0" t="inlineStr">
        <is>
          <t>05-97831a6eb11a15f7a25a4141e2c475ac</t>
        </is>
      </c>
      <c r="C1021" s="0" t="n">
        <v>6</v>
      </c>
      <c r="D1021" s="0" t="inlineStr">
        <is>
          <t>subsys\bluetooth\host\gatt.c\sc_indicate.part.0</t>
        </is>
      </c>
      <c r="E1021" s="0" t="inlineStr">
        <is>
          <t>sc_indicate.part.0</t>
        </is>
      </c>
      <c r="F1021" s="0" t="n">
        <v>16</v>
      </c>
    </row>
    <row r="1022">
      <c r="A1022" s="0" t="inlineStr">
        <is>
          <t>06-43dba369cd2ca53368f2999905c2db6b</t>
        </is>
      </c>
      <c r="B1022" s="0" t="inlineStr">
        <is>
          <t>05-1ae2c99e41c81e3ec01ec001bdf38ffc</t>
        </is>
      </c>
      <c r="C1022" s="0" t="n">
        <v>6</v>
      </c>
      <c r="D1022" s="0" t="inlineStr">
        <is>
          <t>subsys\bluetooth\host\conn.c\bt_conn_index</t>
        </is>
      </c>
      <c r="E1022" s="0" t="inlineStr">
        <is>
          <t>bt_conn_index</t>
        </is>
      </c>
      <c r="F1022" s="0" t="n">
        <v>64</v>
      </c>
    </row>
    <row r="1023">
      <c r="A1023" s="0" t="inlineStr">
        <is>
          <t>06-44030823eb9c6bd6fa6bdd2a149ed9ce</t>
        </is>
      </c>
      <c r="B1023" s="0" t="inlineStr">
        <is>
          <t>05-591febb60f779eccd660c80d59c1b21e</t>
        </is>
      </c>
      <c r="C1023" s="0" t="n">
        <v>6</v>
      </c>
      <c r="D1023" s="0" t="inlineStr">
        <is>
          <t>subsys\bluetooth\host\settings.c\store_id_work</t>
        </is>
      </c>
      <c r="E1023" s="0" t="inlineStr">
        <is>
          <t>store_id_work</t>
        </is>
      </c>
      <c r="F1023" s="0" t="n">
        <v>16</v>
      </c>
    </row>
    <row r="1024">
      <c r="A1024" s="0" t="inlineStr">
        <is>
          <t>06-447054f12cd66d104deed567de159560</t>
        </is>
      </c>
      <c r="B1024" s="0" t="inlineStr">
        <is>
          <t>05-591febb60f779eccd660c80d59c1b21e</t>
        </is>
      </c>
      <c r="C1024" s="0" t="n">
        <v>6</v>
      </c>
      <c r="D1024" s="0" t="inlineStr">
        <is>
          <t>subsys\settings\src\settings.c\settings_parse_and_lookup</t>
        </is>
      </c>
      <c r="E1024" s="0" t="inlineStr">
        <is>
          <t>settings_parse_and_lookup</t>
        </is>
      </c>
      <c r="F1024" s="0" t="n">
        <v>180</v>
      </c>
    </row>
    <row r="1025">
      <c r="A1025" s="0" t="inlineStr">
        <is>
          <t>06-44904c1fbdcd55b13e4645c154225663</t>
        </is>
      </c>
      <c r="B1025" s="0" t="inlineStr">
        <is>
          <t>05-4ba36ce0c1a3ae1f2b323a679baafe1e</t>
        </is>
      </c>
      <c r="C1025" s="0" t="n">
        <v>6</v>
      </c>
      <c r="D1025" s="0" t="inlineStr">
        <is>
          <t>subsys\settings\src\settings_zms.c\settings_zms_load</t>
        </is>
      </c>
      <c r="E1025" s="0" t="inlineStr">
        <is>
          <t>settings_zms_load</t>
        </is>
      </c>
      <c r="F1025" s="0" t="n">
        <v>172</v>
      </c>
    </row>
    <row r="1026">
      <c r="A1026" s="0" t="inlineStr">
        <is>
          <t>06-44e2f722f9655386bfefb776fc8d2d85</t>
        </is>
      </c>
      <c r="B1026" s="0" t="inlineStr">
        <is>
          <t>05-9751fae7a6c70b2efc3b391a92e1963e</t>
        </is>
      </c>
      <c r="C1026" s="0" t="n">
        <v>6</v>
      </c>
      <c r="D1026" s="0" t="inlineStr">
        <is>
          <t>include\zephyr\sys\atomic.h\atomic_set_bit_to</t>
        </is>
      </c>
      <c r="E1026" s="0" t="inlineStr">
        <is>
          <t>atomic_set_bit_to</t>
        </is>
      </c>
      <c r="F1026" s="0" t="n">
        <v>38</v>
      </c>
    </row>
    <row r="1027">
      <c r="A1027" s="0" t="inlineStr">
        <is>
          <t>06-457a9b28bd543c596f56d8b0742e4e35</t>
        </is>
      </c>
      <c r="B1027" s="0" t="inlineStr">
        <is>
          <t>05-213c7980207cea7201cff8d664caf150</t>
        </is>
      </c>
      <c r="C1027" s="0" t="n">
        <v>6</v>
      </c>
      <c r="D1027" s="0" t="inlineStr">
        <is>
          <t>nrf\drivers\mpsl\clock_control\nrfx_clock_mpsl.c</t>
        </is>
      </c>
      <c r="E1027" s="0" t="inlineStr">
        <is>
          <t>nrfx_clock_mpsl.c</t>
        </is>
      </c>
      <c r="F1027" s="0" t="n">
        <v>142</v>
      </c>
    </row>
    <row r="1028">
      <c r="A1028" s="0" t="inlineStr">
        <is>
          <t>06-45aff465e8b66f0f213b15c5b7e5d976</t>
        </is>
      </c>
      <c r="B1028" s="0" t="inlineStr">
        <is>
          <t>05-0ce5a839c6697183a7ace128ef4d6f0a</t>
        </is>
      </c>
      <c r="C1028" s="0" t="n">
        <v>6</v>
      </c>
      <c r="D1028" s="0" t="inlineStr">
        <is>
          <t>subsys\bluetooth\host\hci_core.c\hci_cmd_complete</t>
        </is>
      </c>
      <c r="E1028" s="0" t="inlineStr">
        <is>
          <t>hci_cmd_complete</t>
        </is>
      </c>
      <c r="F1028" s="0" t="n">
        <v>84</v>
      </c>
    </row>
    <row r="1029">
      <c r="A1029" s="0" t="inlineStr">
        <is>
          <t>06-45e247ad1bee804eed8d439ef1b6715e</t>
        </is>
      </c>
      <c r="B1029" s="0" t="inlineStr">
        <is>
          <t>05-8164dc0100782707e31bbb9e4790017d</t>
        </is>
      </c>
      <c r="C1029" s="0" t="n">
        <v>6</v>
      </c>
      <c r="D1029" s="0" t="inlineStr">
        <is>
          <t>subsys\fs\zms\zms.c\zms_flash_al_wrt</t>
        </is>
      </c>
      <c r="E1029" s="0" t="inlineStr">
        <is>
          <t>zms_flash_al_wrt</t>
        </is>
      </c>
      <c r="F1029" s="0" t="n">
        <v>112</v>
      </c>
    </row>
    <row r="1030">
      <c r="A1030" s="0" t="inlineStr">
        <is>
          <t>06-462fd84efdd1ba444115bc53fd2736e6</t>
        </is>
      </c>
      <c r="B1030" s="0" t="inlineStr">
        <is>
          <t>05-a3b28e2d935480c22bdb4846f1bcc341</t>
        </is>
      </c>
      <c r="C1030" s="0" t="n">
        <v>6</v>
      </c>
      <c r="D1030" s="0" t="inlineStr">
        <is>
          <t>subsys\settings\src\settings_store.c\settings_load_subtree</t>
        </is>
      </c>
      <c r="E1030" s="0" t="inlineStr">
        <is>
          <t>settings_load_subtree</t>
        </is>
      </c>
      <c r="F1030" s="0" t="n">
        <v>76</v>
      </c>
    </row>
    <row r="1031">
      <c r="A1031" s="0" t="inlineStr">
        <is>
          <t>06-473b7a5c457993bd985f2ce8904fe0d1</t>
        </is>
      </c>
      <c r="B1031" s="0" t="inlineStr">
        <is>
          <t>05-591febb60f779eccd660c80d59c1b21e</t>
        </is>
      </c>
      <c r="C1031" s="0" t="n">
        <v>6</v>
      </c>
      <c r="D1031" s="0" t="inlineStr">
        <is>
          <t>subsys\bluetooth\host\settings.c\bt_settings_store_keys</t>
        </is>
      </c>
      <c r="E1031" s="0" t="inlineStr">
        <is>
          <t>bt_settings_store_keys</t>
        </is>
      </c>
      <c r="F1031" s="0" t="n">
        <v>28</v>
      </c>
    </row>
    <row r="1032">
      <c r="A1032" s="0" t="inlineStr">
        <is>
          <t>06-478117a3384fb201e640c1b36ed85cda</t>
        </is>
      </c>
      <c r="B1032" s="0" t="inlineStr">
        <is>
          <t>05-a214f8dae9f5864e512f77c005c9e679</t>
        </is>
      </c>
      <c r="C1032" s="0" t="n">
        <v>6</v>
      </c>
      <c r="D1032" s="0" t="inlineStr">
        <is>
          <t>nrf\subsys\bluetooth\conn_ctx.c\bt_conn_ctx_free</t>
        </is>
      </c>
      <c r="E1032" s="0" t="inlineStr">
        <is>
          <t>bt_conn_ctx_free</t>
        </is>
      </c>
      <c r="F1032" s="0" t="n">
        <v>148</v>
      </c>
    </row>
    <row r="1033">
      <c r="A1033" s="0" t="inlineStr">
        <is>
          <t>06-491bbb25fea39ee590be0558756b2623</t>
        </is>
      </c>
      <c r="B1033" s="0" t="inlineStr">
        <is>
          <t>05-0ce5a839c6697183a7ace128ef4d6f0a</t>
        </is>
      </c>
      <c r="C1033" s="0" t="n">
        <v>6</v>
      </c>
      <c r="D1033" s="0" t="inlineStr">
        <is>
          <t>subsys\bluetooth\host\hci_core.c\normal_events</t>
        </is>
      </c>
      <c r="E1033" s="0" t="inlineStr">
        <is>
          <t>normal_events</t>
        </is>
      </c>
      <c r="F1033" s="0" t="n">
        <v>48</v>
      </c>
    </row>
    <row r="1034">
      <c r="A1034" s="0" t="inlineStr">
        <is>
          <t>06-49deb024aa27010d7c855f8ec3a17b11</t>
        </is>
      </c>
      <c r="B1034" s="0" t="inlineStr">
        <is>
          <t>05-591febb60f779eccd660c80d59c1b21e</t>
        </is>
      </c>
      <c r="C1034" s="0" t="n">
        <v>6</v>
      </c>
      <c r="D1034" s="0" t="inlineStr">
        <is>
          <t>subsys\bluetooth\host\settings.c\commit_settings</t>
        </is>
      </c>
      <c r="E1034" s="0" t="inlineStr">
        <is>
          <t>commit_settings</t>
        </is>
      </c>
      <c r="F1034" s="0" t="n">
        <v>108</v>
      </c>
    </row>
    <row r="1035">
      <c r="A1035" s="0" t="inlineStr">
        <is>
          <t>06-4a4fafad15343174bcd208f9812f2668</t>
        </is>
      </c>
      <c r="B1035" s="0" t="inlineStr">
        <is>
          <t>05-c846717714be0f48e69670efec6ca179</t>
        </is>
      </c>
      <c r="C1035" s="0" t="n">
        <v>6</v>
      </c>
      <c r="D1035" s="0" t="inlineStr">
        <is>
          <t>subsys\bluetooth\host\smp.c\smp_fixed_chan</t>
        </is>
      </c>
      <c r="E1035" s="0" t="inlineStr">
        <is>
          <t>smp_fixed_chan</t>
        </is>
      </c>
      <c r="F1035" s="0" t="n">
        <v>12</v>
      </c>
    </row>
    <row r="1036">
      <c r="A1036" s="0" t="inlineStr">
        <is>
          <t>06-4a6c00d0fd790ca6f971f2d396a11dd0</t>
        </is>
      </c>
      <c r="B1036" s="0" t="inlineStr">
        <is>
          <t>05-223126d52d14098a1bf0d77e54f4d39d</t>
        </is>
      </c>
      <c r="C1036" s="0" t="n">
        <v>6</v>
      </c>
      <c r="D1036" s="0" t="inlineStr">
        <is>
          <t>subsys\bluetooth\host\keys.c\keys_commit</t>
        </is>
      </c>
      <c r="E1036" s="0" t="inlineStr">
        <is>
          <t>keys_commit</t>
        </is>
      </c>
      <c r="F1036" s="0" t="n">
        <v>20</v>
      </c>
    </row>
    <row r="1037">
      <c r="A1037" s="0" t="inlineStr">
        <is>
          <t>06-4a6c88cd066139c873698532e437e624</t>
        </is>
      </c>
      <c r="B1037" s="0" t="inlineStr">
        <is>
          <t>05-74fe028e1cf2682f24d1337d8225e72f</t>
        </is>
      </c>
      <c r="C1037" s="0" t="n">
        <v>6</v>
      </c>
      <c r="D1037" s="0" t="inlineStr">
        <is>
          <t>subsys\bluetooth\host\att.c\read_type_cb</t>
        </is>
      </c>
      <c r="E1037" s="0" t="inlineStr">
        <is>
          <t>read_type_cb</t>
        </is>
      </c>
      <c r="F1037" s="0" t="n">
        <v>172</v>
      </c>
    </row>
    <row r="1038">
      <c r="A1038" s="0" t="inlineStr">
        <is>
          <t>06-4a8e680343c515f3497add29e26c793f</t>
        </is>
      </c>
      <c r="B1038" s="0" t="inlineStr">
        <is>
          <t>05-97831a6eb11a15f7a25a4141e2c475ac</t>
        </is>
      </c>
      <c r="C1038" s="0" t="n">
        <v>6</v>
      </c>
      <c r="D1038" s="0" t="inlineStr">
        <is>
          <t>subsys\bluetooth\host\gatt.c\bt_gatt_clear_sc</t>
        </is>
      </c>
      <c r="E1038" s="0" t="inlineStr">
        <is>
          <t>bt_gatt_clear_sc</t>
        </is>
      </c>
      <c r="F1038" s="0" t="n">
        <v>48</v>
      </c>
    </row>
    <row r="1039">
      <c r="A1039" s="0" t="inlineStr">
        <is>
          <t>06-4ad7dfe115b294ead0590f752914b140</t>
        </is>
      </c>
      <c r="B1039" s="0" t="inlineStr">
        <is>
          <t>05-97831a6eb11a15f7a25a4141e2c475ac</t>
        </is>
      </c>
      <c r="C1039" s="0" t="n">
        <v>6</v>
      </c>
      <c r="D1039" s="0" t="inlineStr">
        <is>
          <t>subsys\bluetooth\host\gatt.c\ccc_save</t>
        </is>
      </c>
      <c r="E1039" s="0" t="inlineStr">
        <is>
          <t>ccc_save</t>
        </is>
      </c>
      <c r="F1039" s="0" t="n">
        <v>76</v>
      </c>
    </row>
    <row r="1040">
      <c r="A1040" s="0" t="inlineStr">
        <is>
          <t>06-4b3b80269ffbf6358256a63ff50a7221</t>
        </is>
      </c>
      <c r="B1040" s="0" t="inlineStr">
        <is>
          <t>05-8e842a66456b6e93f2b1da922f1f1c8e</t>
        </is>
      </c>
      <c r="C1040" s="0" t="n">
        <v>6</v>
      </c>
      <c r="D1040" s="0" t="inlineStr">
        <is>
          <t>subsys\storage\flash_map\flash_map_layout.c\flash_area_get_sectors</t>
        </is>
      </c>
      <c r="E1040" s="0" t="inlineStr">
        <is>
          <t>flash_area_get_sectors</t>
        </is>
      </c>
      <c r="F1040" s="0" t="n">
        <v>96</v>
      </c>
    </row>
    <row r="1041">
      <c r="A1041" s="0" t="inlineStr">
        <is>
          <t>06-4b647c5dd09c2a4a4361f8a9a62da041</t>
        </is>
      </c>
      <c r="B1041" s="0" t="inlineStr">
        <is>
          <t>05-97831a6eb11a15f7a25a4141e2c475ac</t>
        </is>
      </c>
      <c r="C1041" s="0" t="n">
        <v>6</v>
      </c>
      <c r="D1041" s="0" t="inlineStr">
        <is>
          <t>subsys\bluetooth\host\gatt.c\db_hash_update</t>
        </is>
      </c>
      <c r="E1041" s="0" t="inlineStr">
        <is>
          <t>db_hash_update</t>
        </is>
      </c>
      <c r="F1041" s="0" t="n">
        <v>32</v>
      </c>
    </row>
    <row r="1042">
      <c r="A1042" s="0" t="inlineStr">
        <is>
          <t>06-4b949a3351b788dd591d303c651784a1</t>
        </is>
      </c>
      <c r="B1042" s="0" t="inlineStr">
        <is>
          <t>05-e06db2a0616153ae3c500f828eed8c2a</t>
        </is>
      </c>
      <c r="C1042" s="0" t="n">
        <v>6</v>
      </c>
      <c r="D1042" s="0" t="inlineStr">
        <is>
          <t>soc\nordic\nrf54l\soc.c\log_const_soc</t>
        </is>
      </c>
      <c r="E1042" s="0" t="inlineStr">
        <is>
          <t>log_const_soc</t>
        </is>
      </c>
      <c r="F1042" s="0" t="n">
        <v>8</v>
      </c>
    </row>
    <row r="1043">
      <c r="A1043" s="0" t="inlineStr">
        <is>
          <t>06-4b9d5074bb0ab878e43162b0812cd362</t>
        </is>
      </c>
      <c r="B1043" s="0" t="inlineStr">
        <is>
          <t>05-97831a6eb11a15f7a25a4141e2c475ac</t>
        </is>
      </c>
      <c r="C1043" s="0" t="n">
        <v>6</v>
      </c>
      <c r="D1043" s="0" t="inlineStr">
        <is>
          <t>subsys\bluetooth\host\gatt.c\bt_gatt_check_perm</t>
        </is>
      </c>
      <c r="E1043" s="0" t="inlineStr">
        <is>
          <t>bt_gatt_check_perm</t>
        </is>
      </c>
      <c r="F1043" s="0" t="n">
        <v>116</v>
      </c>
    </row>
    <row r="1044">
      <c r="A1044" s="0" t="inlineStr">
        <is>
          <t>06-4bb715f3a34ef7ab391fbfdaf1e9f281</t>
        </is>
      </c>
      <c r="B1044" s="0" t="inlineStr">
        <is>
          <t>05-8164dc0100782707e31bbb9e4790017d</t>
        </is>
      </c>
      <c r="C1044" s="0" t="n">
        <v>6</v>
      </c>
      <c r="D1044" s="0" t="inlineStr">
        <is>
          <t>subsys\fs\zms\zms.c\zms_flash_block_cmp</t>
        </is>
      </c>
      <c r="E1044" s="0" t="inlineStr">
        <is>
          <t>zms_flash_block_cmp</t>
        </is>
      </c>
      <c r="F1044" s="0" t="n">
        <v>96</v>
      </c>
    </row>
    <row r="1045">
      <c r="A1045" s="0" t="inlineStr">
        <is>
          <t>06-4be613056a04385720c28c34b8855e68</t>
        </is>
      </c>
      <c r="B1045" s="0" t="inlineStr">
        <is>
          <t>05-223126d52d14098a1bf0d77e54f4d39d</t>
        </is>
      </c>
      <c r="C1045" s="0" t="n">
        <v>6</v>
      </c>
      <c r="D1045" s="0" t="inlineStr">
        <is>
          <t>subsys\bluetooth\host\keys.c\log_const_bt_keys</t>
        </is>
      </c>
      <c r="E1045" s="0" t="inlineStr">
        <is>
          <t>log_const_bt_keys</t>
        </is>
      </c>
      <c r="F1045" s="0" t="n">
        <v>8</v>
      </c>
    </row>
    <row r="1046">
      <c r="A1046" s="0" t="inlineStr">
        <is>
          <t>06-4c77b0525a7341d09f3f9696debb7d07</t>
        </is>
      </c>
      <c r="B1046" s="0" t="inlineStr">
        <is>
          <t>05-97831a6eb11a15f7a25a4141e2c475ac</t>
        </is>
      </c>
      <c r="C1046" s="0" t="n">
        <v>6</v>
      </c>
      <c r="D1046" s="0" t="inlineStr">
        <is>
          <t>subsys\bluetooth\host\gatt.c\cf_read</t>
        </is>
      </c>
      <c r="E1046" s="0" t="inlineStr">
        <is>
          <t>cf_read</t>
        </is>
      </c>
      <c r="F1046" s="0" t="n">
        <v>66</v>
      </c>
    </row>
    <row r="1047">
      <c r="A1047" s="0" t="inlineStr">
        <is>
          <t>06-4c97dd3e00ac5befecced072b445c809</t>
        </is>
      </c>
      <c r="B1047" s="0" t="inlineStr">
        <is>
          <t>05-709e3c75f2182b1065fcda73f1ac3543</t>
        </is>
      </c>
      <c r="C1047" s="0" t="n">
        <v>6</v>
      </c>
      <c r="D1047" s="0" t="inlineStr">
        <is>
          <t>include\zephyr\sys\byteorder.h\sys_memcpy_swap.constprop.0</t>
        </is>
      </c>
      <c r="E1047" s="0" t="inlineStr">
        <is>
          <t>sys_memcpy_swap.constprop.0</t>
        </is>
      </c>
      <c r="F1047" s="0" t="n">
        <v>72</v>
      </c>
    </row>
    <row r="1048">
      <c r="A1048" s="0" t="inlineStr">
        <is>
          <t>06-4d0934874fb1c4c0cdc8c55d73db3478</t>
        </is>
      </c>
      <c r="B1048" s="0" t="inlineStr">
        <is>
          <t>05-1ae2c99e41c81e3ec01ec001bdf38ffc</t>
        </is>
      </c>
      <c r="C1048" s="0" t="n">
        <v>6</v>
      </c>
      <c r="D1048" s="0" t="inlineStr">
        <is>
          <t>subsys\bluetooth\host\conn.c\tx_complete_work</t>
        </is>
      </c>
      <c r="E1048" s="0" t="inlineStr">
        <is>
          <t>tx_complete_work</t>
        </is>
      </c>
      <c r="F1048" s="0" t="n">
        <v>6</v>
      </c>
    </row>
    <row r="1049">
      <c r="A1049" s="0" t="inlineStr">
        <is>
          <t>06-4d26482f045d01ec1474c215f7b89f23</t>
        </is>
      </c>
      <c r="B1049" s="0" t="inlineStr">
        <is>
          <t>05-6ae03908869584f7682bc534549a1e45</t>
        </is>
      </c>
      <c r="C1049" s="0" t="n">
        <v>6</v>
      </c>
      <c r="D1049" s="0" t="inlineStr">
        <is>
          <t>nrf\subsys\bluetooth\gatt_pool.c\bt_gatt_pool_svc_alloc</t>
        </is>
      </c>
      <c r="E1049" s="0" t="inlineStr">
        <is>
          <t>bt_gatt_pool_svc_alloc</t>
        </is>
      </c>
      <c r="F1049" s="0" t="n">
        <v>116</v>
      </c>
    </row>
    <row r="1050">
      <c r="A1050" s="0" t="inlineStr">
        <is>
          <t>06-4d2a938f5c333a85b2d1bc0d653beae6</t>
        </is>
      </c>
      <c r="B1050" s="0" t="inlineStr">
        <is>
          <t>05-1ae2c99e41c81e3ec01ec001bdf38ffc</t>
        </is>
      </c>
      <c r="C1050" s="0" t="n">
        <v>6</v>
      </c>
      <c r="D1050" s="0" t="inlineStr">
        <is>
          <t>subsys\bluetooth\host\conn.c\bt_conn_add_le</t>
        </is>
      </c>
      <c r="E1050" s="0" t="inlineStr">
        <is>
          <t>bt_conn_add_le</t>
        </is>
      </c>
      <c r="F1050" s="0" t="n">
        <v>88</v>
      </c>
    </row>
    <row r="1051">
      <c r="A1051" s="0" t="inlineStr">
        <is>
          <t>06-4d52d00180902f839aad5715c8df022d</t>
        </is>
      </c>
      <c r="B1051" s="0" t="inlineStr">
        <is>
          <t>05-d48072853a82be2b43d5af26d8276885</t>
        </is>
      </c>
      <c r="C1051" s="0" t="n">
        <v>6</v>
      </c>
      <c r="D1051" s="0" t="inlineStr">
        <is>
          <t>subsys\bluetooth\host\buf.c\net_buf_fixed_alloc_sync_evt_pool</t>
        </is>
      </c>
      <c r="E1051" s="0" t="inlineStr">
        <is>
          <t>net_buf_fixed_alloc_sync_evt_pool</t>
        </is>
      </c>
      <c r="F1051" s="0" t="n">
        <v>12</v>
      </c>
    </row>
    <row r="1052">
      <c r="A1052" s="0" t="inlineStr">
        <is>
          <t>06-4e4e3526d72e6c9c2de6a3ece8f38052</t>
        </is>
      </c>
      <c r="B1052" s="0" t="inlineStr">
        <is>
          <t>05-74fe028e1cf2682f24d1337d8225e72f</t>
        </is>
      </c>
      <c r="C1052" s="0" t="n">
        <v>6</v>
      </c>
      <c r="D1052" s="0" t="inlineStr">
        <is>
          <t>subsys\bluetooth\host\att.c\att_read_mult_vl_req</t>
        </is>
      </c>
      <c r="E1052" s="0" t="inlineStr">
        <is>
          <t>att_read_mult_vl_req</t>
        </is>
      </c>
      <c r="F1052" s="0" t="n">
        <v>156</v>
      </c>
    </row>
    <row r="1053">
      <c r="A1053" s="0" t="inlineStr">
        <is>
          <t>06-4eb0649872ca1511519e858d93edfe8d</t>
        </is>
      </c>
      <c r="B1053" s="0" t="inlineStr">
        <is>
          <t>05-9e9fade9d3c78f6b72965c09224738a0</t>
        </is>
      </c>
      <c r="C1053" s="0" t="n">
        <v>6</v>
      </c>
      <c r="D1053" s="0" t="inlineStr">
        <is>
          <t>subsys\bluetooth\services\dis.c\read_pnp_id</t>
        </is>
      </c>
      <c r="E1053" s="0" t="inlineStr">
        <is>
          <t>read_pnp_id</t>
        </is>
      </c>
      <c r="F1053" s="0" t="n">
        <v>28</v>
      </c>
    </row>
    <row r="1054">
      <c r="A1054" s="0" t="inlineStr">
        <is>
          <t>06-4f06925a5e681213b3e93b1092e38ac1</t>
        </is>
      </c>
      <c r="B1054" s="0" t="inlineStr">
        <is>
          <t>05-0ce5a839c6697183a7ace128ef4d6f0a</t>
        </is>
      </c>
      <c r="C1054" s="0" t="n">
        <v>6</v>
      </c>
      <c r="D1054" s="0" t="inlineStr">
        <is>
          <t>subsys\bluetooth\host\hci_core.c\rx_queue_put</t>
        </is>
      </c>
      <c r="E1054" s="0" t="inlineStr">
        <is>
          <t>rx_queue_put</t>
        </is>
      </c>
      <c r="F1054" s="0" t="n">
        <v>52</v>
      </c>
    </row>
    <row r="1055">
      <c r="A1055" s="0" t="inlineStr">
        <is>
          <t>06-4f422b86752f85a966a908fd9e4b3794</t>
        </is>
      </c>
      <c r="B1055" s="0" t="inlineStr">
        <is>
          <t>05-c846717714be0f48e69670efec6ca179</t>
        </is>
      </c>
      <c r="C1055" s="0" t="n">
        <v>6</v>
      </c>
      <c r="D1055" s="0" t="inlineStr">
        <is>
          <t>subsys\bluetooth\host\smp.c\smp_reset</t>
        </is>
      </c>
      <c r="E1055" s="0" t="inlineStr">
        <is>
          <t>smp_reset</t>
        </is>
      </c>
      <c r="F1055" s="0" t="n">
        <v>54</v>
      </c>
    </row>
    <row r="1056">
      <c r="A1056" s="0" t="inlineStr">
        <is>
          <t>06-4f638d8845dd41660ee00b403fcbb011</t>
        </is>
      </c>
      <c r="B1056" s="0" t="inlineStr">
        <is>
          <t>05-10cd395cf71c18328c863c08e78f3fd0</t>
        </is>
      </c>
      <c r="C1056" s="0" t="n">
        <v>6</v>
      </c>
      <c r="D1056" s="0" t="inlineStr">
        <is>
          <t>nrf\subsys\bluetooth\services\hids.c</t>
        </is>
      </c>
      <c r="E1056" s="0" t="inlineStr">
        <is>
          <t>hids.c</t>
        </is>
      </c>
      <c r="F1056" s="0" t="n">
        <v>4336</v>
      </c>
    </row>
    <row r="1057">
      <c r="A1057" s="0" t="inlineStr">
        <is>
          <t>06-4f74d3c781853093582d0871b2100fca</t>
        </is>
      </c>
      <c r="B1057" s="0" t="inlineStr">
        <is>
          <t>05-b84fdd67512163a21c164cfa24f55e9b</t>
        </is>
      </c>
      <c r="C1057" s="0" t="n">
        <v>6</v>
      </c>
      <c r="D1057" s="0" t="inlineStr">
        <is>
          <t>subsys\bluetooth\host\adv.c\adv_is_directed</t>
        </is>
      </c>
      <c r="E1057" s="0" t="inlineStr">
        <is>
          <t>adv_is_directed</t>
        </is>
      </c>
      <c r="F1057" s="0" t="n">
        <v>24</v>
      </c>
    </row>
    <row r="1058">
      <c r="A1058" s="0" t="inlineStr">
        <is>
          <t>06-4fa50b9ad77b5e19d8da8252f10ae0e9</t>
        </is>
      </c>
      <c r="B1058" s="0" t="inlineStr">
        <is>
          <t>05-223126d52d14098a1bf0d77e54f4d39d</t>
        </is>
      </c>
      <c r="C1058" s="0" t="n">
        <v>6</v>
      </c>
      <c r="D1058" s="0" t="inlineStr">
        <is>
          <t>subsys\bluetooth\host\keys.c\settings_handler_bt_keys</t>
        </is>
      </c>
      <c r="E1058" s="0" t="inlineStr">
        <is>
          <t>settings_handler_bt_keys</t>
        </is>
      </c>
      <c r="F1058" s="0" t="n">
        <v>20</v>
      </c>
    </row>
    <row r="1059">
      <c r="A1059" s="0" t="inlineStr">
        <is>
          <t>06-4fb69dc1bf667cfbc2b05dc5fd51e674</t>
        </is>
      </c>
      <c r="B1059" s="0" t="inlineStr">
        <is>
          <t>05-ccc583591c0cd5997043ce8f6dac59cf</t>
        </is>
      </c>
      <c r="C1059" s="0" t="n">
        <v>6</v>
      </c>
      <c r="D1059" s="0" t="inlineStr">
        <is>
          <t>arch\arm\core\cortex_m\thread.c</t>
        </is>
      </c>
      <c r="E1059" s="0" t="inlineStr">
        <is>
          <t>thread.c</t>
        </is>
      </c>
      <c r="F1059" s="0" t="n">
        <v>142</v>
      </c>
    </row>
    <row r="1060">
      <c r="A1060" s="0" t="inlineStr">
        <is>
          <t>06-4ff961489767066b95ad6ceb37812c55</t>
        </is>
      </c>
      <c r="B1060" s="0" t="inlineStr">
        <is>
          <t>05-74fe028e1cf2682f24d1337d8225e72f</t>
        </is>
      </c>
      <c r="C1060" s="0" t="n">
        <v>6</v>
      </c>
      <c r="D1060" s="0" t="inlineStr">
        <is>
          <t>subsys\bluetooth\host\att.c\find_info_cb</t>
        </is>
      </c>
      <c r="E1060" s="0" t="inlineStr">
        <is>
          <t>find_info_cb</t>
        </is>
      </c>
      <c r="F1060" s="0" t="n">
        <v>184</v>
      </c>
    </row>
    <row r="1061">
      <c r="A1061" s="0" t="inlineStr">
        <is>
          <t>06-50028adf0338f63f0a559b136cffd118</t>
        </is>
      </c>
      <c r="B1061" s="0" t="inlineStr">
        <is>
          <t>05-1ae2c99e41c81e3ec01ec001bdf38ffc</t>
        </is>
      </c>
      <c r="C1061" s="0" t="n">
        <v>6</v>
      </c>
      <c r="D1061" s="0" t="inlineStr">
        <is>
          <t>subsys\bluetooth\host\conn.c\free_tx</t>
        </is>
      </c>
      <c r="E1061" s="0" t="inlineStr">
        <is>
          <t>free_tx</t>
        </is>
      </c>
      <c r="F1061" s="0" t="n">
        <v>28</v>
      </c>
    </row>
    <row r="1062">
      <c r="A1062" s="0" t="inlineStr">
        <is>
          <t>06-508f0b17f06a60e66d545bbe8e00239e</t>
        </is>
      </c>
      <c r="B1062" s="0" t="inlineStr">
        <is>
          <t>05-e1c7e035397159b8d0150d0d8fae1807</t>
        </is>
      </c>
      <c r="C1062" s="0" t="n">
        <v>6</v>
      </c>
      <c r="D1062" s="0" t="inlineStr">
        <is>
          <t>subsys\bluetooth\host\addr.c\bt_addr_le_create_static</t>
        </is>
      </c>
      <c r="E1062" s="0" t="inlineStr">
        <is>
          <t>bt_addr_le_create_static</t>
        </is>
      </c>
      <c r="F1062" s="0" t="n">
        <v>28</v>
      </c>
    </row>
    <row r="1063">
      <c r="A1063" s="0" t="inlineStr">
        <is>
          <t>06-50d211e859046907a51c6d470bdcf12e</t>
        </is>
      </c>
      <c r="B1063" s="0" t="inlineStr">
        <is>
          <t>05-c846717714be0f48e69670efec6ca179</t>
        </is>
      </c>
      <c r="C1063" s="0" t="n">
        <v>6</v>
      </c>
      <c r="D1063" s="0" t="inlineStr">
        <is>
          <t>subsys\bluetooth\host\smp.c\sc_local_pkey_ready</t>
        </is>
      </c>
      <c r="E1063" s="0" t="inlineStr">
        <is>
          <t>sc_local_pkey_ready</t>
        </is>
      </c>
      <c r="F1063" s="0" t="n">
        <v>24</v>
      </c>
    </row>
    <row r="1064">
      <c r="A1064" s="0" t="inlineStr">
        <is>
          <t>06-50ee127cddfff15d8af92f0c730337b1</t>
        </is>
      </c>
      <c r="B1064" s="0" t="inlineStr">
        <is>
          <t>05-97831a6eb11a15f7a25a4141e2c475ac</t>
        </is>
      </c>
      <c r="C1064" s="0" t="n">
        <v>6</v>
      </c>
      <c r="D1064" s="0" t="inlineStr">
        <is>
          <t>subsys\bluetooth\host\gatt.c\db_hash_set</t>
        </is>
      </c>
      <c r="E1064" s="0" t="inlineStr">
        <is>
          <t>db_hash_set</t>
        </is>
      </c>
      <c r="F1064" s="0" t="n">
        <v>44</v>
      </c>
    </row>
    <row r="1065">
      <c r="A1065" s="0" t="inlineStr">
        <is>
          <t>06-510f9ebc71f98a0076a107c61588f2ca</t>
        </is>
      </c>
      <c r="B1065" s="0" t="inlineStr">
        <is>
          <t>05-0ce5a839c6697183a7ace128ef4d6f0a</t>
        </is>
      </c>
      <c r="C1065" s="0" t="n">
        <v>6</v>
      </c>
      <c r="D1065" s="0" t="inlineStr">
        <is>
          <t>subsys\bluetooth\host\hci_core.c\le_enh_conn_complete</t>
        </is>
      </c>
      <c r="E1065" s="0" t="inlineStr">
        <is>
          <t>le_enh_conn_complete</t>
        </is>
      </c>
      <c r="F1065" s="0" t="n">
        <v>16</v>
      </c>
    </row>
    <row r="1066">
      <c r="A1066" s="0" t="inlineStr">
        <is>
          <t>06-513095e026827b23ebdd2d012b06f2da</t>
        </is>
      </c>
      <c r="B1066" s="0" t="inlineStr">
        <is>
          <t>05-f924938e7ce8a30fe1dcaca86ac7d47b</t>
        </is>
      </c>
      <c r="C1066" s="0" t="n">
        <v>6</v>
      </c>
      <c r="D1066" s="0" t="inlineStr">
        <is>
          <t>modules\hal\nordic\nrfx\mdk</t>
        </is>
      </c>
      <c r="E1066" s="0" t="inlineStr">
        <is>
          <t>mdk</t>
        </is>
      </c>
      <c r="F1066" s="0" t="n">
        <v>292</v>
      </c>
    </row>
    <row r="1067">
      <c r="A1067" s="0" t="inlineStr">
        <is>
          <t>06-5147bae377aaab339bdf8be6028cf3b0</t>
        </is>
      </c>
      <c r="B1067" s="0" t="inlineStr">
        <is>
          <t>05-594c103f2c6e04c3d8ab059f031e0c1a</t>
        </is>
      </c>
      <c r="C1067" s="0" t="n">
        <v>6</v>
      </c>
      <c r="D1067" s="0" t="inlineStr">
        <is>
          <t>nrf\subsys\bluetooth\controller\ecdh.c</t>
        </is>
      </c>
      <c r="E1067" s="0" t="inlineStr">
        <is>
          <t>ecdh.c</t>
        </is>
      </c>
      <c r="F1067" s="0" t="n">
        <v>754</v>
      </c>
    </row>
    <row r="1068">
      <c r="A1068" s="0" t="inlineStr">
        <is>
          <t>06-516fbdc6ee63589ad70f525dc09ad9bc</t>
        </is>
      </c>
      <c r="B1068" s="0" t="inlineStr">
        <is>
          <t>05-591febb60f779eccd660c80d59c1b21e</t>
        </is>
      </c>
      <c r="C1068" s="0" t="n">
        <v>6</v>
      </c>
      <c r="D1068" s="0" t="inlineStr">
        <is>
          <t>subsys\bluetooth\host\settings.c\bt_settings_store</t>
        </is>
      </c>
      <c r="E1068" s="0" t="inlineStr">
        <is>
          <t>bt_settings_store</t>
        </is>
      </c>
      <c r="F1068" s="0" t="n">
        <v>80</v>
      </c>
    </row>
    <row r="1069">
      <c r="A1069" s="0" t="inlineStr">
        <is>
          <t>06-51d5590b32420669cff843317554bb08</t>
        </is>
      </c>
      <c r="B1069" s="0" t="inlineStr">
        <is>
          <t>05-97831a6eb11a15f7a25a4141e2c475ac</t>
        </is>
      </c>
      <c r="C1069" s="0" t="n">
        <v>6</v>
      </c>
      <c r="D1069" s="0" t="inlineStr">
        <is>
          <t>subsys\bluetooth\host\gatt.c\bt_gatt_store_cf.isra.0</t>
        </is>
      </c>
      <c r="E1069" s="0" t="inlineStr">
        <is>
          <t>bt_gatt_store_cf.isra.0</t>
        </is>
      </c>
      <c r="F1069" s="0" t="n">
        <v>72</v>
      </c>
    </row>
    <row r="1070">
      <c r="A1070" s="0" t="inlineStr">
        <is>
          <t>06-51ff79f0c6a10f4d775ef754592eebd7</t>
        </is>
      </c>
      <c r="B1070" s="0" t="inlineStr">
        <is>
          <t>05-74fe028e1cf2682f24d1337d8225e72f</t>
        </is>
      </c>
      <c r="C1070" s="0" t="n">
        <v>6</v>
      </c>
      <c r="D1070" s="0" t="inlineStr">
        <is>
          <t>subsys\bluetooth\host\att.c\read_cb</t>
        </is>
      </c>
      <c r="E1070" s="0" t="inlineStr">
        <is>
          <t>read_cb</t>
        </is>
      </c>
      <c r="F1070" s="0" t="n">
        <v>70</v>
      </c>
    </row>
    <row r="1071">
      <c r="A1071" s="0" t="inlineStr">
        <is>
          <t>06-52207e5c937df050b4ff836553c8c4d4</t>
        </is>
      </c>
      <c r="B1071" s="0" t="inlineStr">
        <is>
          <t>05-1ae2c99e41c81e3ec01ec001bdf38ffc</t>
        </is>
      </c>
      <c r="C1071" s="0" t="n">
        <v>6</v>
      </c>
      <c r="D1071" s="0" t="inlineStr">
        <is>
          <t>subsys\bluetooth\host\conn.c\get_data_frag</t>
        </is>
      </c>
      <c r="E1071" s="0" t="inlineStr">
        <is>
          <t>get_data_frag</t>
        </is>
      </c>
      <c r="F1071" s="0" t="n">
        <v>88</v>
      </c>
    </row>
    <row r="1072">
      <c r="A1072" s="0" t="inlineStr">
        <is>
          <t>06-52588d3e7549588aced4aa77961accae</t>
        </is>
      </c>
      <c r="B1072" s="0" t="inlineStr">
        <is>
          <t>05-8164dc0100782707e31bbb9e4790017d</t>
        </is>
      </c>
      <c r="C1072" s="0" t="n">
        <v>6</v>
      </c>
      <c r="D1072" s="0" t="inlineStr">
        <is>
          <t>subsys\fs\zms\zms.c\zms_write</t>
        </is>
      </c>
      <c r="E1072" s="0" t="inlineStr">
        <is>
          <t>zms_write</t>
        </is>
      </c>
      <c r="F1072" s="0" t="n">
        <v>464</v>
      </c>
    </row>
    <row r="1073">
      <c r="A1073" s="0" t="inlineStr">
        <is>
          <t>06-541339a7c25ad0f338ab81d91d84b5ad</t>
        </is>
      </c>
      <c r="B1073" s="0" t="inlineStr">
        <is>
          <t>05-1ae2c99e41c81e3ec01ec001bdf38ffc</t>
        </is>
      </c>
      <c r="C1073" s="0" t="n">
        <v>6</v>
      </c>
      <c r="D1073" s="0" t="inlineStr">
        <is>
          <t>subsys\bluetooth\host\conn.c\bt_conn_tx_notify</t>
        </is>
      </c>
      <c r="E1073" s="0" t="inlineStr">
        <is>
          <t>bt_conn_tx_notify</t>
        </is>
      </c>
      <c r="F1073" s="0" t="n">
        <v>100</v>
      </c>
    </row>
    <row r="1074">
      <c r="A1074" s="0" t="inlineStr">
        <is>
          <t>06-550ea85304addc4e7a5562d994752489</t>
        </is>
      </c>
      <c r="B1074" s="0" t="inlineStr">
        <is>
          <t>05-8fe6ff2222eecfc2dfa9866f24dadb6d</t>
        </is>
      </c>
      <c r="C1074" s="0" t="n">
        <v>6</v>
      </c>
      <c r="D1074" s="0" t="inlineStr">
        <is>
          <t>C:\ncs\ws-turkana\logi_reference\p_hids_base</t>
        </is>
      </c>
      <c r="E1074" s="0" t="inlineStr">
        <is>
          <t>p_hids_base</t>
        </is>
      </c>
      <c r="F1074" s="0" t="n">
        <v>3092</v>
      </c>
    </row>
    <row r="1075">
      <c r="A1075" s="0" t="inlineStr">
        <is>
          <t>06-55683a42b22d5b198971c6468f25f42d</t>
        </is>
      </c>
      <c r="B1075" s="0" t="inlineStr">
        <is>
          <t>05-223126d52d14098a1bf0d77e54f4d39d</t>
        </is>
      </c>
      <c r="C1075" s="0" t="n">
        <v>6</v>
      </c>
      <c r="D1075" s="0" t="inlineStr">
        <is>
          <t>subsys\bluetooth\host\keys.c\bt_keys_foreach_type</t>
        </is>
      </c>
      <c r="E1075" s="0" t="inlineStr">
        <is>
          <t>bt_keys_foreach_type</t>
        </is>
      </c>
      <c r="F1075" s="0" t="n">
        <v>72</v>
      </c>
    </row>
    <row r="1076">
      <c r="A1076" s="0" t="inlineStr">
        <is>
          <t>06-5585284b7aaca6fce1a75c41ffadf0ea</t>
        </is>
      </c>
      <c r="B1076" s="0" t="inlineStr">
        <is>
          <t>05-594c103f2c6e04c3d8ab059f031e0c1a</t>
        </is>
      </c>
      <c r="C1076" s="0" t="n">
        <v>6</v>
      </c>
      <c r="D1076" s="0" t="inlineStr">
        <is>
          <t>nrf\subsys\bluetooth\controller\hci_driver.c</t>
        </is>
      </c>
      <c r="E1076" s="0" t="inlineStr">
        <is>
          <t>hci_driver.c</t>
        </is>
      </c>
      <c r="F1076" s="0" t="n">
        <v>1106</v>
      </c>
    </row>
    <row r="1077">
      <c r="A1077" s="0" t="inlineStr">
        <is>
          <t>06-55f33c4340c1669f1a31222d11c9701a</t>
        </is>
      </c>
      <c r="B1077" s="0" t="inlineStr">
        <is>
          <t>05-223126d52d14098a1bf0d77e54f4d39d</t>
        </is>
      </c>
      <c r="C1077" s="0" t="n">
        <v>6</v>
      </c>
      <c r="D1077" s="0" t="inlineStr">
        <is>
          <t>subsys\bluetooth\host\keys.c\keys_set</t>
        </is>
      </c>
      <c r="E1077" s="0" t="inlineStr">
        <is>
          <t>keys_set</t>
        </is>
      </c>
      <c r="F1077" s="0" t="n">
        <v>244</v>
      </c>
    </row>
    <row r="1078">
      <c r="A1078" s="0" t="inlineStr">
        <is>
          <t>06-5665caca95b982001ea0d11c2dd8ea92</t>
        </is>
      </c>
      <c r="B1078" s="0" t="inlineStr">
        <is>
          <t>05-591febb60f779eccd660c80d59c1b21e</t>
        </is>
      </c>
      <c r="C1078" s="0" t="n">
        <v>6</v>
      </c>
      <c r="D1078" s="0" t="inlineStr">
        <is>
          <t>subsys\bluetooth\host\settings.c\set_setting</t>
        </is>
      </c>
      <c r="E1078" s="0" t="inlineStr">
        <is>
          <t>set_setting</t>
        </is>
      </c>
      <c r="F1078" s="0" t="n">
        <v>152</v>
      </c>
    </row>
    <row r="1079">
      <c r="A1079" s="0" t="inlineStr">
        <is>
          <t>06-56e0ed41b4b7052e1911ccf499a31a7c</t>
        </is>
      </c>
      <c r="B1079" s="0" t="inlineStr">
        <is>
          <t>05-74fe028e1cf2682f24d1337d8225e72f</t>
        </is>
      </c>
      <c r="C1079" s="0" t="n">
        <v>6</v>
      </c>
      <c r="D1079" s="0" t="inlineStr">
        <is>
          <t>subsys\bluetooth\host\att.c\att_handle_rsp</t>
        </is>
      </c>
      <c r="E1079" s="0" t="inlineStr">
        <is>
          <t>att_handle_rsp</t>
        </is>
      </c>
      <c r="F1079" s="0" t="n">
        <v>120</v>
      </c>
    </row>
    <row r="1080">
      <c r="A1080" s="0" t="inlineStr">
        <is>
          <t>06-570d33adde238028583efaeac7eae660</t>
        </is>
      </c>
      <c r="B1080" s="0" t="inlineStr">
        <is>
          <t>05-97831a6eb11a15f7a25a4141e2c475ac</t>
        </is>
      </c>
      <c r="C1080" s="0" t="n">
        <v>6</v>
      </c>
      <c r="D1080" s="0" t="inlineStr">
        <is>
          <t>subsys\bluetooth\host\gatt.c\bt_gatt_att_max_mtu_changed</t>
        </is>
      </c>
      <c r="E1080" s="0" t="inlineStr">
        <is>
          <t>bt_gatt_att_max_mtu_changed</t>
        </is>
      </c>
      <c r="F1080" s="0" t="n">
        <v>40</v>
      </c>
    </row>
    <row r="1081">
      <c r="A1081" s="0" t="inlineStr">
        <is>
          <t>06-571a40401c5f1664dac2cbc5676c8640</t>
        </is>
      </c>
      <c r="B1081" s="0" t="inlineStr">
        <is>
          <t>05-591febb60f779eccd660c80d59c1b21e</t>
        </is>
      </c>
      <c r="C1081" s="0" t="n">
        <v>6</v>
      </c>
      <c r="D1081" s="0" t="inlineStr">
        <is>
          <t>subsys\bluetooth\host\settings.c\bt_settings_delete_sc</t>
        </is>
      </c>
      <c r="E1081" s="0" t="inlineStr">
        <is>
          <t>bt_settings_delete_sc</t>
        </is>
      </c>
      <c r="F1081" s="0" t="n">
        <v>16</v>
      </c>
    </row>
    <row r="1082">
      <c r="A1082" s="0" t="inlineStr">
        <is>
          <t>06-576cbbef76d806fd0bc25ae0890902c5</t>
        </is>
      </c>
      <c r="B1082" s="0" t="inlineStr">
        <is>
          <t>05-c4f934b276e496cae7a672f832c031f6</t>
        </is>
      </c>
      <c r="C1082" s="0" t="n">
        <v>6</v>
      </c>
      <c r="D1082" s="0" t="inlineStr">
        <is>
          <t>include\zephyr\sys\slist.h\sys_slist_get</t>
        </is>
      </c>
      <c r="E1082" s="0" t="inlineStr">
        <is>
          <t>sys_slist_get</t>
        </is>
      </c>
      <c r="F1082" s="0" t="n">
        <v>20</v>
      </c>
    </row>
    <row r="1083">
      <c r="A1083" s="0" t="inlineStr">
        <is>
          <t>06-57ce158f499ff0ca28317b269988eeeb</t>
        </is>
      </c>
      <c r="B1083" s="0" t="inlineStr">
        <is>
          <t>05-36228c8e403917a34f22051b5f06caac</t>
        </is>
      </c>
      <c r="C1083" s="0" t="n">
        <v>6</v>
      </c>
      <c r="D1083" s="0" t="inlineStr">
        <is>
          <t>subsys\bluetooth\common\bt_str.c\bt_hex</t>
        </is>
      </c>
      <c r="E1083" s="0" t="inlineStr">
        <is>
          <t>bt_hex</t>
        </is>
      </c>
      <c r="F1083" s="0" t="n">
        <v>68</v>
      </c>
    </row>
    <row r="1084">
      <c r="A1084" s="0" t="inlineStr">
        <is>
          <t>06-5814b6303c1f328cd73728492069581f</t>
        </is>
      </c>
      <c r="B1084" s="0" t="inlineStr">
        <is>
          <t>05-97831a6eb11a15f7a25a4141e2c475ac</t>
        </is>
      </c>
      <c r="C1084" s="0" t="n">
        <v>6</v>
      </c>
      <c r="D1084" s="0" t="inlineStr">
        <is>
          <t>subsys\bluetooth\host\gatt.c\settings_handler_bt_sc</t>
        </is>
      </c>
      <c r="E1084" s="0" t="inlineStr">
        <is>
          <t>settings_handler_bt_sc</t>
        </is>
      </c>
      <c r="F1084" s="0" t="n">
        <v>20</v>
      </c>
    </row>
    <row r="1085">
      <c r="A1085" s="0" t="inlineStr">
        <is>
          <t>06-598a29c807a030fd724894e92a53c765</t>
        </is>
      </c>
      <c r="B1085" s="0" t="inlineStr">
        <is>
          <t>05-97831a6eb11a15f7a25a4141e2c475ac</t>
        </is>
      </c>
      <c r="C1085" s="0" t="n">
        <v>6</v>
      </c>
      <c r="D1085" s="0" t="inlineStr">
        <is>
          <t>subsys\bluetooth\host\gatt.c\gatt_indicate_rsp</t>
        </is>
      </c>
      <c r="E1085" s="0" t="inlineStr">
        <is>
          <t>gatt_indicate_rsp</t>
        </is>
      </c>
      <c r="F1085" s="0" t="n">
        <v>46</v>
      </c>
    </row>
    <row r="1086">
      <c r="A1086" s="0" t="inlineStr">
        <is>
          <t>06-5a4f5dc7fe05801ad2480c2a2a0542d5</t>
        </is>
      </c>
      <c r="B1086" s="0" t="inlineStr">
        <is>
          <t>05-97831a6eb11a15f7a25a4141e2c475ac</t>
        </is>
      </c>
      <c r="C1086" s="0" t="n">
        <v>6</v>
      </c>
      <c r="D1086" s="0" t="inlineStr">
        <is>
          <t>subsys\bluetooth\host\gatt.c\attr__1_gatt_svc</t>
        </is>
      </c>
      <c r="E1086" s="0" t="inlineStr">
        <is>
          <t>attr__1_gatt_svc</t>
        </is>
      </c>
      <c r="F1086" s="0" t="n">
        <v>160</v>
      </c>
    </row>
    <row r="1087">
      <c r="A1087" s="0" t="inlineStr">
        <is>
          <t>06-5b2cf746aa97f9954bb10a7222c83d6e</t>
        </is>
      </c>
      <c r="B1087" s="0" t="inlineStr">
        <is>
          <t>05-0ce5a839c6697183a7ace128ef4d6f0a</t>
        </is>
      </c>
      <c r="C1087" s="0" t="n">
        <v>6</v>
      </c>
      <c r="D1087" s="0" t="inlineStr">
        <is>
          <t>subsys\bluetooth\host\hci_core.c\hci_le_meta_event</t>
        </is>
      </c>
      <c r="E1087" s="0" t="inlineStr">
        <is>
          <t>hci_le_meta_event</t>
        </is>
      </c>
      <c r="F1087" s="0" t="n">
        <v>32</v>
      </c>
    </row>
    <row r="1088">
      <c r="A1088" s="0" t="inlineStr">
        <is>
          <t>06-5b359b97c025ab10f2e4fd46316fbea6</t>
        </is>
      </c>
      <c r="B1088" s="0" t="inlineStr">
        <is>
          <t>05-223126d52d14098a1bf0d77e54f4d39d</t>
        </is>
      </c>
      <c r="C1088" s="0" t="n">
        <v>6</v>
      </c>
      <c r="D1088" s="0" t="inlineStr">
        <is>
          <t>subsys\bluetooth\host\keys.c\bt_keys_add_type</t>
        </is>
      </c>
      <c r="E1088" s="0" t="inlineStr">
        <is>
          <t>bt_keys_add_type</t>
        </is>
      </c>
      <c r="F1088" s="0" t="n">
        <v>44</v>
      </c>
    </row>
    <row r="1089">
      <c r="A1089" s="0" t="inlineStr">
        <is>
          <t>06-5b55fdf2a796b9f463b5ae8ce9f6ef4c</t>
        </is>
      </c>
      <c r="B1089" s="0" t="inlineStr">
        <is>
          <t>05-1ae2c99e41c81e3ec01ec001bdf38ffc</t>
        </is>
      </c>
      <c r="C1089" s="0" t="n">
        <v>6</v>
      </c>
      <c r="D1089" s="0" t="inlineStr">
        <is>
          <t>subsys\bluetooth\host\conn.c\bt_conn_connected</t>
        </is>
      </c>
      <c r="E1089" s="0" t="inlineStr">
        <is>
          <t>bt_conn_connected</t>
        </is>
      </c>
      <c r="F1089" s="0" t="n">
        <v>32</v>
      </c>
    </row>
    <row r="1090">
      <c r="A1090" s="0" t="inlineStr">
        <is>
          <t>06-5c0965b5201aa9cf0080ac4988a9c9f1</t>
        </is>
      </c>
      <c r="B1090" s="0" t="inlineStr">
        <is>
          <t>05-74fe028e1cf2682f24d1337d8225e72f</t>
        </is>
      </c>
      <c r="C1090" s="0" t="n">
        <v>6</v>
      </c>
      <c r="D1090" s="0" t="inlineStr">
        <is>
          <t>subsys\bluetooth\host\att.c\att_read_req</t>
        </is>
      </c>
      <c r="E1090" s="0" t="inlineStr">
        <is>
          <t>att_read_req</t>
        </is>
      </c>
      <c r="F1090" s="0" t="n">
        <v>24</v>
      </c>
    </row>
    <row r="1091">
      <c r="A1091" s="0" t="inlineStr">
        <is>
          <t>06-5c1244772f6a0c019d3c9c6e4f5ba14e</t>
        </is>
      </c>
      <c r="B1091" s="0" t="inlineStr">
        <is>
          <t>05-0ce5a839c6697183a7ace128ef4d6f0a</t>
        </is>
      </c>
      <c r="C1091" s="0" t="n">
        <v>6</v>
      </c>
      <c r="D1091" s="0" t="inlineStr">
        <is>
          <t>subsys\bluetooth\host\hci_core.c\bt_hci_cmd_state_set_init</t>
        </is>
      </c>
      <c r="E1091" s="0" t="inlineStr">
        <is>
          <t>bt_hci_cmd_state_set_init</t>
        </is>
      </c>
      <c r="F1091" s="0" t="n">
        <v>36</v>
      </c>
    </row>
    <row r="1092">
      <c r="A1092" s="0" t="inlineStr">
        <is>
          <t>06-5c4f0eba4e7a38a0e002f2395ac8dc83</t>
        </is>
      </c>
      <c r="B1092" s="0" t="inlineStr">
        <is>
          <t>05-ade4453f65f18c45d036abcd0a08582c</t>
        </is>
      </c>
      <c r="C1092" s="0" t="n">
        <v>6</v>
      </c>
      <c r="D1092" s="0" t="inlineStr">
        <is>
          <t>subsys\bluetooth\host\l2cap.c\bt_l2cap_security_changed</t>
        </is>
      </c>
      <c r="E1092" s="0" t="inlineStr">
        <is>
          <t>bt_l2cap_security_changed</t>
        </is>
      </c>
      <c r="F1092" s="0" t="n">
        <v>58</v>
      </c>
    </row>
    <row r="1093">
      <c r="A1093" s="0" t="inlineStr">
        <is>
          <t>06-5d54af9cf6caa95dff9d4f012fffdc81</t>
        </is>
      </c>
      <c r="B1093" s="0" t="inlineStr">
        <is>
          <t>05-a3b28e2d935480c22bdb4846f1bcc341</t>
        </is>
      </c>
      <c r="C1093" s="0" t="n">
        <v>6</v>
      </c>
      <c r="D1093" s="0" t="inlineStr">
        <is>
          <t>subsys\settings\src\settings_store.c\settings_save_one</t>
        </is>
      </c>
      <c r="E1093" s="0" t="inlineStr">
        <is>
          <t>settings_save_one</t>
        </is>
      </c>
      <c r="F1093" s="0" t="n">
        <v>76</v>
      </c>
    </row>
    <row r="1094">
      <c r="A1094" s="0" t="inlineStr">
        <is>
          <t>06-5df9b1de4c4094f33d502ecf855c39c1</t>
        </is>
      </c>
      <c r="B1094" s="0" t="inlineStr">
        <is>
          <t>05-1ae2c99e41c81e3ec01ec001bdf38ffc</t>
        </is>
      </c>
      <c r="C1094" s="0" t="n">
        <v>6</v>
      </c>
      <c r="D1094" s="0" t="inlineStr">
        <is>
          <t>subsys\bluetooth\host\conn.c\net_buf_fixed_fragments</t>
        </is>
      </c>
      <c r="E1094" s="0" t="inlineStr">
        <is>
          <t>net_buf_fixed_fragments</t>
        </is>
      </c>
      <c r="F1094" s="0" t="n">
        <v>4</v>
      </c>
    </row>
    <row r="1095">
      <c r="A1095" s="0" t="inlineStr">
        <is>
          <t>06-5dfae768e758c3c2b189ae0946e0415e</t>
        </is>
      </c>
      <c r="B1095" s="0" t="inlineStr">
        <is>
          <t>05-e37f0136aa3ffaf149b351f6a4c948e9</t>
        </is>
      </c>
      <c r="C1095" s="0" t="n">
        <v>6</v>
      </c>
      <c r="D1095" s="0" t="inlineStr">
        <is>
          <t>nrf\subsys\mpsl\init\mpsl_init.c</t>
        </is>
      </c>
      <c r="E1095" s="0" t="inlineStr">
        <is>
          <t>mpsl_init.c</t>
        </is>
      </c>
      <c r="F1095" s="0" t="n">
        <v>562</v>
      </c>
    </row>
    <row r="1096">
      <c r="A1096" s="0" t="inlineStr">
        <is>
          <t>06-5dffa1ae1d6646772576e922040d60d9</t>
        </is>
      </c>
      <c r="B1096" s="0" t="inlineStr">
        <is>
          <t>05-9751fae7a6c70b2efc3b391a92e1963e</t>
        </is>
      </c>
      <c r="C1096" s="0" t="n">
        <v>6</v>
      </c>
      <c r="D1096" s="0" t="inlineStr">
        <is>
          <t>include\zephyr\sys\atomic.h\atomic_clear_bit</t>
        </is>
      </c>
      <c r="E1096" s="0" t="inlineStr">
        <is>
          <t>atomic_clear_bit</t>
        </is>
      </c>
      <c r="F1096" s="0" t="n">
        <v>22</v>
      </c>
    </row>
    <row r="1097">
      <c r="A1097" s="0" t="inlineStr">
        <is>
          <t>06-5eb3103085fe20684b2361d0547d5582</t>
        </is>
      </c>
      <c r="B1097" s="0" t="inlineStr">
        <is>
          <t>05-6ae03908869584f7682bc534549a1e45</t>
        </is>
      </c>
      <c r="C1097" s="0" t="n">
        <v>6</v>
      </c>
      <c r="D1097" s="0" t="inlineStr">
        <is>
          <t>nrf\subsys\bluetooth\gatt_pool.c\bt_gatt_pool_ccc_alloc</t>
        </is>
      </c>
      <c r="E1097" s="0" t="inlineStr">
        <is>
          <t>bt_gatt_pool_ccc_alloc</t>
        </is>
      </c>
      <c r="F1097" s="0" t="n">
        <v>100</v>
      </c>
    </row>
    <row r="1098">
      <c r="A1098" s="0" t="inlineStr">
        <is>
          <t>06-5f4dd4dcbf671071ece90619f9ecd5f7</t>
        </is>
      </c>
      <c r="B1098" s="0" t="inlineStr">
        <is>
          <t>05-ccc583591c0cd5997043ce8f6dac59cf</t>
        </is>
      </c>
      <c r="C1098" s="0" t="n">
        <v>6</v>
      </c>
      <c r="D1098" s="0" t="inlineStr">
        <is>
          <t>arch\arm\core\cortex_m\isr_wrapper.c</t>
        </is>
      </c>
      <c r="E1098" s="0" t="inlineStr">
        <is>
          <t>isr_wrapper.c</t>
        </is>
      </c>
      <c r="F1098" s="0" t="n">
        <v>36</v>
      </c>
    </row>
    <row r="1099">
      <c r="A1099" s="0" t="inlineStr">
        <is>
          <t>06-5f89f84182e2d5518944b039b1b5fa57</t>
        </is>
      </c>
      <c r="B1099" s="0" t="inlineStr">
        <is>
          <t>05-9e9fade9d3c78f6b72965c09224738a0</t>
        </is>
      </c>
      <c r="C1099" s="0" t="n">
        <v>6</v>
      </c>
      <c r="D1099" s="0" t="inlineStr">
        <is>
          <t>subsys\bluetooth\services\dis.c\dis_pnp_id</t>
        </is>
      </c>
      <c r="E1099" s="0" t="inlineStr">
        <is>
          <t>dis_pnp_id</t>
        </is>
      </c>
      <c r="F1099" s="0" t="n">
        <v>7</v>
      </c>
    </row>
    <row r="1100">
      <c r="A1100" s="0" t="inlineStr">
        <is>
          <t>06-5fbc4915e6b39f7766a422e51c53c211</t>
        </is>
      </c>
      <c r="B1100" s="0" t="inlineStr">
        <is>
          <t>05-c846717714be0f48e69670efec6ca179</t>
        </is>
      </c>
      <c r="C1100" s="0" t="n">
        <v>6</v>
      </c>
      <c r="D1100" s="0" t="inlineStr">
        <is>
          <t>subsys\bluetooth\host\smp.c\smp_pairing_rsp</t>
        </is>
      </c>
      <c r="E1100" s="0" t="inlineStr">
        <is>
          <t>smp_pairing_rsp</t>
        </is>
      </c>
      <c r="F1100" s="0" t="n">
        <v>4</v>
      </c>
    </row>
    <row r="1101">
      <c r="A1101" s="0" t="inlineStr">
        <is>
          <t>06-5fd936df495808f86936f6b728770b43</t>
        </is>
      </c>
      <c r="B1101" s="0" t="inlineStr">
        <is>
          <t>05-9751fae7a6c70b2efc3b391a92e1963e</t>
        </is>
      </c>
      <c r="C1101" s="0" t="n">
        <v>6</v>
      </c>
      <c r="D1101" s="0" t="inlineStr">
        <is>
          <t>include\zephyr\sys\atomic.h\atomic_set_bit</t>
        </is>
      </c>
      <c r="E1101" s="0" t="inlineStr">
        <is>
          <t>atomic_set_bit</t>
        </is>
      </c>
      <c r="F1101" s="0" t="n">
        <v>20</v>
      </c>
    </row>
    <row r="1102">
      <c r="A1102" s="0" t="inlineStr">
        <is>
          <t>06-604d935502222fc67e9a9309dfebdcd2</t>
        </is>
      </c>
      <c r="B1102" s="0" t="inlineStr">
        <is>
          <t>05-5a549bb3582074e7d63bc74297522fc2</t>
        </is>
      </c>
      <c r="C1102" s="0" t="n">
        <v>6</v>
      </c>
      <c r="D1102" s="0" t="inlineStr">
        <is>
          <t>subsys\bluetooth\host\id.c\bt_id_find_conflict</t>
        </is>
      </c>
      <c r="E1102" s="0" t="inlineStr">
        <is>
          <t>bt_id_find_conflict</t>
        </is>
      </c>
      <c r="F1102" s="0" t="n">
        <v>32</v>
      </c>
    </row>
    <row r="1103">
      <c r="A1103" s="0" t="inlineStr">
        <is>
          <t>06-605c98724800a4622436d319bb01ccba</t>
        </is>
      </c>
      <c r="B1103" s="0" t="inlineStr">
        <is>
          <t>05-8164dc0100782707e31bbb9e4790017d</t>
        </is>
      </c>
      <c r="C1103" s="0" t="n">
        <v>6</v>
      </c>
      <c r="D1103" s="0" t="inlineStr">
        <is>
          <t>subsys\fs\zms\zms.c\zms_ate_valid_different_sector.constprop.0</t>
        </is>
      </c>
      <c r="E1103" s="0" t="inlineStr">
        <is>
          <t>zms_ate_valid_different_sector.constprop.0</t>
        </is>
      </c>
      <c r="F1103" s="0" t="n">
        <v>34</v>
      </c>
    </row>
    <row r="1104">
      <c r="A1104" s="0" t="inlineStr">
        <is>
          <t>06-6062a105455599654ca3488b4021a239</t>
        </is>
      </c>
      <c r="B1104" s="0" t="inlineStr">
        <is>
          <t>05-8164dc0100782707e31bbb9e4790017d</t>
        </is>
      </c>
      <c r="C1104" s="0" t="n">
        <v>6</v>
      </c>
      <c r="D1104" s="0" t="inlineStr">
        <is>
          <t>subsys\fs\zms\zms.c\zms_sector_advance</t>
        </is>
      </c>
      <c r="E1104" s="0" t="inlineStr">
        <is>
          <t>zms_sector_advance</t>
        </is>
      </c>
      <c r="F1104" s="0" t="n">
        <v>22</v>
      </c>
    </row>
    <row r="1105">
      <c r="A1105" s="0" t="inlineStr">
        <is>
          <t>06-60ba093de4fa4d5ef9973720b85a1859</t>
        </is>
      </c>
      <c r="B1105" s="0" t="inlineStr">
        <is>
          <t>05-591febb60f779eccd660c80d59c1b21e</t>
        </is>
      </c>
      <c r="C1105" s="0" t="n">
        <v>6</v>
      </c>
      <c r="D1105" s="0" t="inlineStr">
        <is>
          <t>subsys\bluetooth\host\settings.c\bt_settings_delete</t>
        </is>
      </c>
      <c r="E1105" s="0" t="inlineStr">
        <is>
          <t>bt_settings_delete</t>
        </is>
      </c>
      <c r="F1105" s="0" t="n">
        <v>76</v>
      </c>
    </row>
    <row r="1106">
      <c r="A1106" s="0" t="inlineStr">
        <is>
          <t>06-61301b6dde3306d50adc2e6464f1bfb2</t>
        </is>
      </c>
      <c r="B1106" s="0" t="inlineStr">
        <is>
          <t>05-c846717714be0f48e69670efec6ca179</t>
        </is>
      </c>
      <c r="C1106" s="0" t="n">
        <v>6</v>
      </c>
      <c r="D1106" s="0" t="inlineStr">
        <is>
          <t>subsys\bluetooth\host\smp.c\bt_smp_auth_passkey_confirm</t>
        </is>
      </c>
      <c r="E1106" s="0" t="inlineStr">
        <is>
          <t>bt_smp_auth_passkey_confirm</t>
        </is>
      </c>
      <c r="F1106" s="0" t="n">
        <v>96</v>
      </c>
    </row>
    <row r="1107">
      <c r="A1107" s="0" t="inlineStr">
        <is>
          <t>06-620f6e55e0fddf08427545563620cfcc</t>
        </is>
      </c>
      <c r="B1107" s="0" t="inlineStr">
        <is>
          <t>05-b984df657ccb60f706a50c620659022e</t>
        </is>
      </c>
      <c r="C1107" s="0" t="n">
        <v>6</v>
      </c>
      <c r="D1107" s="0" t="inlineStr">
        <is>
          <t>nrf\lib\dk_buttons_and_leds\dk_buttons_and_leds.c\buttons_scan_fn</t>
        </is>
      </c>
      <c r="E1107" s="0" t="inlineStr">
        <is>
          <t>buttons_scan_fn</t>
        </is>
      </c>
      <c r="F1107" s="0" t="n">
        <v>340</v>
      </c>
    </row>
    <row r="1108">
      <c r="A1108" s="0" t="inlineStr">
        <is>
          <t>06-6211f46ee0538aa2cd0bd1e5911a6cea</t>
        </is>
      </c>
      <c r="B1108" s="0" t="inlineStr">
        <is>
          <t>05-5a549bb3582074e7d63bc74297522fc2</t>
        </is>
      </c>
      <c r="C1108" s="0" t="n">
        <v>6</v>
      </c>
      <c r="D1108" s="0" t="inlineStr">
        <is>
          <t>subsys\bluetooth\host\id.c\bt_id_init</t>
        </is>
      </c>
      <c r="E1108" s="0" t="inlineStr">
        <is>
          <t>bt_id_init</t>
        </is>
      </c>
      <c r="F1108" s="0" t="n">
        <v>4</v>
      </c>
    </row>
    <row r="1109">
      <c r="A1109" s="0" t="inlineStr">
        <is>
          <t>06-62af67294c559325ad4820f88e52f403</t>
        </is>
      </c>
      <c r="B1109" s="0" t="inlineStr">
        <is>
          <t>05-0ce5a839c6697183a7ace128ef4d6f0a</t>
        </is>
      </c>
      <c r="C1109" s="0" t="n">
        <v>6</v>
      </c>
      <c r="D1109" s="0" t="inlineStr">
        <is>
          <t>subsys\bluetooth\host\hci_core.c\hci_cmd_done</t>
        </is>
      </c>
      <c r="E1109" s="0" t="inlineStr">
        <is>
          <t>hci_cmd_done</t>
        </is>
      </c>
      <c r="F1109" s="0" t="n">
        <v>320</v>
      </c>
    </row>
    <row r="1110">
      <c r="A1110" s="0" t="inlineStr">
        <is>
          <t>06-62c6fa9e9033ef7efa0d3767984b5414</t>
        </is>
      </c>
      <c r="B1110" s="0" t="inlineStr">
        <is>
          <t>05-97831a6eb11a15f7a25a4141e2c475ac</t>
        </is>
      </c>
      <c r="C1110" s="0" t="n">
        <v>6</v>
      </c>
      <c r="D1110" s="0" t="inlineStr">
        <is>
          <t>subsys\bluetooth\host\gatt.c\sc_process</t>
        </is>
      </c>
      <c r="E1110" s="0" t="inlineStr">
        <is>
          <t>sc_process</t>
        </is>
      </c>
      <c r="F1110" s="0" t="n">
        <v>136</v>
      </c>
    </row>
    <row r="1111">
      <c r="A1111" s="0" t="inlineStr">
        <is>
          <t>06-63458dfff4fdad9a4f9dafeb40b7c0ba</t>
        </is>
      </c>
      <c r="B1111" s="0" t="inlineStr">
        <is>
          <t>05-ccc583591c0cd5997043ce8f6dac59cf</t>
        </is>
      </c>
      <c r="C1111" s="0" t="n">
        <v>6</v>
      </c>
      <c r="D1111" s="0" t="inlineStr">
        <is>
          <t>arch\arm\core\cortex_m\prep_c.c</t>
        </is>
      </c>
      <c r="E1111" s="0" t="inlineStr">
        <is>
          <t>prep_c.c</t>
        </is>
      </c>
      <c r="F1111" s="0" t="n">
        <v>56</v>
      </c>
    </row>
    <row r="1112">
      <c r="A1112" s="0" t="inlineStr">
        <is>
          <t>06-63d6eb124ffe4a691e4a0b39a3052782</t>
        </is>
      </c>
      <c r="B1112" s="0" t="inlineStr">
        <is>
          <t>05-ccc583591c0cd5997043ce8f6dac59cf</t>
        </is>
      </c>
      <c r="C1112" s="0" t="n">
        <v>6</v>
      </c>
      <c r="D1112" s="0" t="inlineStr">
        <is>
          <t>arch\arm\core\cortex_m\irq_manage.c</t>
        </is>
      </c>
      <c r="E1112" s="0" t="inlineStr">
        <is>
          <t>irq_manage.c</t>
        </is>
      </c>
      <c r="F1112" s="0" t="n">
        <v>156</v>
      </c>
    </row>
    <row r="1113">
      <c r="A1113" s="0" t="inlineStr">
        <is>
          <t>06-64aacd8a7aecaafbfeb1a640d532432f</t>
        </is>
      </c>
      <c r="B1113" s="0" t="inlineStr">
        <is>
          <t>05-0ce5a839c6697183a7ace128ef4d6f0a</t>
        </is>
      </c>
      <c r="C1113" s="0" t="n">
        <v>6</v>
      </c>
      <c r="D1113" s="0" t="inlineStr">
        <is>
          <t>subsys\bluetooth\host\hci_core.c\bt_tx_irq_raise</t>
        </is>
      </c>
      <c r="E1113" s="0" t="inlineStr">
        <is>
          <t>bt_tx_irq_raise</t>
        </is>
      </c>
      <c r="F1113" s="0" t="n">
        <v>12</v>
      </c>
    </row>
    <row r="1114">
      <c r="A1114" s="0" t="inlineStr">
        <is>
          <t>06-64ad86841c292ef30d933bd5abba87cf</t>
        </is>
      </c>
      <c r="B1114" s="0" t="inlineStr">
        <is>
          <t>05-1ae2c99e41c81e3ec01ec001bdf38ffc</t>
        </is>
      </c>
      <c r="C1114" s="0" t="n">
        <v>6</v>
      </c>
      <c r="D1114" s="0" t="inlineStr">
        <is>
          <t>subsys\bluetooth\host\conn.c\bt_conn_auth_passkey_confirm</t>
        </is>
      </c>
      <c r="E1114" s="0" t="inlineStr">
        <is>
          <t>bt_conn_auth_passkey_confirm</t>
        </is>
      </c>
      <c r="F1114" s="0" t="n">
        <v>16</v>
      </c>
    </row>
    <row r="1115">
      <c r="A1115" s="0" t="inlineStr">
        <is>
          <t>06-658529072627eb77b70747c711a10eb1</t>
        </is>
      </c>
      <c r="B1115" s="0" t="inlineStr">
        <is>
          <t>05-6ae03908869584f7682bc534549a1e45</t>
        </is>
      </c>
      <c r="C1115" s="0" t="n">
        <v>6</v>
      </c>
      <c r="D1115" s="0" t="inlineStr">
        <is>
          <t>nrf\subsys\bluetooth\gatt_pool.c\bt_gatt_pool_desc_alloc</t>
        </is>
      </c>
      <c r="E1115" s="0" t="inlineStr">
        <is>
          <t>bt_gatt_pool_desc_alloc</t>
        </is>
      </c>
      <c r="F1115" s="0" t="n">
        <v>168</v>
      </c>
    </row>
    <row r="1116">
      <c r="A1116" s="0" t="inlineStr">
        <is>
          <t>06-65b274286f43983403df42a2d68c8f31</t>
        </is>
      </c>
      <c r="B1116" s="0" t="inlineStr">
        <is>
          <t>05-1ae2c99e41c81e3ec01ec001bdf38ffc</t>
        </is>
      </c>
      <c r="C1116" s="0" t="n">
        <v>6</v>
      </c>
      <c r="D1116" s="0" t="inlineStr">
        <is>
          <t>subsys\bluetooth\host\conn.c\bt_conn_get_dst</t>
        </is>
      </c>
      <c r="E1116" s="0" t="inlineStr">
        <is>
          <t>bt_conn_get_dst</t>
        </is>
      </c>
      <c r="F1116" s="0" t="n">
        <v>4</v>
      </c>
    </row>
    <row r="1117">
      <c r="A1117" s="0" t="inlineStr">
        <is>
          <t>06-65fa968865415f8986c6a4a9654008f3</t>
        </is>
      </c>
      <c r="B1117" s="0" t="inlineStr">
        <is>
          <t>05-97831a6eb11a15f7a25a4141e2c475ac</t>
        </is>
      </c>
      <c r="C1117" s="0" t="n">
        <v>6</v>
      </c>
      <c r="D1117" s="0" t="inlineStr">
        <is>
          <t>subsys\bluetooth\host\gatt.c\bt_gatt_encrypt_change</t>
        </is>
      </c>
      <c r="E1117" s="0" t="inlineStr">
        <is>
          <t>bt_gatt_encrypt_change</t>
        </is>
      </c>
      <c r="F1117" s="0" t="n">
        <v>56</v>
      </c>
    </row>
    <row r="1118">
      <c r="A1118" s="0" t="inlineStr">
        <is>
          <t>06-666983806c954c7d380611d7555d02fb</t>
        </is>
      </c>
      <c r="B1118" s="0" t="inlineStr">
        <is>
          <t>05-97831a6eb11a15f7a25a4141e2c475ac</t>
        </is>
      </c>
      <c r="C1118" s="0" t="n">
        <v>6</v>
      </c>
      <c r="D1118" s="0" t="inlineStr">
        <is>
          <t>subsys\bluetooth\host\gatt.c\ccc_load</t>
        </is>
      </c>
      <c r="E1118" s="0" t="inlineStr">
        <is>
          <t>ccc_load</t>
        </is>
      </c>
      <c r="F1118" s="0" t="n">
        <v>140</v>
      </c>
    </row>
    <row r="1119">
      <c r="A1119" s="0" t="inlineStr">
        <is>
          <t>06-667525e81a5c81c1c1d96652ee07ee0b</t>
        </is>
      </c>
      <c r="B1119" s="0" t="inlineStr">
        <is>
          <t>05-b84fdd67512163a21c164cfa24f55e9b</t>
        </is>
      </c>
      <c r="C1119" s="0" t="n">
        <v>6</v>
      </c>
      <c r="D1119" s="0" t="inlineStr">
        <is>
          <t>subsys\bluetooth\host\adv.c\bt_le_adv_start_legacy</t>
        </is>
      </c>
      <c r="E1119" s="0" t="inlineStr">
        <is>
          <t>bt_le_adv_start_legacy</t>
        </is>
      </c>
      <c r="F1119" s="0" t="n">
        <v>628</v>
      </c>
    </row>
    <row r="1120">
      <c r="A1120" s="0" t="inlineStr">
        <is>
          <t>06-66bc7cd075c41ae7ac29c871fd119c0f</t>
        </is>
      </c>
      <c r="B1120" s="0" t="inlineStr">
        <is>
          <t>05-0ce5a839c6697183a7ace128ef4d6f0a</t>
        </is>
      </c>
      <c r="C1120" s="0" t="n">
        <v>6</v>
      </c>
      <c r="D1120" s="0" t="inlineStr">
        <is>
          <t>subsys\bluetooth\host\hci_core.c\bt_acl_set_ncp_sent</t>
        </is>
      </c>
      <c r="E1120" s="0" t="inlineStr">
        <is>
          <t>bt_acl_set_ncp_sent</t>
        </is>
      </c>
      <c r="F1120" s="0" t="n">
        <v>4</v>
      </c>
    </row>
    <row r="1121">
      <c r="A1121" s="0" t="inlineStr">
        <is>
          <t>06-66c70f74a41489480e4f7af0035387e3</t>
        </is>
      </c>
      <c r="B1121" s="0" t="inlineStr">
        <is>
          <t>05-0ce5a839c6697183a7ace128ef4d6f0a</t>
        </is>
      </c>
      <c r="C1121" s="0" t="n">
        <v>6</v>
      </c>
      <c r="D1121" s="0" t="inlineStr">
        <is>
          <t>subsys\bluetooth\host\hci_core.c\bt_get_name</t>
        </is>
      </c>
      <c r="E1121" s="0" t="inlineStr">
        <is>
          <t>bt_get_name</t>
        </is>
      </c>
      <c r="F1121" s="0" t="n">
        <v>8</v>
      </c>
    </row>
    <row r="1122">
      <c r="A1122" s="0" t="inlineStr">
        <is>
          <t>06-67d495f920a24a0d8ddfe4c5317dea1c</t>
        </is>
      </c>
      <c r="B1122" s="0" t="inlineStr">
        <is>
          <t>05-74fe028e1cf2682f24d1337d8225e72f</t>
        </is>
      </c>
      <c r="C1122" s="0" t="n">
        <v>6</v>
      </c>
      <c r="D1122" s="0" t="inlineStr">
        <is>
          <t>subsys\bluetooth\host\att.c\read_vl_cb</t>
        </is>
      </c>
      <c r="E1122" s="0" t="inlineStr">
        <is>
          <t>read_vl_cb</t>
        </is>
      </c>
      <c r="F1122" s="0" t="n">
        <v>114</v>
      </c>
    </row>
    <row r="1123">
      <c r="A1123" s="0" t="inlineStr">
        <is>
          <t>06-681490dedd09365aae1dd841927c6736</t>
        </is>
      </c>
      <c r="B1123" s="0" t="inlineStr">
        <is>
          <t>05-8164dc0100782707e31bbb9e4790017d</t>
        </is>
      </c>
      <c r="C1123" s="0" t="n">
        <v>6</v>
      </c>
      <c r="D1123" s="0" t="inlineStr">
        <is>
          <t>subsys\fs\zms\zms.c\zms_mount</t>
        </is>
      </c>
      <c r="E1123" s="0" t="inlineStr">
        <is>
          <t>zms_mount</t>
        </is>
      </c>
      <c r="F1123" s="0" t="n">
        <v>1068</v>
      </c>
    </row>
    <row r="1124">
      <c r="A1124" s="0" t="inlineStr">
        <is>
          <t>06-68258e1fc1a07230220fd8ca4ba202d6</t>
        </is>
      </c>
      <c r="B1124" s="0" t="inlineStr">
        <is>
          <t>05-d48072853a82be2b43d5af26d8276885</t>
        </is>
      </c>
      <c r="C1124" s="0" t="n">
        <v>6</v>
      </c>
      <c r="D1124" s="0" t="inlineStr">
        <is>
          <t>subsys\bluetooth\host\buf.c\hci_rx_pool</t>
        </is>
      </c>
      <c r="E1124" s="0" t="inlineStr">
        <is>
          <t>hci_rx_pool</t>
        </is>
      </c>
      <c r="F1124" s="0" t="n">
        <v>52</v>
      </c>
    </row>
    <row r="1125">
      <c r="A1125" s="0" t="inlineStr">
        <is>
          <t>06-6868785be6ab1bff0fe0af2822a01d36</t>
        </is>
      </c>
      <c r="B1125" s="0" t="inlineStr">
        <is>
          <t>05-c846717714be0f48e69670efec6ca179</t>
        </is>
      </c>
      <c r="C1125" s="0" t="n">
        <v>6</v>
      </c>
      <c r="D1125" s="0" t="inlineStr">
        <is>
          <t>subsys\bluetooth\host\smp.c\bt_smp_init</t>
        </is>
      </c>
      <c r="E1125" s="0" t="inlineStr">
        <is>
          <t>bt_smp_init</t>
        </is>
      </c>
      <c r="F1125" s="0" t="n">
        <v>44</v>
      </c>
    </row>
    <row r="1126">
      <c r="A1126" s="0" t="inlineStr">
        <is>
          <t>06-68926ec1d6c5dd9d6e8493ecb960350c</t>
        </is>
      </c>
      <c r="B1126" s="0" t="inlineStr">
        <is>
          <t>05-c846717714be0f48e69670efec6ca179</t>
        </is>
      </c>
      <c r="C1126" s="0" t="n">
        <v>6</v>
      </c>
      <c r="D1126" s="0" t="inlineStr">
        <is>
          <t>subsys\bluetooth\host\smp.c\bt_smp_update_keys</t>
        </is>
      </c>
      <c r="E1126" s="0" t="inlineStr">
        <is>
          <t>bt_smp_update_keys</t>
        </is>
      </c>
      <c r="F1126" s="0" t="n">
        <v>280</v>
      </c>
    </row>
    <row r="1127">
      <c r="A1127" s="0" t="inlineStr">
        <is>
          <t>06-689e39588a7bdff04c98ba06488219c2</t>
        </is>
      </c>
      <c r="B1127" s="0" t="inlineStr">
        <is>
          <t>05-74fe028e1cf2682f24d1337d8225e72f</t>
        </is>
      </c>
      <c r="C1127" s="0" t="n">
        <v>6</v>
      </c>
      <c r="D1127" s="0" t="inlineStr">
        <is>
          <t>subsys\bluetooth\host\att.c\bt_att_send</t>
        </is>
      </c>
      <c r="E1127" s="0" t="inlineStr">
        <is>
          <t>bt_att_send</t>
        </is>
      </c>
      <c r="F1127" s="0" t="n">
        <v>144</v>
      </c>
    </row>
    <row r="1128">
      <c r="A1128" s="0" t="inlineStr">
        <is>
          <t>06-68b408fc3665e6cabaa4afd72c82db5d</t>
        </is>
      </c>
      <c r="B1128" s="0" t="inlineStr">
        <is>
          <t>05-97831a6eb11a15f7a25a4141e2c475ac</t>
        </is>
      </c>
      <c r="C1128" s="0" t="n">
        <v>6</v>
      </c>
      <c r="D1128" s="0" t="inlineStr">
        <is>
          <t>subsys\bluetooth\host\gatt.c\db_hash_store</t>
        </is>
      </c>
      <c r="E1128" s="0" t="inlineStr">
        <is>
          <t>db_hash_store</t>
        </is>
      </c>
      <c r="F1128" s="0" t="n">
        <v>36</v>
      </c>
    </row>
    <row r="1129">
      <c r="A1129" s="0" t="inlineStr">
        <is>
          <t>06-68ee1b6594bdce16e360cd0303208d28</t>
        </is>
      </c>
      <c r="B1129" s="0" t="inlineStr">
        <is>
          <t>05-b984df657ccb60f706a50c620659022e</t>
        </is>
      </c>
      <c r="C1129" s="0" t="n">
        <v>6</v>
      </c>
      <c r="D1129" s="0" t="inlineStr">
        <is>
          <t>nrf\lib\dk_buttons_and_leds\dk_buttons_and_leds.c\dk_set_led</t>
        </is>
      </c>
      <c r="E1129" s="0" t="inlineStr">
        <is>
          <t>dk_set_led</t>
        </is>
      </c>
      <c r="F1129" s="0" t="n">
        <v>68</v>
      </c>
    </row>
    <row r="1130">
      <c r="A1130" s="0" t="inlineStr">
        <is>
          <t>06-6aaf729ae9f3dee37015e24ec348a14d</t>
        </is>
      </c>
      <c r="B1130" s="0" t="inlineStr">
        <is>
          <t>05-97831a6eb11a15f7a25a4141e2c475ac</t>
        </is>
      </c>
      <c r="C1130" s="0" t="n">
        <v>6</v>
      </c>
      <c r="D1130" s="0" t="inlineStr">
        <is>
          <t>subsys\bluetooth\host\gatt.c\db_hash_gen</t>
        </is>
      </c>
      <c r="E1130" s="0" t="inlineStr">
        <is>
          <t>db_hash_gen</t>
        </is>
      </c>
      <c r="F1130" s="0" t="n">
        <v>124</v>
      </c>
    </row>
    <row r="1131">
      <c r="A1131" s="0" t="inlineStr">
        <is>
          <t>06-6ad03621be6914d07e8fe340eec835e3</t>
        </is>
      </c>
      <c r="B1131" s="0" t="inlineStr">
        <is>
          <t>05-74fe028e1cf2682f24d1337d8225e72f</t>
        </is>
      </c>
      <c r="C1131" s="0" t="n">
        <v>6</v>
      </c>
      <c r="D1131" s="0" t="inlineStr">
        <is>
          <t>subsys\bluetooth\host\att.c\z_att_fixed_chan</t>
        </is>
      </c>
      <c r="E1131" s="0" t="inlineStr">
        <is>
          <t>z_att_fixed_chan</t>
        </is>
      </c>
      <c r="F1131" s="0" t="n">
        <v>12</v>
      </c>
    </row>
    <row r="1132">
      <c r="A1132" s="0" t="inlineStr">
        <is>
          <t>06-6c1b272812796da3a10151629611b35e</t>
        </is>
      </c>
      <c r="B1132" s="0" t="inlineStr">
        <is>
          <t>05-8164dc0100782707e31bbb9e4790017d</t>
        </is>
      </c>
      <c r="C1132" s="0" t="n">
        <v>6</v>
      </c>
      <c r="D1132" s="0" t="inlineStr">
        <is>
          <t>subsys\fs\zms\zms.c\zms_flash_ate_wrt</t>
        </is>
      </c>
      <c r="E1132" s="0" t="inlineStr">
        <is>
          <t>zms_flash_ate_wrt</t>
        </is>
      </c>
      <c r="F1132" s="0" t="n">
        <v>50</v>
      </c>
    </row>
    <row r="1133">
      <c r="A1133" s="0" t="inlineStr">
        <is>
          <t>06-6c1d4ad4ab3db55cc0931e75b1ccc807</t>
        </is>
      </c>
      <c r="B1133" s="0" t="inlineStr">
        <is>
          <t>05-a3b28e2d935480c22bdb4846f1bcc341</t>
        </is>
      </c>
      <c r="C1133" s="0" t="n">
        <v>6</v>
      </c>
      <c r="D1133" s="0" t="inlineStr">
        <is>
          <t>subsys\settings\src\settings_store.c\settings_dst_register</t>
        </is>
      </c>
      <c r="E1133" s="0" t="inlineStr">
        <is>
          <t>settings_dst_register</t>
        </is>
      </c>
      <c r="F1133" s="0" t="n">
        <v>12</v>
      </c>
    </row>
    <row r="1134">
      <c r="A1134" s="0" t="inlineStr">
        <is>
          <t>06-6c3038ebe8197c4c585541c2dd0fd9e4</t>
        </is>
      </c>
      <c r="B1134" s="0" t="inlineStr">
        <is>
          <t>05-dabb30581907e76f7119833f7820d5a9</t>
        </is>
      </c>
      <c r="C1134" s="0" t="n">
        <v>6</v>
      </c>
      <c r="D1134" s="0" t="inlineStr">
        <is>
          <t>subsys\bluetooth\host\ecc.c\bt_hci_evt_le_pkey_complete</t>
        </is>
      </c>
      <c r="E1134" s="0" t="inlineStr">
        <is>
          <t>bt_hci_evt_le_pkey_complete</t>
        </is>
      </c>
      <c r="F1134" s="0" t="n">
        <v>116</v>
      </c>
    </row>
    <row r="1135">
      <c r="A1135" s="0" t="inlineStr">
        <is>
          <t>06-6c3b5f132ab269211f7784665b836767</t>
        </is>
      </c>
      <c r="B1135" s="0" t="inlineStr">
        <is>
          <t>05-c846717714be0f48e69670efec6ca179</t>
        </is>
      </c>
      <c r="C1135" s="0" t="n">
        <v>6</v>
      </c>
      <c r="D1135" s="0" t="inlineStr">
        <is>
          <t>subsys\bluetooth\host\smp.c\bt_smp_recv</t>
        </is>
      </c>
      <c r="E1135" s="0" t="inlineStr">
        <is>
          <t>bt_smp_recv</t>
        </is>
      </c>
      <c r="F1135" s="0" t="n">
        <v>212</v>
      </c>
    </row>
    <row r="1136">
      <c r="A1136" s="0" t="inlineStr">
        <is>
          <t>06-6c7635bf184ecf2c7c5b74966b1bd366</t>
        </is>
      </c>
      <c r="B1136" s="0" t="inlineStr">
        <is>
          <t>05-0ce5a839c6697183a7ace128ef4d6f0a</t>
        </is>
      </c>
      <c r="C1136" s="0" t="n">
        <v>6</v>
      </c>
      <c r="D1136" s="0" t="inlineStr">
        <is>
          <t>subsys\bluetooth\host\hci_core.c\handle_event_common</t>
        </is>
      </c>
      <c r="E1136" s="0" t="inlineStr">
        <is>
          <t>handle_event_common</t>
        </is>
      </c>
      <c r="F1136" s="0" t="n">
        <v>72</v>
      </c>
    </row>
    <row r="1137">
      <c r="A1137" s="0" t="inlineStr">
        <is>
          <t>06-6c91b2c977f2c224bea8160449cc456e</t>
        </is>
      </c>
      <c r="B1137" s="0" t="inlineStr">
        <is>
          <t>05-c846717714be0f48e69670efec6ca179</t>
        </is>
      </c>
      <c r="C1137" s="0" t="n">
        <v>6</v>
      </c>
      <c r="D1137" s="0" t="inlineStr">
        <is>
          <t>subsys\bluetooth\host\smp.c\smp_send_pairing_confirm</t>
        </is>
      </c>
      <c r="E1137" s="0" t="inlineStr">
        <is>
          <t>smp_send_pairing_confirm</t>
        </is>
      </c>
      <c r="F1137" s="0" t="n">
        <v>136</v>
      </c>
    </row>
    <row r="1138">
      <c r="A1138" s="0" t="inlineStr">
        <is>
          <t>06-6ccef0454950ae911965730629031aed</t>
        </is>
      </c>
      <c r="B1138" s="0" t="inlineStr">
        <is>
          <t>05-74fe028e1cf2682f24d1337d8225e72f</t>
        </is>
      </c>
      <c r="C1138" s="0" t="n">
        <v>6</v>
      </c>
      <c r="D1138" s="0" t="inlineStr">
        <is>
          <t>subsys\bluetooth\host\att.c\bt_att_out_of_sync_sent_on_fixed</t>
        </is>
      </c>
      <c r="E1138" s="0" t="inlineStr">
        <is>
          <t>bt_att_out_of_sync_sent_on_fixed</t>
        </is>
      </c>
      <c r="F1138" s="0" t="n">
        <v>22</v>
      </c>
    </row>
    <row r="1139">
      <c r="A1139" s="0" t="inlineStr">
        <is>
          <t>06-6d72add22a66b78b2fd097b6d1771496</t>
        </is>
      </c>
      <c r="B1139" s="0" t="inlineStr">
        <is>
          <t>05-9751fae7a6c70b2efc3b391a92e1963e</t>
        </is>
      </c>
      <c r="C1139" s="0" t="n">
        <v>6</v>
      </c>
      <c r="D1139" s="0" t="inlineStr">
        <is>
          <t>include\zephyr\sys\atomic.h\atomic_test_and_clear_bit</t>
        </is>
      </c>
      <c r="E1139" s="0" t="inlineStr">
        <is>
          <t>atomic_test_and_clear_bit</t>
        </is>
      </c>
      <c r="F1139" s="0" t="n">
        <v>36</v>
      </c>
    </row>
    <row r="1140">
      <c r="A1140" s="0" t="inlineStr">
        <is>
          <t>06-6d77c2d7d36ed65d89d93c83858631fe</t>
        </is>
      </c>
      <c r="B1140" s="0" t="inlineStr">
        <is>
          <t>05-dabb30581907e76f7119833f7820d5a9</t>
        </is>
      </c>
      <c r="C1140" s="0" t="n">
        <v>6</v>
      </c>
      <c r="D1140" s="0" t="inlineStr">
        <is>
          <t>subsys\bluetooth\host\ecc.c\debug_public_key</t>
        </is>
      </c>
      <c r="E1140" s="0" t="inlineStr">
        <is>
          <t>debug_public_key</t>
        </is>
      </c>
      <c r="F1140" s="0" t="n">
        <v>64</v>
      </c>
    </row>
    <row r="1141">
      <c r="A1141" s="0" t="inlineStr">
        <is>
          <t>06-6da43579d8b9414ae6dea9e414b0cb59</t>
        </is>
      </c>
      <c r="B1141" s="0" t="inlineStr">
        <is>
          <t>05-1ae2c99e41c81e3ec01ec001bdf38ffc</t>
        </is>
      </c>
      <c r="C1141" s="0" t="n">
        <v>6</v>
      </c>
      <c r="D1141" s="0" t="inlineStr">
        <is>
          <t>subsys\bluetooth\host\conn.c\conn_change</t>
        </is>
      </c>
      <c r="E1141" s="0" t="inlineStr">
        <is>
          <t>conn_change</t>
        </is>
      </c>
      <c r="F1141" s="0" t="n">
        <v>16</v>
      </c>
    </row>
    <row r="1142">
      <c r="A1142" s="0" t="inlineStr">
        <is>
          <t>06-6db68ab9550e92d924bb8de1f6be9692</t>
        </is>
      </c>
      <c r="B1142" s="0" t="inlineStr">
        <is>
          <t>05-8164dc0100782707e31bbb9e4790017d</t>
        </is>
      </c>
      <c r="C1142" s="0" t="n">
        <v>6</v>
      </c>
      <c r="D1142" s="0" t="inlineStr">
        <is>
          <t>subsys\fs\zms\zms.c\zms_get_sector_header</t>
        </is>
      </c>
      <c r="E1142" s="0" t="inlineStr">
        <is>
          <t>zms_get_sector_header</t>
        </is>
      </c>
      <c r="F1142" s="0" t="n">
        <v>72</v>
      </c>
    </row>
    <row r="1143">
      <c r="A1143" s="0" t="inlineStr">
        <is>
          <t>06-6dca26705df63d8b806cdbecbdebdb69</t>
        </is>
      </c>
      <c r="B1143" s="0" t="inlineStr">
        <is>
          <t>05-9e9fade9d3c78f6b72965c09224738a0</t>
        </is>
      </c>
      <c r="C1143" s="0" t="n">
        <v>6</v>
      </c>
      <c r="D1143" s="0" t="inlineStr">
        <is>
          <t>subsys\bluetooth\services\dis.c\dis_svc</t>
        </is>
      </c>
      <c r="E1143" s="0" t="inlineStr">
        <is>
          <t>dis_svc</t>
        </is>
      </c>
      <c r="F1143" s="0" t="n">
        <v>8</v>
      </c>
    </row>
    <row r="1144">
      <c r="A1144" s="0" t="inlineStr">
        <is>
          <t>06-6e0ada1cedb853cf74a3d0fe5a2bd905</t>
        </is>
      </c>
      <c r="B1144" s="0" t="inlineStr">
        <is>
          <t>05-5a549bb3582074e7d63bc74297522fc2</t>
        </is>
      </c>
      <c r="C1144" s="0" t="n">
        <v>6</v>
      </c>
      <c r="D1144" s="0" t="inlineStr">
        <is>
          <t>subsys\bluetooth\host\id.c\bt_id_set_adv_random_addr</t>
        </is>
      </c>
      <c r="E1144" s="0" t="inlineStr">
        <is>
          <t>bt_id_set_adv_random_addr</t>
        </is>
      </c>
      <c r="F1144" s="0" t="n">
        <v>16</v>
      </c>
    </row>
    <row r="1145">
      <c r="A1145" s="0" t="inlineStr">
        <is>
          <t>06-6ea2764f8de1e4315773321082472de6</t>
        </is>
      </c>
      <c r="B1145" s="0" t="inlineStr">
        <is>
          <t>05-74fe028e1cf2682f24d1337d8225e72f</t>
        </is>
      </c>
      <c r="C1145" s="0" t="n">
        <v>6</v>
      </c>
      <c r="D1145" s="0" t="inlineStr">
        <is>
          <t>subsys\bluetooth\host\att.c\bt_att_req_alloc</t>
        </is>
      </c>
      <c r="E1145" s="0" t="inlineStr">
        <is>
          <t>bt_att_req_alloc</t>
        </is>
      </c>
      <c r="F1145" s="0" t="n">
        <v>80</v>
      </c>
    </row>
    <row r="1146">
      <c r="A1146" s="0" t="inlineStr">
        <is>
          <t>06-6ee7ef6908f13c792aade3f54f3a5bc2</t>
        </is>
      </c>
      <c r="B1146" s="0" t="inlineStr">
        <is>
          <t>05-591febb60f779eccd660c80d59c1b21e</t>
        </is>
      </c>
      <c r="C1146" s="0" t="n">
        <v>6</v>
      </c>
      <c r="D1146" s="0" t="inlineStr">
        <is>
          <t>subsys\settings\src\settings.c\settings_call_set_handler</t>
        </is>
      </c>
      <c r="E1146" s="0" t="inlineStr">
        <is>
          <t>settings_call_set_handler</t>
        </is>
      </c>
      <c r="F1146" s="0" t="n">
        <v>128</v>
      </c>
    </row>
    <row r="1147">
      <c r="A1147" s="0" t="inlineStr">
        <is>
          <t>06-6f02f091c4ff6e5a2821426b1c6c934c</t>
        </is>
      </c>
      <c r="B1147" s="0" t="inlineStr">
        <is>
          <t>05-4ba36ce0c1a3ae1f2b323a679baafe1e</t>
        </is>
      </c>
      <c r="C1147" s="0" t="n">
        <v>6</v>
      </c>
      <c r="D1147" s="0" t="inlineStr">
        <is>
          <t>subsys\settings\src\settings_zms.c\settings_zms_storage_get</t>
        </is>
      </c>
      <c r="E1147" s="0" t="inlineStr">
        <is>
          <t>settings_zms_storage_get</t>
        </is>
      </c>
      <c r="F1147" s="0" t="n">
        <v>4</v>
      </c>
    </row>
    <row r="1148">
      <c r="A1148" s="0" t="inlineStr">
        <is>
          <t>06-6f9e7b66c30162c0ce5d886007e74530</t>
        </is>
      </c>
      <c r="B1148" s="0" t="inlineStr">
        <is>
          <t>05-c846717714be0f48e69670efec6ca179</t>
        </is>
      </c>
      <c r="C1148" s="0" t="n">
        <v>6</v>
      </c>
      <c r="D1148" s="0" t="inlineStr">
        <is>
          <t>subsys\bluetooth\host\smp.c\gen_method_legacy</t>
        </is>
      </c>
      <c r="E1148" s="0" t="inlineStr">
        <is>
          <t>gen_method_legacy</t>
        </is>
      </c>
      <c r="F1148" s="0" t="n">
        <v>25</v>
      </c>
    </row>
    <row r="1149">
      <c r="A1149" s="0" t="inlineStr">
        <is>
          <t>06-70257f123cb718e7a4b86e7a5ab8a421</t>
        </is>
      </c>
      <c r="B1149" s="0" t="inlineStr">
        <is>
          <t>05-a214f8dae9f5864e512f77c005c9e679</t>
        </is>
      </c>
      <c r="C1149" s="0" t="n">
        <v>6</v>
      </c>
      <c r="D1149" s="0" t="inlineStr">
        <is>
          <t>nrf\subsys\bluetooth\conn_ctx.c\bt_conn_ctx_get</t>
        </is>
      </c>
      <c r="E1149" s="0" t="inlineStr">
        <is>
          <t>bt_conn_ctx_get</t>
        </is>
      </c>
      <c r="F1149" s="0" t="n">
        <v>120</v>
      </c>
    </row>
    <row r="1150">
      <c r="A1150" s="0" t="inlineStr">
        <is>
          <t>06-70775772ba47640712e0bbb86807d9a8</t>
        </is>
      </c>
      <c r="B1150" s="0" t="inlineStr">
        <is>
          <t>05-1ae2c99e41c81e3ec01ec001bdf38ffc</t>
        </is>
      </c>
      <c r="C1150" s="0" t="n">
        <v>6</v>
      </c>
      <c r="D1150" s="0" t="inlineStr">
        <is>
          <t>subsys\bluetooth\host\conn.c\send_conn_le_param_update</t>
        </is>
      </c>
      <c r="E1150" s="0" t="inlineStr">
        <is>
          <t>send_conn_le_param_update</t>
        </is>
      </c>
      <c r="F1150" s="0" t="n">
        <v>104</v>
      </c>
    </row>
    <row r="1151">
      <c r="A1151" s="0" t="inlineStr">
        <is>
          <t>06-7255b20cae6f31fb0fc489eed522ba5a</t>
        </is>
      </c>
      <c r="B1151" s="0" t="inlineStr">
        <is>
          <t>05-97831a6eb11a15f7a25a4141e2c475ac</t>
        </is>
      </c>
      <c r="C1151" s="0" t="n">
        <v>6</v>
      </c>
      <c r="D1151" s="0" t="inlineStr">
        <is>
          <t>subsys\bluetooth\host\gatt.c\bt_gatt_notify_cb</t>
        </is>
      </c>
      <c r="E1151" s="0" t="inlineStr">
        <is>
          <t>bt_gatt_notify_cb</t>
        </is>
      </c>
      <c r="F1151" s="0" t="n">
        <v>288</v>
      </c>
    </row>
    <row r="1152">
      <c r="A1152" s="0" t="inlineStr">
        <is>
          <t>06-72b7bac47c0f4fb1d7ad4fbc59e859c8</t>
        </is>
      </c>
      <c r="B1152" s="0" t="inlineStr">
        <is>
          <t>05-ade4453f65f18c45d036abcd0a08582c</t>
        </is>
      </c>
      <c r="C1152" s="0" t="n">
        <v>6</v>
      </c>
      <c r="D1152" s="0" t="inlineStr">
        <is>
          <t>subsys\bluetooth\host\l2cap.c\bt_l2cap_create_pdu_timeout</t>
        </is>
      </c>
      <c r="E1152" s="0" t="inlineStr">
        <is>
          <t>bt_l2cap_create_pdu_timeout</t>
        </is>
      </c>
      <c r="F1152" s="0" t="n">
        <v>6</v>
      </c>
    </row>
    <row r="1153">
      <c r="A1153" s="0" t="inlineStr">
        <is>
          <t>06-72cc585d5fb550cb65fd4b944a128048</t>
        </is>
      </c>
      <c r="B1153" s="0" t="inlineStr">
        <is>
          <t>05-0ce5a839c6697183a7ace128ef4d6f0a</t>
        </is>
      </c>
      <c r="C1153" s="0" t="n">
        <v>6</v>
      </c>
      <c r="D1153" s="0" t="inlineStr">
        <is>
          <t>subsys\bluetooth\host\hci_core.c\bt_hci_le_enh_conn_complete</t>
        </is>
      </c>
      <c r="E1153" s="0" t="inlineStr">
        <is>
          <t>bt_hci_le_enh_conn_complete</t>
        </is>
      </c>
      <c r="F1153" s="0" t="n">
        <v>464</v>
      </c>
    </row>
    <row r="1154">
      <c r="A1154" s="0" t="inlineStr">
        <is>
          <t>06-72e4df0dab218908aa61117ec59b86fc</t>
        </is>
      </c>
      <c r="B1154" s="0" t="inlineStr">
        <is>
          <t>05-fdcb7565e37f788f93ffd8c8369a57f7</t>
        </is>
      </c>
      <c r="C1154" s="0" t="n">
        <v>6</v>
      </c>
      <c r="D1154" s="0" t="inlineStr">
        <is>
          <t>subsys\storage\flash_map\flash_map.c\flash_area_open</t>
        </is>
      </c>
      <c r="E1154" s="0" t="inlineStr">
        <is>
          <t>flash_area_open</t>
        </is>
      </c>
      <c r="F1154" s="0" t="n">
        <v>80</v>
      </c>
    </row>
    <row r="1155">
      <c r="A1155" s="0" t="inlineStr">
        <is>
          <t>06-7379b8c071d0f1387a5d17ccb2f66fcb</t>
        </is>
      </c>
      <c r="B1155" s="0" t="inlineStr">
        <is>
          <t>05-ade4453f65f18c45d036abcd0a08582c</t>
        </is>
      </c>
      <c r="C1155" s="0" t="n">
        <v>6</v>
      </c>
      <c r="D1155" s="0" t="inlineStr">
        <is>
          <t>subsys\bluetooth\host\l2cap.c\le_fixed_chan</t>
        </is>
      </c>
      <c r="E1155" s="0" t="inlineStr">
        <is>
          <t>le_fixed_chan</t>
        </is>
      </c>
      <c r="F1155" s="0" t="n">
        <v>12</v>
      </c>
    </row>
    <row r="1156">
      <c r="A1156" s="0" t="inlineStr">
        <is>
          <t>06-739349f9b9e32dcb354eadbb970fad5b</t>
        </is>
      </c>
      <c r="B1156" s="0" t="inlineStr">
        <is>
          <t>05-97831a6eb11a15f7a25a4141e2c475ac</t>
        </is>
      </c>
      <c r="C1156" s="0" t="n">
        <v>6</v>
      </c>
      <c r="D1156" s="0" t="inlineStr">
        <is>
          <t>subsys\bluetooth\host\gatt.c\delayed_store</t>
        </is>
      </c>
      <c r="E1156" s="0" t="inlineStr">
        <is>
          <t>delayed_store</t>
        </is>
      </c>
      <c r="F1156" s="0" t="n">
        <v>26</v>
      </c>
    </row>
    <row r="1157">
      <c r="A1157" s="0" t="inlineStr">
        <is>
          <t>06-73b8510212754a8815a79a38b95dc7c9</t>
        </is>
      </c>
      <c r="B1157" s="0" t="inlineStr">
        <is>
          <t>05-c846717714be0f48e69670efec6ca179</t>
        </is>
      </c>
      <c r="C1157" s="0" t="n">
        <v>6</v>
      </c>
      <c r="D1157" s="0" t="inlineStr">
        <is>
          <t>subsys\bluetooth\host\smp.c\smp_send_pairing_random</t>
        </is>
      </c>
      <c r="E1157" s="0" t="inlineStr">
        <is>
          <t>smp_send_pairing_random</t>
        </is>
      </c>
      <c r="F1157" s="0" t="n">
        <v>60</v>
      </c>
    </row>
    <row r="1158">
      <c r="A1158" s="0" t="inlineStr">
        <is>
          <t>06-73dbcfab3dd3859728ca8b11e428345b</t>
        </is>
      </c>
      <c r="B1158" s="0" t="inlineStr">
        <is>
          <t>05-8164dc0100782707e31bbb9e4790017d</t>
        </is>
      </c>
      <c r="C1158" s="0" t="n">
        <v>6</v>
      </c>
      <c r="D1158" s="0" t="inlineStr">
        <is>
          <t>subsys\fs\zms\zms.c\zms_recover_last_ate</t>
        </is>
      </c>
      <c r="E1158" s="0" t="inlineStr">
        <is>
          <t>zms_recover_last_ate</t>
        </is>
      </c>
      <c r="F1158" s="0" t="n">
        <v>144</v>
      </c>
    </row>
    <row r="1159">
      <c r="A1159" s="0" t="inlineStr">
        <is>
          <t>06-746f507d7cc706816b01f5ccf33616ea</t>
        </is>
      </c>
      <c r="B1159" s="0" t="inlineStr">
        <is>
          <t>05-1ae2c99e41c81e3ec01ec001bdf38ffc</t>
        </is>
      </c>
      <c r="C1159" s="0" t="n">
        <v>6</v>
      </c>
      <c r="D1159" s="0" t="inlineStr">
        <is>
          <t>subsys\bluetooth\host\conn.c\bt_conn_set_state</t>
        </is>
      </c>
      <c r="E1159" s="0" t="inlineStr">
        <is>
          <t>bt_conn_set_state</t>
        </is>
      </c>
      <c r="F1159" s="0" t="n">
        <v>364</v>
      </c>
    </row>
    <row r="1160">
      <c r="A1160" s="0" t="inlineStr">
        <is>
          <t>06-74bf656164fd4d4abc11781fdb4a0a73</t>
        </is>
      </c>
      <c r="B1160" s="0" t="inlineStr">
        <is>
          <t>05-ade4453f65f18c45d036abcd0a08582c</t>
        </is>
      </c>
      <c r="C1160" s="0" t="n">
        <v>6</v>
      </c>
      <c r="D1160" s="0" t="inlineStr">
        <is>
          <t>subsys\bluetooth\host\l2cap.c\bt_l2cap_init</t>
        </is>
      </c>
      <c r="E1160" s="0" t="inlineStr">
        <is>
          <t>bt_l2cap_init</t>
        </is>
      </c>
      <c r="F1160" s="0" t="n">
        <v>2</v>
      </c>
    </row>
    <row r="1161">
      <c r="A1161" s="0" t="inlineStr">
        <is>
          <t>06-74c9d9455a1e7f153198b6f845901565</t>
        </is>
      </c>
      <c r="B1161" s="0" t="inlineStr">
        <is>
          <t>05-0ce5a839c6697183a7ace128ef4d6f0a</t>
        </is>
      </c>
      <c r="C1161" s="0" t="n">
        <v>6</v>
      </c>
      <c r="D1161" s="0" t="inlineStr">
        <is>
          <t>subsys\bluetooth\host\hci_core.c\enh_conn_complete_error_handle</t>
        </is>
      </c>
      <c r="E1161" s="0" t="inlineStr">
        <is>
          <t>enh_conn_complete_error_handle</t>
        </is>
      </c>
      <c r="F1161" s="0" t="n">
        <v>92</v>
      </c>
    </row>
    <row r="1162">
      <c r="A1162" s="0" t="inlineStr">
        <is>
          <t>06-75965606eeb70d3bbf71acb4d497916a</t>
        </is>
      </c>
      <c r="B1162" s="0" t="inlineStr">
        <is>
          <t>05-d48072853a82be2b43d5af26d8276885</t>
        </is>
      </c>
      <c r="C1162" s="0" t="n">
        <v>6</v>
      </c>
      <c r="D1162" s="0" t="inlineStr">
        <is>
          <t>subsys\bluetooth\host\buf.c\bt_buf_has_view</t>
        </is>
      </c>
      <c r="E1162" s="0" t="inlineStr">
        <is>
          <t>bt_buf_has_view</t>
        </is>
      </c>
      <c r="F1162" s="0" t="n">
        <v>18</v>
      </c>
    </row>
    <row r="1163">
      <c r="A1163" s="0" t="inlineStr">
        <is>
          <t>06-75cf48845931d27fe158ea464b53080d</t>
        </is>
      </c>
      <c r="B1163" s="0" t="inlineStr">
        <is>
          <t>05-a214f8dae9f5864e512f77c005c9e679</t>
        </is>
      </c>
      <c r="C1163" s="0" t="n">
        <v>6</v>
      </c>
      <c r="D1163" s="0" t="inlineStr">
        <is>
          <t>nrf\subsys\bluetooth\conn_ctx.c\bt_conn_ctx_release</t>
        </is>
      </c>
      <c r="E1163" s="0" t="inlineStr">
        <is>
          <t>bt_conn_ctx_release</t>
        </is>
      </c>
      <c r="F1163" s="0" t="n">
        <v>88</v>
      </c>
    </row>
    <row r="1164">
      <c r="A1164" s="0" t="inlineStr">
        <is>
          <t>06-75de117e2029363f74debc15b2707cdd</t>
        </is>
      </c>
      <c r="B1164" s="0" t="inlineStr">
        <is>
          <t>05-8164dc0100782707e31bbb9e4790017d</t>
        </is>
      </c>
      <c r="C1164" s="0" t="n">
        <v>6</v>
      </c>
      <c r="D1164" s="0" t="inlineStr">
        <is>
          <t>subsys\fs\zms\zms.c\zms_empty_ate_valid.isra.0</t>
        </is>
      </c>
      <c r="E1164" s="0" t="inlineStr">
        <is>
          <t>zms_empty_ate_valid.isra.0</t>
        </is>
      </c>
      <c r="F1164" s="0" t="n">
        <v>40</v>
      </c>
    </row>
    <row r="1165">
      <c r="A1165" s="0" t="inlineStr">
        <is>
          <t>06-762074c7ea916a3d0236ad02baa13b40</t>
        </is>
      </c>
      <c r="B1165" s="0" t="inlineStr">
        <is>
          <t>05-591febb60f779eccd660c80d59c1b21e</t>
        </is>
      </c>
      <c r="C1165" s="0" t="n">
        <v>6</v>
      </c>
      <c r="D1165" s="0" t="inlineStr">
        <is>
          <t>subsys\bluetooth\host\settings.c\bt_settings_delete_keys</t>
        </is>
      </c>
      <c r="E1165" s="0" t="inlineStr">
        <is>
          <t>bt_settings_delete_keys</t>
        </is>
      </c>
      <c r="F1165" s="0" t="n">
        <v>16</v>
      </c>
    </row>
    <row r="1166">
      <c r="A1166" s="0" t="inlineStr">
        <is>
          <t>06-76750b807b1f9e3094a62d458273eeee</t>
        </is>
      </c>
      <c r="B1166" s="0" t="inlineStr">
        <is>
          <t>05-25d902c24283ab8cfbac54dfa101ad31</t>
        </is>
      </c>
      <c r="C1166" s="0" t="n">
        <v>6</v>
      </c>
      <c r="D1166" s="0" t="inlineStr">
        <is>
          <t>nrf\subsys\nrf_security\src\psa_crypto_driver_wrappers.c</t>
        </is>
      </c>
      <c r="E1166" s="0" t="inlineStr">
        <is>
          <t>psa_crypto_driver_wrappers.c</t>
        </is>
      </c>
      <c r="F1166" s="0" t="n">
        <v>24</v>
      </c>
    </row>
    <row r="1167">
      <c r="A1167" s="0" t="inlineStr">
        <is>
          <t>06-77adf5597ddfd2b0c8811f24b57dd144</t>
        </is>
      </c>
      <c r="B1167" s="0" t="inlineStr">
        <is>
          <t>05-0ce5a839c6697183a7ace128ef4d6f0a</t>
        </is>
      </c>
      <c r="C1167" s="0" t="n">
        <v>6</v>
      </c>
      <c r="D1167" s="0" t="inlineStr">
        <is>
          <t>subsys\bluetooth\host\hci_core.c\process_pending_cmd</t>
        </is>
      </c>
      <c r="E1167" s="0" t="inlineStr">
        <is>
          <t>process_pending_cmd</t>
        </is>
      </c>
      <c r="F1167" s="0" t="n">
        <v>200</v>
      </c>
    </row>
    <row r="1168">
      <c r="A1168" s="0" t="inlineStr">
        <is>
          <t>06-77c38dde40ca786ac6796cfc62da6002</t>
        </is>
      </c>
      <c r="B1168" s="0" t="inlineStr">
        <is>
          <t>05-97831a6eb11a15f7a25a4141e2c475ac</t>
        </is>
      </c>
      <c r="C1168" s="0" t="n">
        <v>6</v>
      </c>
      <c r="D1168" s="0" t="inlineStr">
        <is>
          <t>subsys\bluetooth\host\gatt.c\bt_gatt_attr_read_ccc</t>
        </is>
      </c>
      <c r="E1168" s="0" t="inlineStr">
        <is>
          <t>bt_gatt_attr_read_ccc</t>
        </is>
      </c>
      <c r="F1168" s="0" t="n">
        <v>64</v>
      </c>
    </row>
    <row r="1169">
      <c r="A1169" s="0" t="inlineStr">
        <is>
          <t>06-77de21f373b27213d4ccd171043f9b7c</t>
        </is>
      </c>
      <c r="B1169" s="0" t="inlineStr">
        <is>
          <t>05-6ae03908869584f7682bc534549a1e45</t>
        </is>
      </c>
      <c r="C1169" s="0" t="n">
        <v>6</v>
      </c>
      <c r="D1169" s="0" t="inlineStr">
        <is>
          <t>nrf\subsys\bluetooth\gatt_pool.c\log_const_bt_gatt_pool</t>
        </is>
      </c>
      <c r="E1169" s="0" t="inlineStr">
        <is>
          <t>log_const_bt_gatt_pool</t>
        </is>
      </c>
      <c r="F1169" s="0" t="n">
        <v>8</v>
      </c>
    </row>
    <row r="1170">
      <c r="A1170" s="0" t="inlineStr">
        <is>
          <t>06-77edea89b7d2a8c6fe9d99b655b3b2f8</t>
        </is>
      </c>
      <c r="B1170" s="0" t="inlineStr">
        <is>
          <t>05-74fe028e1cf2682f24d1337d8225e72f</t>
        </is>
      </c>
      <c r="C1170" s="0" t="n">
        <v>6</v>
      </c>
      <c r="D1170" s="0" t="inlineStr">
        <is>
          <t>subsys\bluetooth\host\att.c\bt_att_init</t>
        </is>
      </c>
      <c r="E1170" s="0" t="inlineStr">
        <is>
          <t>bt_att_init</t>
        </is>
      </c>
      <c r="F1170" s="0" t="n">
        <v>4</v>
      </c>
    </row>
    <row r="1171">
      <c r="A1171" s="0" t="inlineStr">
        <is>
          <t>06-7838e61b932bacbb3a63dd541999fdc6</t>
        </is>
      </c>
      <c r="B1171" s="0" t="inlineStr">
        <is>
          <t>05-c4f934b276e496cae7a672f832c031f6</t>
        </is>
      </c>
      <c r="C1171" s="0" t="n">
        <v>6</v>
      </c>
      <c r="D1171" s="0" t="inlineStr">
        <is>
          <t>include\zephyr\sys\slist.h\sys_slist_find_and_remove</t>
        </is>
      </c>
      <c r="E1171" s="0" t="inlineStr">
        <is>
          <t>sys_slist_find_and_remove</t>
        </is>
      </c>
      <c r="F1171" s="0" t="n">
        <v>54</v>
      </c>
    </row>
    <row r="1172">
      <c r="A1172" s="0" t="inlineStr">
        <is>
          <t>06-787a155374729919a3c4e6adc8e7ac89</t>
        </is>
      </c>
      <c r="B1172" s="0" t="inlineStr">
        <is>
          <t>05-97831a6eb11a15f7a25a4141e2c475ac</t>
        </is>
      </c>
      <c r="C1172" s="0" t="n">
        <v>6</v>
      </c>
      <c r="D1172" s="0" t="inlineStr">
        <is>
          <t>subsys\bluetooth\host\gatt.c\bt_gatt_attr_read</t>
        </is>
      </c>
      <c r="E1172" s="0" t="inlineStr">
        <is>
          <t>bt_gatt_attr_read</t>
        </is>
      </c>
      <c r="F1172" s="0" t="n">
        <v>46</v>
      </c>
    </row>
    <row r="1173">
      <c r="A1173" s="0" t="inlineStr">
        <is>
          <t>06-78d7fedf02d3e91cc9a38bcbb368524a</t>
        </is>
      </c>
      <c r="B1173" s="0" t="inlineStr">
        <is>
          <t>05-97831a6eb11a15f7a25a4141e2c475ac</t>
        </is>
      </c>
      <c r="C1173" s="0" t="n">
        <v>6</v>
      </c>
      <c r="D1173" s="0" t="inlineStr">
        <is>
          <t>subsys\bluetooth\host\gatt.c\log_const_bt_gatt</t>
        </is>
      </c>
      <c r="E1173" s="0" t="inlineStr">
        <is>
          <t>log_const_bt_gatt</t>
        </is>
      </c>
      <c r="F1173" s="0" t="n">
        <v>8</v>
      </c>
    </row>
    <row r="1174">
      <c r="A1174" s="0" t="inlineStr">
        <is>
          <t>06-78dd2968b48a3d5c96cbb661fb574ea1</t>
        </is>
      </c>
      <c r="B1174" s="0" t="inlineStr">
        <is>
          <t>05-0ce5a839c6697183a7ace128ef4d6f0a</t>
        </is>
      </c>
      <c r="C1174" s="0" t="n">
        <v>6</v>
      </c>
      <c r="D1174" s="0" t="inlineStr">
        <is>
          <t>subsys\bluetooth\host\hci_core.c\hci_event_prio</t>
        </is>
      </c>
      <c r="E1174" s="0" t="inlineStr">
        <is>
          <t>hci_event_prio</t>
        </is>
      </c>
      <c r="F1174" s="0" t="n">
        <v>148</v>
      </c>
    </row>
    <row r="1175">
      <c r="A1175" s="0" t="inlineStr">
        <is>
          <t>06-78e84d18e433ee59dfa7548d9e77353d</t>
        </is>
      </c>
      <c r="B1175" s="0" t="inlineStr">
        <is>
          <t>05-97831a6eb11a15f7a25a4141e2c475ac</t>
        </is>
      </c>
      <c r="C1175" s="0" t="n">
        <v>6</v>
      </c>
      <c r="D1175" s="0" t="inlineStr">
        <is>
          <t>subsys\bluetooth\host\gatt.c\bt_gatt_init</t>
        </is>
      </c>
      <c r="E1175" s="0" t="inlineStr">
        <is>
          <t>bt_gatt_init</t>
        </is>
      </c>
      <c r="F1175" s="0" t="n">
        <v>120</v>
      </c>
    </row>
    <row r="1176">
      <c r="A1176" s="0" t="inlineStr">
        <is>
          <t>06-79167ac84d200eda19ad4779e0ba429b</t>
        </is>
      </c>
      <c r="B1176" s="0" t="inlineStr">
        <is>
          <t>05-c846717714be0f48e69670efec6ca179</t>
        </is>
      </c>
      <c r="C1176" s="0" t="n">
        <v>6</v>
      </c>
      <c r="D1176" s="0" t="inlineStr">
        <is>
          <t>subsys\bluetooth\host\smp.c\latch_auth_cb</t>
        </is>
      </c>
      <c r="E1176" s="0" t="inlineStr">
        <is>
          <t>latch_auth_cb</t>
        </is>
      </c>
      <c r="F1176" s="0" t="n">
        <v>44</v>
      </c>
    </row>
    <row r="1177">
      <c r="A1177" s="0" t="inlineStr">
        <is>
          <t>06-7928e79d25a100a4722069a6a6ac1b0c</t>
        </is>
      </c>
      <c r="B1177" s="0" t="inlineStr">
        <is>
          <t>05-74fe028e1cf2682f24d1337d8225e72f</t>
        </is>
      </c>
      <c r="C1177" s="0" t="n">
        <v>6</v>
      </c>
      <c r="D1177" s="0" t="inlineStr">
        <is>
          <t>subsys\bluetooth\host\att.c\net_buf_fixed_alloc_att_pool</t>
        </is>
      </c>
      <c r="E1177" s="0" t="inlineStr">
        <is>
          <t>net_buf_fixed_alloc_att_pool</t>
        </is>
      </c>
      <c r="F1177" s="0" t="n">
        <v>12</v>
      </c>
    </row>
    <row r="1178">
      <c r="A1178" s="0" t="inlineStr">
        <is>
          <t>06-79db999b40b1745a5b8615655b8ca5ba</t>
        </is>
      </c>
      <c r="B1178" s="0" t="inlineStr">
        <is>
          <t>05-591febb60f779eccd660c80d59c1b21e</t>
        </is>
      </c>
      <c r="C1178" s="0" t="n">
        <v>6</v>
      </c>
      <c r="D1178" s="0" t="inlineStr">
        <is>
          <t>subsys\bluetooth\host\settings.c\do_store_id</t>
        </is>
      </c>
      <c r="E1178" s="0" t="inlineStr">
        <is>
          <t>do_store_id</t>
        </is>
      </c>
      <c r="F1178" s="0" t="n">
        <v>60</v>
      </c>
    </row>
    <row r="1179">
      <c r="A1179" s="0" t="inlineStr">
        <is>
          <t>06-7a1851edf8bc4e99c8991ab8ddc41a23</t>
        </is>
      </c>
      <c r="B1179" s="0" t="inlineStr">
        <is>
          <t>05-0ce5a839c6697183a7ace128ef4d6f0a</t>
        </is>
      </c>
      <c r="C1179" s="0" t="n">
        <v>6</v>
      </c>
      <c r="D1179" s="0" t="inlineStr">
        <is>
          <t>subsys\bluetooth\host\hci_core.c\find_pending_connect.part.0</t>
        </is>
      </c>
      <c r="E1179" s="0" t="inlineStr">
        <is>
          <t>find_pending_connect.part.0</t>
        </is>
      </c>
      <c r="F1179" s="0" t="n">
        <v>44</v>
      </c>
    </row>
    <row r="1180">
      <c r="A1180" s="0" t="inlineStr">
        <is>
          <t>06-7ad3355e8701b88b35a7fea5e9115497</t>
        </is>
      </c>
      <c r="B1180" s="0" t="inlineStr">
        <is>
          <t>05-c62c15d461b218f1c61ad29c7a1041c4</t>
        </is>
      </c>
      <c r="C1180" s="0" t="n">
        <v>6</v>
      </c>
      <c r="D1180" s="0" t="inlineStr">
        <is>
          <t>include\zephyr\sys\dlist.h\sys_dlist_remove</t>
        </is>
      </c>
      <c r="E1180" s="0" t="inlineStr">
        <is>
          <t>sys_dlist_remove</t>
        </is>
      </c>
      <c r="F1180" s="0" t="n">
        <v>16</v>
      </c>
    </row>
    <row r="1181">
      <c r="A1181" s="0" t="inlineStr">
        <is>
          <t>06-7bdf7358c89bd5e7e948d7968e662086</t>
        </is>
      </c>
      <c r="B1181" s="0" t="inlineStr">
        <is>
          <t>05-5a549bb3582074e7d63bc74297522fc2</t>
        </is>
      </c>
      <c r="C1181" s="0" t="n">
        <v>6</v>
      </c>
      <c r="D1181" s="0" t="inlineStr">
        <is>
          <t>subsys\bluetooth\host\id.c\bt_id_adv_random_addr_check</t>
        </is>
      </c>
      <c r="E1181" s="0" t="inlineStr">
        <is>
          <t>bt_id_adv_random_addr_check</t>
        </is>
      </c>
      <c r="F1181" s="0" t="n">
        <v>8</v>
      </c>
    </row>
    <row r="1182">
      <c r="A1182" s="0" t="inlineStr">
        <is>
          <t>06-7c0b3e6cb1f202796bb60528e017a994</t>
        </is>
      </c>
      <c r="B1182" s="0" t="inlineStr">
        <is>
          <t>05-c846717714be0f48e69670efec6ca179</t>
        </is>
      </c>
      <c r="C1182" s="0" t="n">
        <v>6</v>
      </c>
      <c r="D1182" s="0" t="inlineStr">
        <is>
          <t>subsys\bluetooth\host\smp.c\handlers</t>
        </is>
      </c>
      <c r="E1182" s="0" t="inlineStr">
        <is>
          <t>handlers</t>
        </is>
      </c>
      <c r="F1182" s="0" t="n">
        <v>120</v>
      </c>
    </row>
    <row r="1183">
      <c r="A1183" s="0" t="inlineStr">
        <is>
          <t>06-7c2f804b15f317772f4729beb909565e</t>
        </is>
      </c>
      <c r="B1183" s="0" t="inlineStr">
        <is>
          <t>05-0ce5a839c6697183a7ace128ef4d6f0a</t>
        </is>
      </c>
      <c r="C1183" s="0" t="n">
        <v>6</v>
      </c>
      <c r="D1183" s="0" t="inlineStr">
        <is>
          <t>subsys\bluetooth\host\hci_core.c\bt_hci_disconnect</t>
        </is>
      </c>
      <c r="E1183" s="0" t="inlineStr">
        <is>
          <t>bt_hci_disconnect</t>
        </is>
      </c>
      <c r="F1183" s="0" t="n">
        <v>54</v>
      </c>
    </row>
    <row r="1184">
      <c r="A1184" s="0" t="inlineStr">
        <is>
          <t>06-7c5ad1c3ee0ac7b25476e9e9cef71c31</t>
        </is>
      </c>
      <c r="B1184" s="0" t="inlineStr">
        <is>
          <t>05-23ac93032874747f38d32d18a9cfc6c4</t>
        </is>
      </c>
      <c r="C1184" s="0" t="n">
        <v>6</v>
      </c>
      <c r="D1184" s="0" t="inlineStr">
        <is>
          <t>include\zephyr\drivers\pinctrl.h\pinctrl_apply_state</t>
        </is>
      </c>
      <c r="E1184" s="0" t="inlineStr">
        <is>
          <t>pinctrl_apply_state</t>
        </is>
      </c>
      <c r="F1184" s="0" t="n">
        <v>30</v>
      </c>
    </row>
    <row r="1185">
      <c r="A1185" s="0" t="inlineStr">
        <is>
          <t>06-7cfdb66d8fc5b02fa693eeb94f56f304</t>
        </is>
      </c>
      <c r="B1185" s="0" t="inlineStr">
        <is>
          <t>05-97831a6eb11a15f7a25a4141e2c475ac</t>
        </is>
      </c>
      <c r="C1185" s="0" t="n">
        <v>6</v>
      </c>
      <c r="D1185" s="0" t="inlineStr">
        <is>
          <t>subsys\bluetooth\host\gatt.c\sc_ccc</t>
        </is>
      </c>
      <c r="E1185" s="0" t="inlineStr">
        <is>
          <t>sc_ccc</t>
        </is>
      </c>
      <c r="F1185" s="0" t="n">
        <v>44</v>
      </c>
    </row>
    <row r="1186">
      <c r="A1186" s="0" t="inlineStr">
        <is>
          <t>06-7d132c3f8525df64f40969c2adbfd43b</t>
        </is>
      </c>
      <c r="B1186" s="0" t="inlineStr">
        <is>
          <t>05-1ae2c99e41c81e3ec01ec001bdf38ffc</t>
        </is>
      </c>
      <c r="C1186" s="0" t="n">
        <v>6</v>
      </c>
      <c r="D1186" s="0" t="inlineStr">
        <is>
          <t>subsys\bluetooth\host\conn.c\notify_connected</t>
        </is>
      </c>
      <c r="E1186" s="0" t="inlineStr">
        <is>
          <t>notify_connected</t>
        </is>
      </c>
      <c r="F1186" s="0" t="n">
        <v>96</v>
      </c>
    </row>
    <row r="1187">
      <c r="A1187" s="0" t="inlineStr">
        <is>
          <t>06-7d174eb1aecc02d60c0edcbd4d9ee5e0</t>
        </is>
      </c>
      <c r="B1187" s="0" t="inlineStr">
        <is>
          <t>05-0ce5a839c6697183a7ace128ef4d6f0a</t>
        </is>
      </c>
      <c r="C1187" s="0" t="n">
        <v>6</v>
      </c>
      <c r="D1187" s="0" t="inlineStr">
        <is>
          <t>subsys\bluetooth\host\hci_core.c\hci_cmd_status</t>
        </is>
      </c>
      <c r="E1187" s="0" t="inlineStr">
        <is>
          <t>hci_cmd_status</t>
        </is>
      </c>
      <c r="F1187" s="0" t="n">
        <v>48</v>
      </c>
    </row>
    <row r="1188">
      <c r="A1188" s="0" t="inlineStr">
        <is>
          <t>06-7d7ace086baa1b3b3dc8d743b6817fb0</t>
        </is>
      </c>
      <c r="B1188" s="0" t="inlineStr">
        <is>
          <t>05-74fe028e1cf2682f24d1337d8225e72f</t>
        </is>
      </c>
      <c r="C1188" s="0" t="n">
        <v>6</v>
      </c>
      <c r="D1188" s="0" t="inlineStr">
        <is>
          <t>subsys\bluetooth\host\att.c\bt_att_recv</t>
        </is>
      </c>
      <c r="E1188" s="0" t="inlineStr">
        <is>
          <t>bt_att_recv</t>
        </is>
      </c>
      <c r="F1188" s="0" t="n">
        <v>188</v>
      </c>
    </row>
    <row r="1189">
      <c r="A1189" s="0" t="inlineStr">
        <is>
          <t>06-7eaf8dfe0ea9b51bda0d8097ff3fbf5e</t>
        </is>
      </c>
      <c r="B1189" s="0" t="inlineStr">
        <is>
          <t>05-0ce5a839c6697183a7ace128ef4d6f0a</t>
        </is>
      </c>
      <c r="C1189" s="0" t="n">
        <v>6</v>
      </c>
      <c r="D1189" s="0" t="inlineStr">
        <is>
          <t>subsys\bluetooth\host\hci_core.c\bt_addr_le_is_bonded</t>
        </is>
      </c>
      <c r="E1189" s="0" t="inlineStr">
        <is>
          <t>bt_addr_le_is_bonded</t>
        </is>
      </c>
      <c r="F1189" s="0" t="n">
        <v>18</v>
      </c>
    </row>
    <row r="1190">
      <c r="A1190" s="0" t="inlineStr">
        <is>
          <t>06-7ec96d6b568a019e13895f5b970dea6b</t>
        </is>
      </c>
      <c r="B1190" s="0" t="inlineStr">
        <is>
          <t>05-d48072853a82be2b43d5af26d8276885</t>
        </is>
      </c>
      <c r="C1190" s="0" t="n">
        <v>6</v>
      </c>
      <c r="D1190" s="0" t="inlineStr">
        <is>
          <t>subsys\bluetooth\host\buf.c\net_buf_fixed_discardable_pool</t>
        </is>
      </c>
      <c r="E1190" s="0" t="inlineStr">
        <is>
          <t>net_buf_fixed_discardable_pool</t>
        </is>
      </c>
      <c r="F1190" s="0" t="n">
        <v>4</v>
      </c>
    </row>
    <row r="1191">
      <c r="A1191" s="0" t="inlineStr">
        <is>
          <t>06-7ed74b25b879113e3089f05d59537ac9</t>
        </is>
      </c>
      <c r="B1191" s="0" t="inlineStr">
        <is>
          <t>05-0ce5a839c6697183a7ace128ef4d6f0a</t>
        </is>
      </c>
      <c r="C1191" s="0" t="n">
        <v>6</v>
      </c>
      <c r="D1191" s="0" t="inlineStr">
        <is>
          <t>subsys\bluetooth\host\hci_core.c\bt_hci_evt_get_flags</t>
        </is>
      </c>
      <c r="E1191" s="0" t="inlineStr">
        <is>
          <t>bt_hci_evt_get_flags</t>
        </is>
      </c>
      <c r="F1191" s="0" t="n">
        <v>36</v>
      </c>
    </row>
    <row r="1192">
      <c r="A1192" s="0" t="inlineStr">
        <is>
          <t>06-7f13fe4c1d05e52eb1964524aa21ad03</t>
        </is>
      </c>
      <c r="B1192" s="0" t="inlineStr">
        <is>
          <t>05-b984df657ccb60f706a50c620659022e</t>
        </is>
      </c>
      <c r="C1192" s="0" t="n">
        <v>6</v>
      </c>
      <c r="D1192" s="0" t="inlineStr">
        <is>
          <t>nrf\lib\dk_buttons_and_leds\dk_buttons_and_leds.c\dk_buttons_init</t>
        </is>
      </c>
      <c r="E1192" s="0" t="inlineStr">
        <is>
          <t>dk_buttons_init</t>
        </is>
      </c>
      <c r="F1192" s="0" t="n">
        <v>288</v>
      </c>
    </row>
    <row r="1193">
      <c r="A1193" s="0" t="inlineStr">
        <is>
          <t>06-7f148e9ee880d2f2507084b037472349</t>
        </is>
      </c>
      <c r="B1193" s="0" t="inlineStr">
        <is>
          <t>05-1ae2c99e41c81e3ec01ec001bdf38ffc</t>
        </is>
      </c>
      <c r="C1193" s="0" t="n">
        <v>6</v>
      </c>
      <c r="D1193" s="0" t="inlineStr">
        <is>
          <t>subsys\bluetooth\host\conn.c\net_buf_fixed_acl_tx_pool</t>
        </is>
      </c>
      <c r="E1193" s="0" t="inlineStr">
        <is>
          <t>net_buf_fixed_acl_tx_pool</t>
        </is>
      </c>
      <c r="F1193" s="0" t="n">
        <v>4</v>
      </c>
    </row>
    <row r="1194">
      <c r="A1194" s="0" t="inlineStr">
        <is>
          <t>06-7f3be97b56bcf87178483d8c8db334b6</t>
        </is>
      </c>
      <c r="B1194" s="0" t="inlineStr">
        <is>
          <t>05-74fe028e1cf2682f24d1337d8225e72f</t>
        </is>
      </c>
      <c r="C1194" s="0" t="n">
        <v>6</v>
      </c>
      <c r="D1194" s="0" t="inlineStr">
        <is>
          <t>subsys\bluetooth\host\att.c\att_timeout</t>
        </is>
      </c>
      <c r="E1194" s="0" t="inlineStr">
        <is>
          <t>att_timeout</t>
        </is>
      </c>
      <c r="F1194" s="0" t="n">
        <v>176</v>
      </c>
    </row>
    <row r="1195">
      <c r="A1195" s="0" t="inlineStr">
        <is>
          <t>06-8035eb284036c95d4a21e720ce2e05ef</t>
        </is>
      </c>
      <c r="B1195" s="0" t="inlineStr">
        <is>
          <t>05-c846717714be0f48e69670efec6ca179</t>
        </is>
      </c>
      <c r="C1195" s="0" t="n">
        <v>6</v>
      </c>
      <c r="D1195" s="0" t="inlineStr">
        <is>
          <t>subsys\bluetooth\host\smp.c\bondable</t>
        </is>
      </c>
      <c r="E1195" s="0" t="inlineStr">
        <is>
          <t>bondable</t>
        </is>
      </c>
      <c r="F1195" s="0" t="n">
        <v>1</v>
      </c>
    </row>
    <row r="1196">
      <c r="A1196" s="0" t="inlineStr">
        <is>
          <t>06-80b3cba689727db10680c4189cb2297e</t>
        </is>
      </c>
      <c r="B1196" s="0" t="inlineStr">
        <is>
          <t>05-8a53ad4d86266210467be08905ffdaa4</t>
        </is>
      </c>
      <c r="C1196" s="0" t="n">
        <v>6</v>
      </c>
      <c r="D1196" s="0" t="inlineStr">
        <is>
          <t>subsys\bluetooth\crypto\bt_crypto.c\log_const_bt_crypto</t>
        </is>
      </c>
      <c r="E1196" s="0" t="inlineStr">
        <is>
          <t>log_const_bt_crypto</t>
        </is>
      </c>
      <c r="F1196" s="0" t="n">
        <v>8</v>
      </c>
    </row>
    <row r="1197">
      <c r="A1197" s="0" t="inlineStr">
        <is>
          <t>06-80cd13b9deb90ffdec92c1238764add4</t>
        </is>
      </c>
      <c r="B1197" s="0" t="inlineStr">
        <is>
          <t>05-8164dc0100782707e31bbb9e4790017d</t>
        </is>
      </c>
      <c r="C1197" s="0" t="n">
        <v>6</v>
      </c>
      <c r="D1197" s="0" t="inlineStr">
        <is>
          <t>subsys\fs\zms\zms.c\zms_add_gc_done_ate</t>
        </is>
      </c>
      <c r="E1197" s="0" t="inlineStr">
        <is>
          <t>zms_add_gc_done_ate</t>
        </is>
      </c>
      <c r="F1197" s="0" t="n">
        <v>48</v>
      </c>
    </row>
    <row r="1198">
      <c r="A1198" s="0" t="inlineStr">
        <is>
          <t>06-8114d211ce8f101473127bfe82678c77</t>
        </is>
      </c>
      <c r="B1198" s="0" t="inlineStr">
        <is>
          <t>05-97831a6eb11a15f7a25a4141e2c475ac</t>
        </is>
      </c>
      <c r="C1198" s="0" t="n">
        <v>6</v>
      </c>
      <c r="D1198" s="0" t="inlineStr">
        <is>
          <t>subsys\bluetooth\host\gatt.c\_2_gap_svc</t>
        </is>
      </c>
      <c r="E1198" s="0" t="inlineStr">
        <is>
          <t>_2_gap_svc</t>
        </is>
      </c>
      <c r="F1198" s="0" t="n">
        <v>8</v>
      </c>
    </row>
    <row r="1199">
      <c r="A1199" s="0" t="inlineStr">
        <is>
          <t>06-81ea36875163145fc8d6efc5bb3e1905</t>
        </is>
      </c>
      <c r="B1199" s="0" t="inlineStr">
        <is>
          <t>05-8164dc0100782707e31bbb9e4790017d</t>
        </is>
      </c>
      <c r="C1199" s="0" t="n">
        <v>6</v>
      </c>
      <c r="D1199" s="0" t="inlineStr">
        <is>
          <t>subsys\fs\zms\zms.c\zms_get_sector_cycle</t>
        </is>
      </c>
      <c r="E1199" s="0" t="inlineStr">
        <is>
          <t>zms_get_sector_cycle</t>
        </is>
      </c>
      <c r="F1199" s="0" t="n">
        <v>60</v>
      </c>
    </row>
    <row r="1200">
      <c r="A1200" s="0" t="inlineStr">
        <is>
          <t>06-82d83aa6b5ab85836abd00bc56a0d321</t>
        </is>
      </c>
      <c r="B1200" s="0" t="inlineStr">
        <is>
          <t>05-d521f765a49c72507257a2620612ee96</t>
        </is>
      </c>
      <c r="C1200" s="0" t="n">
        <v>6</v>
      </c>
      <c r="D1200" s="0" t="inlineStr">
        <is>
          <t>modules\crypto\oberon-psa-crypto\library\platform_util.c</t>
        </is>
      </c>
      <c r="E1200" s="0" t="inlineStr">
        <is>
          <t>platform_util.c</t>
        </is>
      </c>
      <c r="F1200" s="0" t="n">
        <v>48</v>
      </c>
    </row>
    <row r="1201">
      <c r="A1201" s="0" t="inlineStr">
        <is>
          <t>06-82db1e1ac63431d6278b63acfc5aaa2b</t>
        </is>
      </c>
      <c r="B1201" s="0" t="inlineStr">
        <is>
          <t>05-6a8353d7a9269456d759cacbb236f4d0</t>
        </is>
      </c>
      <c r="C1201" s="0" t="n">
        <v>6</v>
      </c>
      <c r="D1201" s="0" t="inlineStr">
        <is>
          <t>include\zephyr\sys\atomic_builtin.h\atomic_or</t>
        </is>
      </c>
      <c r="E1201" s="0" t="inlineStr">
        <is>
          <t>atomic_or</t>
        </is>
      </c>
      <c r="F1201" s="0" t="n">
        <v>22</v>
      </c>
    </row>
    <row r="1202">
      <c r="A1202" s="0" t="inlineStr">
        <is>
          <t>06-838ff9e2b5c9bc8dd9d1482c2e76a298</t>
        </is>
      </c>
      <c r="B1202" s="0" t="inlineStr">
        <is>
          <t>05-591febb60f779eccd660c80d59c1b21e</t>
        </is>
      </c>
      <c r="C1202" s="0" t="n">
        <v>6</v>
      </c>
      <c r="D1202" s="0" t="inlineStr">
        <is>
          <t>subsys\settings\src\settings.c\settings_lock</t>
        </is>
      </c>
      <c r="E1202" s="0" t="inlineStr">
        <is>
          <t>settings_lock</t>
        </is>
      </c>
      <c r="F1202" s="0" t="n">
        <v>20</v>
      </c>
    </row>
    <row r="1203">
      <c r="A1203" s="0" t="inlineStr">
        <is>
          <t>06-83d5af9b3cc0d050be472f7f1f0dcf86</t>
        </is>
      </c>
      <c r="B1203" s="0" t="inlineStr">
        <is>
          <t>05-8a53ad4d86266210467be08905ffdaa4</t>
        </is>
      </c>
      <c r="C1203" s="0" t="n">
        <v>6</v>
      </c>
      <c r="D1203" s="0" t="inlineStr">
        <is>
          <t>subsys\bluetooth\crypto\bt_crypto.c\bt_crypto_f5</t>
        </is>
      </c>
      <c r="E1203" s="0" t="inlineStr">
        <is>
          <t>bt_crypto_f5</t>
        </is>
      </c>
      <c r="F1203" s="0" t="n">
        <v>208</v>
      </c>
    </row>
    <row r="1204">
      <c r="A1204" s="0" t="inlineStr">
        <is>
          <t>06-8447b8715400e436ccba84959c0faba0</t>
        </is>
      </c>
      <c r="B1204" s="0" t="inlineStr">
        <is>
          <t>05-89599dfb3ca3802c7110a55f92f3b144</t>
        </is>
      </c>
      <c r="C1204" s="0" t="n">
        <v>6</v>
      </c>
      <c r="D1204" s="0" t="inlineStr">
        <is>
          <t>arch\arm\core\tls.c\arch_tls_stack_setup</t>
        </is>
      </c>
      <c r="E1204" s="0" t="inlineStr">
        <is>
          <t>arch_tls_stack_setup</t>
        </is>
      </c>
      <c r="F1204" s="0" t="n">
        <v>64</v>
      </c>
    </row>
    <row r="1205">
      <c r="A1205" s="0" t="inlineStr">
        <is>
          <t>06-844dac89e1319a2cbda089ecfd34dc27</t>
        </is>
      </c>
      <c r="B1205" s="0" t="inlineStr">
        <is>
          <t>05-97831a6eb11a15f7a25a4141e2c475ac</t>
        </is>
      </c>
      <c r="C1205" s="0" t="n">
        <v>6</v>
      </c>
      <c r="D1205" s="0" t="inlineStr">
        <is>
          <t>subsys\bluetooth\host\gatt.c\gatt_notify</t>
        </is>
      </c>
      <c r="E1205" s="0" t="inlineStr">
        <is>
          <t>gatt_notify</t>
        </is>
      </c>
      <c r="F1205" s="0" t="n">
        <v>164</v>
      </c>
    </row>
    <row r="1206">
      <c r="A1206" s="0" t="inlineStr">
        <is>
          <t>06-848e9d51af67702a82cd8a74f6ff26f1</t>
        </is>
      </c>
      <c r="B1206" s="0" t="inlineStr">
        <is>
          <t>05-5a549bb3582074e7d63bc74297522fc2</t>
        </is>
      </c>
      <c r="C1206" s="0" t="n">
        <v>6</v>
      </c>
      <c r="D1206" s="0" t="inlineStr">
        <is>
          <t>subsys\bluetooth\host\id.c\bt_id_set_adv_own_addr</t>
        </is>
      </c>
      <c r="E1206" s="0" t="inlineStr">
        <is>
          <t>bt_id_set_adv_own_addr</t>
        </is>
      </c>
      <c r="F1206" s="0" t="n">
        <v>204</v>
      </c>
    </row>
    <row r="1207">
      <c r="A1207" s="0" t="inlineStr">
        <is>
          <t>06-859af3e3dad9b12519fdabd5971f0701</t>
        </is>
      </c>
      <c r="B1207" s="0" t="inlineStr">
        <is>
          <t>05-594c103f2c6e04c3d8ab059f031e0c1a</t>
        </is>
      </c>
      <c r="C1207" s="0" t="n">
        <v>6</v>
      </c>
      <c r="D1207" s="0" t="inlineStr">
        <is>
          <t>nrf\subsys\bluetooth\controller\crypto.c</t>
        </is>
      </c>
      <c r="E1207" s="0" t="inlineStr">
        <is>
          <t>crypto.c</t>
        </is>
      </c>
      <c r="F1207" s="0" t="n">
        <v>92</v>
      </c>
    </row>
    <row r="1208">
      <c r="A1208" s="0" t="inlineStr">
        <is>
          <t>06-861964ea3270623357d5f72adce37269</t>
        </is>
      </c>
      <c r="B1208" s="0" t="inlineStr">
        <is>
          <t>05-223126d52d14098a1bf0d77e54f4d39d</t>
        </is>
      </c>
      <c r="C1208" s="0" t="n">
        <v>6</v>
      </c>
      <c r="D1208" s="0" t="inlineStr">
        <is>
          <t>subsys\bluetooth\host\keys.c\bt_keys_clear</t>
        </is>
      </c>
      <c r="E1208" s="0" t="inlineStr">
        <is>
          <t>bt_keys_clear</t>
        </is>
      </c>
      <c r="F1208" s="0" t="n">
        <v>72</v>
      </c>
    </row>
    <row r="1209">
      <c r="A1209" s="0" t="inlineStr">
        <is>
          <t>06-861fd7a8966ad7e416f8ad495247b21f</t>
        </is>
      </c>
      <c r="B1209" s="0" t="inlineStr">
        <is>
          <t>05-b84fdd67512163a21c164cfa24f55e9b</t>
        </is>
      </c>
      <c r="C1209" s="0" t="n">
        <v>6</v>
      </c>
      <c r="D1209" s="0" t="inlineStr">
        <is>
          <t>subsys\bluetooth\host\adv.c\valid_adv_param</t>
        </is>
      </c>
      <c r="E1209" s="0" t="inlineStr">
        <is>
          <t>valid_adv_param</t>
        </is>
      </c>
      <c r="F1209" s="0" t="n">
        <v>132</v>
      </c>
    </row>
    <row r="1210">
      <c r="A1210" s="0" t="inlineStr">
        <is>
          <t>06-88308c2c75908ea09471a03ab70fc3b0</t>
        </is>
      </c>
      <c r="B1210" s="0" t="inlineStr">
        <is>
          <t>05-1ae2c99e41c81e3ec01ec001bdf38ffc</t>
        </is>
      </c>
      <c r="C1210" s="0" t="n">
        <v>6</v>
      </c>
      <c r="D1210" s="0" t="inlineStr">
        <is>
          <t>subsys\bluetooth\host\conn.c\bt_conn_tx_processor</t>
        </is>
      </c>
      <c r="E1210" s="0" t="inlineStr">
        <is>
          <t>bt_conn_tx_processor</t>
        </is>
      </c>
      <c r="F1210" s="0" t="n">
        <v>604</v>
      </c>
    </row>
    <row r="1211">
      <c r="A1211" s="0" t="inlineStr">
        <is>
          <t>06-88600e671355ce94c93e90d765a5b900</t>
        </is>
      </c>
      <c r="B1211" s="0" t="inlineStr">
        <is>
          <t>05-5a549bb3582074e7d63bc74297522fc2</t>
        </is>
      </c>
      <c r="C1211" s="0" t="n">
        <v>6</v>
      </c>
      <c r="D1211" s="0" t="inlineStr">
        <is>
          <t>subsys\bluetooth\host\id.c\bt_setup_public_id_addr</t>
        </is>
      </c>
      <c r="E1211" s="0" t="inlineStr">
        <is>
          <t>bt_setup_public_id_addr</t>
        </is>
      </c>
      <c r="F1211" s="0" t="n">
        <v>32</v>
      </c>
    </row>
    <row r="1212">
      <c r="A1212" s="0" t="inlineStr">
        <is>
          <t>06-88ede52cf1d576fd134bc456ebb25a09</t>
        </is>
      </c>
      <c r="B1212" s="0" t="inlineStr">
        <is>
          <t>05-ade4453f65f18c45d036abcd0a08582c</t>
        </is>
      </c>
      <c r="C1212" s="0" t="n">
        <v>6</v>
      </c>
      <c r="D1212" s="0" t="inlineStr">
        <is>
          <t>subsys\bluetooth\host\l2cap.c\bt_l2cap_send_pdu</t>
        </is>
      </c>
      <c r="E1212" s="0" t="inlineStr">
        <is>
          <t>bt_l2cap_send_pdu</t>
        </is>
      </c>
      <c r="F1212" s="0" t="n">
        <v>84</v>
      </c>
    </row>
    <row r="1213">
      <c r="A1213" s="0" t="inlineStr">
        <is>
          <t>06-891219a4840ed0b0c94d724e3423f2b3</t>
        </is>
      </c>
      <c r="B1213" s="0" t="inlineStr">
        <is>
          <t>05-97831a6eb11a15f7a25a4141e2c475ac</t>
        </is>
      </c>
      <c r="C1213" s="0" t="n">
        <v>6</v>
      </c>
      <c r="D1213" s="0" t="inlineStr">
        <is>
          <t>subsys\bluetooth\host\gatt.c\sc_store</t>
        </is>
      </c>
      <c r="E1213" s="0" t="inlineStr">
        <is>
          <t>sc_store</t>
        </is>
      </c>
      <c r="F1213" s="0" t="n">
        <v>40</v>
      </c>
    </row>
    <row r="1214">
      <c r="A1214" s="0" t="inlineStr">
        <is>
          <t>06-895dc99061c45deb0a2becdbb270662a</t>
        </is>
      </c>
      <c r="B1214" s="0" t="inlineStr">
        <is>
          <t>05-0ce5a839c6697183a7ace128ef4d6f0a</t>
        </is>
      </c>
      <c r="C1214" s="0" t="n">
        <v>6</v>
      </c>
      <c r="D1214" s="0" t="inlineStr">
        <is>
          <t>subsys\bluetooth\host\hci_core.c\update_sec_level</t>
        </is>
      </c>
      <c r="E1214" s="0" t="inlineStr">
        <is>
          <t>update_sec_level</t>
        </is>
      </c>
      <c r="F1214" s="0" t="n">
        <v>48</v>
      </c>
    </row>
    <row r="1215">
      <c r="A1215" s="0" t="inlineStr">
        <is>
          <t>06-8962c1ff77e59dd48a517c9976741097</t>
        </is>
      </c>
      <c r="B1215" s="0" t="inlineStr">
        <is>
          <t>05-c846717714be0f48e69670efec6ca179</t>
        </is>
      </c>
      <c r="C1215" s="0" t="n">
        <v>6</v>
      </c>
      <c r="D1215" s="0" t="inlineStr">
        <is>
          <t>subsys\bluetooth\host\smp.c\smp_central_ident</t>
        </is>
      </c>
      <c r="E1215" s="0" t="inlineStr">
        <is>
          <t>smp_central_ident</t>
        </is>
      </c>
      <c r="F1215" s="0" t="n">
        <v>132</v>
      </c>
    </row>
    <row r="1216">
      <c r="A1216" s="0" t="inlineStr">
        <is>
          <t>06-89a8f3107a90edac0689d685fb674898</t>
        </is>
      </c>
      <c r="B1216" s="0" t="inlineStr">
        <is>
          <t>05-6ae03908869584f7682bc534549a1e45</t>
        </is>
      </c>
      <c r="C1216" s="0" t="n">
        <v>6</v>
      </c>
      <c r="D1216" s="0" t="inlineStr">
        <is>
          <t>nrf\subsys\bluetooth\gatt_pool.c\bt_gatt_pool_chrc_alloc</t>
        </is>
      </c>
      <c r="E1216" s="0" t="inlineStr">
        <is>
          <t>bt_gatt_pool_chrc_alloc</t>
        </is>
      </c>
      <c r="F1216" s="0" t="n">
        <v>232</v>
      </c>
    </row>
    <row r="1217">
      <c r="A1217" s="0" t="inlineStr">
        <is>
          <t>06-8a46bba861699f729f5afa956d1112ca</t>
        </is>
      </c>
      <c r="B1217" s="0" t="inlineStr">
        <is>
          <t>05-74fe028e1cf2682f24d1337d8225e72f</t>
        </is>
      </c>
      <c r="C1217" s="0" t="n">
        <v>6</v>
      </c>
      <c r="D1217" s="0" t="inlineStr">
        <is>
          <t>subsys\bluetooth\host\att.c\att_confirm</t>
        </is>
      </c>
      <c r="E1217" s="0" t="inlineStr">
        <is>
          <t>att_confirm</t>
        </is>
      </c>
      <c r="F1217" s="0" t="n">
        <v>10</v>
      </c>
    </row>
    <row r="1218">
      <c r="A1218" s="0" t="inlineStr">
        <is>
          <t>06-8a4ec47e810f4187efa1968e73b042ee</t>
        </is>
      </c>
      <c r="B1218" s="0" t="inlineStr">
        <is>
          <t>05-0ce5a839c6697183a7ace128ef4d6f0a</t>
        </is>
      </c>
      <c r="C1218" s="0" t="n">
        <v>6</v>
      </c>
      <c r="D1218" s="0" t="inlineStr">
        <is>
          <t>subsys\bluetooth\host\hci_core.c\handle_event</t>
        </is>
      </c>
      <c r="E1218" s="0" t="inlineStr">
        <is>
          <t>handle_event</t>
        </is>
      </c>
      <c r="F1218" s="0" t="n">
        <v>48</v>
      </c>
    </row>
    <row r="1219">
      <c r="A1219" s="0" t="inlineStr">
        <is>
          <t>06-8a71c7f96f152933a7251c29f68a552a</t>
        </is>
      </c>
      <c r="B1219" s="0" t="inlineStr">
        <is>
          <t>05-c846717714be0f48e69670efec6ca179</t>
        </is>
      </c>
      <c r="C1219" s="0" t="n">
        <v>6</v>
      </c>
      <c r="D1219" s="0" t="inlineStr">
        <is>
          <t>subsys\bluetooth\host\smp.c\bt_smp_auth_cancel</t>
        </is>
      </c>
      <c r="E1219" s="0" t="inlineStr">
        <is>
          <t>bt_smp_auth_cancel</t>
        </is>
      </c>
      <c r="F1219" s="0" t="n">
        <v>88</v>
      </c>
    </row>
    <row r="1220">
      <c r="A1220" s="0" t="inlineStr">
        <is>
          <t>06-8aa70b0aef461f243b94ebbe6e391fa1</t>
        </is>
      </c>
      <c r="B1220" s="0" t="inlineStr">
        <is>
          <t>05-b984df657ccb60f706a50c620659022e</t>
        </is>
      </c>
      <c r="C1220" s="0" t="n">
        <v>6</v>
      </c>
      <c r="D1220" s="0" t="inlineStr">
        <is>
          <t>nrf\lib\dk_buttons_and_leds\dk_buttons_and_leds.c\dk_set_led_on</t>
        </is>
      </c>
      <c r="E1220" s="0" t="inlineStr">
        <is>
          <t>dk_set_led_on</t>
        </is>
      </c>
      <c r="F1220" s="0" t="n">
        <v>6</v>
      </c>
    </row>
    <row r="1221">
      <c r="A1221" s="0" t="inlineStr">
        <is>
          <t>06-8ac0e4a64440d9c2465fe6a4abb081f0</t>
        </is>
      </c>
      <c r="B1221" s="0" t="inlineStr">
        <is>
          <t>05-dabb30581907e76f7119833f7820d5a9</t>
        </is>
      </c>
      <c r="C1221" s="0" t="n">
        <v>6</v>
      </c>
      <c r="D1221" s="0" t="inlineStr">
        <is>
          <t>subsys\bluetooth\host\ecc.c\bt_pub_key_get</t>
        </is>
      </c>
      <c r="E1221" s="0" t="inlineStr">
        <is>
          <t>bt_pub_key_get</t>
        </is>
      </c>
      <c r="F1221" s="0" t="n">
        <v>28</v>
      </c>
    </row>
    <row r="1222">
      <c r="A1222" s="0" t="inlineStr">
        <is>
          <t>06-8ac34fc6a2693f157b4ad0c76c3d8fdf</t>
        </is>
      </c>
      <c r="B1222" s="0" t="inlineStr">
        <is>
          <t>05-8164dc0100782707e31bbb9e4790017d</t>
        </is>
      </c>
      <c r="C1222" s="0" t="n">
        <v>6</v>
      </c>
      <c r="D1222" s="0" t="inlineStr">
        <is>
          <t>subsys\fs\zms\zms.c\zms_gc</t>
        </is>
      </c>
      <c r="E1222" s="0" t="inlineStr">
        <is>
          <t>zms_gc</t>
        </is>
      </c>
      <c r="F1222" s="0" t="n">
        <v>416</v>
      </c>
    </row>
    <row r="1223">
      <c r="A1223" s="0" t="inlineStr">
        <is>
          <t>06-8b0c06d544b628c8a1a76040d690e05b</t>
        </is>
      </c>
      <c r="B1223" s="0" t="inlineStr">
        <is>
          <t>05-b84fdd67512163a21c164cfa24f55e9b</t>
        </is>
      </c>
      <c r="C1223" s="0" t="n">
        <v>6</v>
      </c>
      <c r="D1223" s="0" t="inlineStr">
        <is>
          <t>subsys\bluetooth\host\adv.c\le_adv_start_add_conn</t>
        </is>
      </c>
      <c r="E1223" s="0" t="inlineStr">
        <is>
          <t>le_adv_start_add_conn</t>
        </is>
      </c>
      <c r="F1223" s="0" t="n">
        <v>96</v>
      </c>
    </row>
    <row r="1224">
      <c r="A1224" s="0" t="inlineStr">
        <is>
          <t>06-8b113b2a7f00be78b78bc2bbaa281981</t>
        </is>
      </c>
      <c r="B1224" s="0" t="inlineStr">
        <is>
          <t>05-ade4453f65f18c45d036abcd0a08582c</t>
        </is>
      </c>
      <c r="C1224" s="0" t="n">
        <v>6</v>
      </c>
      <c r="D1224" s="0" t="inlineStr">
        <is>
          <t>subsys\bluetooth\host\l2cap.c\lower_data_ready</t>
        </is>
      </c>
      <c r="E1224" s="0" t="inlineStr">
        <is>
          <t>lower_data_ready</t>
        </is>
      </c>
      <c r="F1224" s="0" t="n">
        <v>104</v>
      </c>
    </row>
    <row r="1225">
      <c r="A1225" s="0" t="inlineStr">
        <is>
          <t>06-8b196be4327ccbc3646878fc50958980</t>
        </is>
      </c>
      <c r="B1225" s="0" t="inlineStr">
        <is>
          <t>05-0ce5a839c6697183a7ace128ef4d6f0a</t>
        </is>
      </c>
      <c r="C1225" s="0" t="n">
        <v>6</v>
      </c>
      <c r="D1225" s="0" t="inlineStr">
        <is>
          <t>subsys\bluetooth\host\hci_core.c\bt_hci_cmd_send</t>
        </is>
      </c>
      <c r="E1225" s="0" t="inlineStr">
        <is>
          <t>bt_hci_cmd_send</t>
        </is>
      </c>
      <c r="F1225" s="0" t="n">
        <v>84</v>
      </c>
    </row>
    <row r="1226">
      <c r="A1226" s="0" t="inlineStr">
        <is>
          <t>06-8b61e22b3e1ee40f88406ed5fcea9cc1</t>
        </is>
      </c>
      <c r="B1226" s="0" t="inlineStr">
        <is>
          <t>05-97831a6eb11a15f7a25a4141e2c475ac</t>
        </is>
      </c>
      <c r="C1226" s="0" t="n">
        <v>6</v>
      </c>
      <c r="D1226" s="0" t="inlineStr">
        <is>
          <t>subsys\bluetooth\host\gatt.c\bt_gatt_store_ccc</t>
        </is>
      </c>
      <c r="E1226" s="0" t="inlineStr">
        <is>
          <t>bt_gatt_store_ccc</t>
        </is>
      </c>
      <c r="F1226" s="0" t="n">
        <v>80</v>
      </c>
    </row>
    <row r="1227">
      <c r="A1227" s="0" t="inlineStr">
        <is>
          <t>06-8b7ac0479f117f9cb189327514f887f2</t>
        </is>
      </c>
      <c r="B1227" s="0" t="inlineStr">
        <is>
          <t>05-9e9fade9d3c78f6b72965c09224738a0</t>
        </is>
      </c>
      <c r="C1227" s="0" t="n">
        <v>6</v>
      </c>
      <c r="D1227" s="0" t="inlineStr">
        <is>
          <t>subsys\bluetooth\services\dis.c\read_str</t>
        </is>
      </c>
      <c r="E1227" s="0" t="inlineStr">
        <is>
          <t>read_str</t>
        </is>
      </c>
      <c r="F1227" s="0" t="n">
        <v>52</v>
      </c>
    </row>
    <row r="1228">
      <c r="A1228" s="0" t="inlineStr">
        <is>
          <t>06-8bf4c9f4362bbef2af88d85acea020b4</t>
        </is>
      </c>
      <c r="B1228" s="0" t="inlineStr">
        <is>
          <t>05-1ae2c99e41c81e3ec01ec001bdf38ffc</t>
        </is>
      </c>
      <c r="C1228" s="0" t="n">
        <v>6</v>
      </c>
      <c r="D1228" s="0" t="inlineStr">
        <is>
          <t>subsys\bluetooth\host\conn.c\conn_tx_destroy</t>
        </is>
      </c>
      <c r="E1228" s="0" t="inlineStr">
        <is>
          <t>conn_tx_destroy</t>
        </is>
      </c>
      <c r="F1228" s="0" t="n">
        <v>72</v>
      </c>
    </row>
    <row r="1229">
      <c r="A1229" s="0" t="inlineStr">
        <is>
          <t>06-8c246c8eede78f5c293152be3fafecd5</t>
        </is>
      </c>
      <c r="B1229" s="0" t="inlineStr">
        <is>
          <t>05-0ce5a839c6697183a7ace128ef4d6f0a</t>
        </is>
      </c>
      <c r="C1229" s="0" t="n">
        <v>6</v>
      </c>
      <c r="D1229" s="0" t="inlineStr">
        <is>
          <t>subsys\bluetooth\host\hci_core.c\bt_le_conn_params_valid</t>
        </is>
      </c>
      <c r="E1229" s="0" t="inlineStr">
        <is>
          <t>bt_le_conn_params_valid</t>
        </is>
      </c>
      <c r="F1229" s="0" t="n">
        <v>66</v>
      </c>
    </row>
    <row r="1230">
      <c r="A1230" s="0" t="inlineStr">
        <is>
          <t>06-8cd17e4344e034c01e80db176a687701</t>
        </is>
      </c>
      <c r="B1230" s="0" t="inlineStr">
        <is>
          <t>05-6ce5bb4dbd940b828fa496317a1b0878</t>
        </is>
      </c>
      <c r="C1230" s="0" t="n">
        <v>6</v>
      </c>
      <c r="D1230" s="0" t="inlineStr">
        <is>
          <t>nrf\lib\boot_banner\banner.c\boot_banner</t>
        </is>
      </c>
      <c r="E1230" s="0" t="inlineStr">
        <is>
          <t>boot_banner</t>
        </is>
      </c>
      <c r="F1230" s="0" t="n">
        <v>28</v>
      </c>
    </row>
    <row r="1231">
      <c r="A1231" s="0" t="inlineStr">
        <is>
          <t>06-8cfd3aecea907bc223d2a633740dfde4</t>
        </is>
      </c>
      <c r="B1231" s="0" t="inlineStr">
        <is>
          <t>05-d48072853a82be2b43d5af26d8276885</t>
        </is>
      </c>
      <c r="C1231" s="0" t="n">
        <v>6</v>
      </c>
      <c r="D1231" s="0" t="inlineStr">
        <is>
          <t>subsys\bluetooth\host\buf.c\bt_buf_get_rx</t>
        </is>
      </c>
      <c r="E1231" s="0" t="inlineStr">
        <is>
          <t>bt_buf_get_rx</t>
        </is>
      </c>
      <c r="F1231" s="0" t="n">
        <v>72</v>
      </c>
    </row>
    <row r="1232">
      <c r="A1232" s="0" t="inlineStr">
        <is>
          <t>06-8d61e7f5e134317a97ffb753f538a712</t>
        </is>
      </c>
      <c r="B1232" s="0" t="inlineStr">
        <is>
          <t>05-74fe028e1cf2682f24d1337d8225e72f</t>
        </is>
      </c>
      <c r="C1232" s="0" t="n">
        <v>6</v>
      </c>
      <c r="D1232" s="0" t="inlineStr">
        <is>
          <t>subsys\bluetooth\host\att.c\att_chan_mtu_updated</t>
        </is>
      </c>
      <c r="E1232" s="0" t="inlineStr">
        <is>
          <t>att_chan_mtu_updated</t>
        </is>
      </c>
      <c r="F1232" s="0" t="n">
        <v>102</v>
      </c>
    </row>
    <row r="1233">
      <c r="A1233" s="0" t="inlineStr">
        <is>
          <t>06-8e97a7d9021a84bfc60f31c74a278f0c</t>
        </is>
      </c>
      <c r="B1233" s="0" t="inlineStr">
        <is>
          <t>05-a9f55f7fcb9cb447f152c9128faea88f</t>
        </is>
      </c>
      <c r="C1233" s="0" t="n">
        <v>6</v>
      </c>
      <c r="D1233" s="0" t="inlineStr">
        <is>
          <t>include\zephyr\drivers\gpio.h\z_impl_gpio_pin_interrupt_configure</t>
        </is>
      </c>
      <c r="E1233" s="0" t="inlineStr">
        <is>
          <t>z_impl_gpio_pin_interrupt_configure</t>
        </is>
      </c>
      <c r="F1233" s="0" t="n">
        <v>200</v>
      </c>
    </row>
    <row r="1234">
      <c r="A1234" s="0" t="inlineStr">
        <is>
          <t>06-8f3c0b41224afdac664945c77d65fb6f</t>
        </is>
      </c>
      <c r="B1234" s="0" t="inlineStr">
        <is>
          <t>05-74fe028e1cf2682f24d1337d8225e72f</t>
        </is>
      </c>
      <c r="C1234" s="0" t="n">
        <v>6</v>
      </c>
      <c r="D1234" s="0" t="inlineStr">
        <is>
          <t>subsys\bluetooth\host\att.c\att_prepare_write_req</t>
        </is>
      </c>
      <c r="E1234" s="0" t="inlineStr">
        <is>
          <t>att_prepare_write_req</t>
        </is>
      </c>
      <c r="F1234" s="0" t="n">
        <v>4</v>
      </c>
    </row>
    <row r="1235">
      <c r="A1235" s="0" t="inlineStr">
        <is>
          <t>06-8f6202bc81000b284b75df10fc5adf07</t>
        </is>
      </c>
      <c r="B1235" s="0" t="inlineStr">
        <is>
          <t>05-0ce5a839c6697183a7ace128ef4d6f0a</t>
        </is>
      </c>
      <c r="C1235" s="0" t="n">
        <v>6</v>
      </c>
      <c r="D1235" s="0" t="inlineStr">
        <is>
          <t>subsys\bluetooth\host\hci_core.c\tx_processor</t>
        </is>
      </c>
      <c r="E1235" s="0" t="inlineStr">
        <is>
          <t>tx_processor</t>
        </is>
      </c>
      <c r="F1235" s="0" t="n">
        <v>28</v>
      </c>
    </row>
    <row r="1236">
      <c r="A1236" s="0" t="inlineStr">
        <is>
          <t>06-90a35bdff20cda4ce1b2bdc81a85b7bf</t>
        </is>
      </c>
      <c r="B1236" s="0" t="inlineStr">
        <is>
          <t>05-74fe028e1cf2682f24d1337d8225e72f</t>
        </is>
      </c>
      <c r="C1236" s="0" t="n">
        <v>6</v>
      </c>
      <c r="D1236" s="0" t="inlineStr">
        <is>
          <t>subsys\bluetooth\host\att.c\att_chan_read</t>
        </is>
      </c>
      <c r="E1236" s="0" t="inlineStr">
        <is>
          <t>att_chan_read</t>
        </is>
      </c>
      <c r="F1236" s="0" t="n">
        <v>334</v>
      </c>
    </row>
    <row r="1237">
      <c r="A1237" s="0" t="inlineStr">
        <is>
          <t>06-90ae10ea7a48d3b9f127a65e2c3ccebc</t>
        </is>
      </c>
      <c r="B1237" s="0" t="inlineStr">
        <is>
          <t>05-6a8353d7a9269456d759cacbb236f4d0</t>
        </is>
      </c>
      <c r="C1237" s="0" t="n">
        <v>6</v>
      </c>
      <c r="D1237" s="0" t="inlineStr">
        <is>
          <t>include\zephyr\sys\atomic_builtin.h\atomic_get</t>
        </is>
      </c>
      <c r="E1237" s="0" t="inlineStr">
        <is>
          <t>atomic_get</t>
        </is>
      </c>
      <c r="F1237" s="0" t="n">
        <v>6</v>
      </c>
    </row>
    <row r="1238">
      <c r="A1238" s="0" t="inlineStr">
        <is>
          <t>06-90cfca0fbd1e67a8c4ec84ef5fd4ea52</t>
        </is>
      </c>
      <c r="B1238" s="0" t="inlineStr">
        <is>
          <t>05-ccc583591c0cd5997043ce8f6dac59cf</t>
        </is>
      </c>
      <c r="C1238" s="0" t="n">
        <v>6</v>
      </c>
      <c r="D1238" s="0" t="inlineStr">
        <is>
          <t>arch\arm\core\cortex_m\fault.c</t>
        </is>
      </c>
      <c r="E1238" s="0" t="inlineStr">
        <is>
          <t>fault.c</t>
        </is>
      </c>
      <c r="F1238" s="0" t="n">
        <v>1148</v>
      </c>
    </row>
    <row r="1239">
      <c r="A1239" s="0" t="inlineStr">
        <is>
          <t>06-90f5fc5e5aa04c712216457b6714c901</t>
        </is>
      </c>
      <c r="B1239" s="0" t="inlineStr">
        <is>
          <t>05-74fe028e1cf2682f24d1337d8225e72f</t>
        </is>
      </c>
      <c r="C1239" s="0" t="n">
        <v>6</v>
      </c>
      <c r="D1239" s="0" t="inlineStr">
        <is>
          <t>subsys\bluetooth\host\att.c\bt_att_connected</t>
        </is>
      </c>
      <c r="E1239" s="0" t="inlineStr">
        <is>
          <t>bt_att_connected</t>
        </is>
      </c>
      <c r="F1239" s="0" t="n">
        <v>56</v>
      </c>
    </row>
    <row r="1240">
      <c r="A1240" s="0" t="inlineStr">
        <is>
          <t>06-910cdece834f08742d791459167c36b2</t>
        </is>
      </c>
      <c r="B1240" s="0" t="inlineStr">
        <is>
          <t>05-591febb60f779eccd660c80d59c1b21e</t>
        </is>
      </c>
      <c r="C1240" s="0" t="n">
        <v>6</v>
      </c>
      <c r="D1240" s="0" t="inlineStr">
        <is>
          <t>subsys\bluetooth\host\settings.c\bt_settings_store_cf</t>
        </is>
      </c>
      <c r="E1240" s="0" t="inlineStr">
        <is>
          <t>bt_settings_store_cf</t>
        </is>
      </c>
      <c r="F1240" s="0" t="n">
        <v>28</v>
      </c>
    </row>
    <row r="1241">
      <c r="A1241" s="0" t="inlineStr">
        <is>
          <t>06-9119fe06d8f88c8a2d8751158897c28d</t>
        </is>
      </c>
      <c r="B1241" s="0" t="inlineStr">
        <is>
          <t>05-97831a6eb11a15f7a25a4141e2c475ac</t>
        </is>
      </c>
      <c r="C1241" s="0" t="n">
        <v>6</v>
      </c>
      <c r="D1241" s="0" t="inlineStr">
        <is>
          <t>subsys\bluetooth\host\gatt.c\_1_gatt_svc</t>
        </is>
      </c>
      <c r="E1241" s="0" t="inlineStr">
        <is>
          <t>_1_gatt_svc</t>
        </is>
      </c>
      <c r="F1241" s="0" t="n">
        <v>8</v>
      </c>
    </row>
    <row r="1242">
      <c r="A1242" s="0" t="inlineStr">
        <is>
          <t>06-91dcd959dc246bca451297475c041158</t>
        </is>
      </c>
      <c r="B1242" s="0" t="inlineStr">
        <is>
          <t>05-74fe028e1cf2682f24d1337d8225e72f</t>
        </is>
      </c>
      <c r="C1242" s="0" t="n">
        <v>6</v>
      </c>
      <c r="D1242" s="0" t="inlineStr">
        <is>
          <t>subsys\bluetooth\host\att.c\bt_att_chan_req_send</t>
        </is>
      </c>
      <c r="E1242" s="0" t="inlineStr">
        <is>
          <t>bt_att_chan_req_send</t>
        </is>
      </c>
      <c r="F1242" s="0" t="n">
        <v>108</v>
      </c>
    </row>
    <row r="1243">
      <c r="A1243" s="0" t="inlineStr">
        <is>
          <t>06-91df5b47a8e89474dcfeae23a3598bf1</t>
        </is>
      </c>
      <c r="B1243" s="0" t="inlineStr">
        <is>
          <t>05-b84fdd67512163a21c164cfa24f55e9b</t>
        </is>
      </c>
      <c r="C1243" s="0" t="n">
        <v>6</v>
      </c>
      <c r="D1243" s="0" t="inlineStr">
        <is>
          <t>subsys\bluetooth\host\adv.c\le_adv_update.constprop.0</t>
        </is>
      </c>
      <c r="E1243" s="0" t="inlineStr">
        <is>
          <t>le_adv_update.constprop.0</t>
        </is>
      </c>
      <c r="F1243" s="0" t="n">
        <v>228</v>
      </c>
    </row>
    <row r="1244">
      <c r="A1244" s="0" t="inlineStr">
        <is>
          <t>06-926915f0b7a1ce15daf877bb8574009a</t>
        </is>
      </c>
      <c r="B1244" s="0" t="inlineStr">
        <is>
          <t>05-8164dc0100782707e31bbb9e4790017d</t>
        </is>
      </c>
      <c r="C1244" s="0" t="n">
        <v>6</v>
      </c>
      <c r="D1244" s="0" t="inlineStr">
        <is>
          <t>subsys\fs\zms\zms.c\zms_flash_rd</t>
        </is>
      </c>
      <c r="E1244" s="0" t="inlineStr">
        <is>
          <t>zms_flash_rd</t>
        </is>
      </c>
      <c r="F1244" s="0" t="n">
        <v>32</v>
      </c>
    </row>
    <row r="1245">
      <c r="A1245" s="0" t="inlineStr">
        <is>
          <t>06-92908fc7eceeb325a5f22055746d7512</t>
        </is>
      </c>
      <c r="B1245" s="0" t="inlineStr">
        <is>
          <t>05-223126d52d14098a1bf0d77e54f4d39d</t>
        </is>
      </c>
      <c r="C1245" s="0" t="n">
        <v>6</v>
      </c>
      <c r="D1245" s="0" t="inlineStr">
        <is>
          <t>subsys\bluetooth\host\keys.c\bt_keys_find_addr</t>
        </is>
      </c>
      <c r="E1245" s="0" t="inlineStr">
        <is>
          <t>bt_keys_find_addr</t>
        </is>
      </c>
      <c r="F1245" s="0" t="n">
        <v>92</v>
      </c>
    </row>
    <row r="1246">
      <c r="A1246" s="0" t="inlineStr">
        <is>
          <t>06-92dbd7953cad3214c788e7a2c030e1a3</t>
        </is>
      </c>
      <c r="B1246" s="0" t="inlineStr">
        <is>
          <t>05-5a549bb3582074e7d63bc74297522fc2</t>
        </is>
      </c>
      <c r="C1246" s="0" t="n">
        <v>6</v>
      </c>
      <c r="D1246" s="0" t="inlineStr">
        <is>
          <t>subsys\bluetooth\host\id.c\log_const_bt_id</t>
        </is>
      </c>
      <c r="E1246" s="0" t="inlineStr">
        <is>
          <t>log_const_bt_id</t>
        </is>
      </c>
      <c r="F1246" s="0" t="n">
        <v>8</v>
      </c>
    </row>
    <row r="1247">
      <c r="A1247" s="0" t="inlineStr">
        <is>
          <t>06-93a416364e1e903310dcf438ffa32878</t>
        </is>
      </c>
      <c r="B1247" s="0" t="inlineStr">
        <is>
          <t>05-97831a6eb11a15f7a25a4141e2c475ac</t>
        </is>
      </c>
      <c r="C1247" s="0" t="n">
        <v>6</v>
      </c>
      <c r="D1247" s="0" t="inlineStr">
        <is>
          <t>subsys\bluetooth\host\gatt.c\find_cf_cfg_by_addr</t>
        </is>
      </c>
      <c r="E1247" s="0" t="inlineStr">
        <is>
          <t>find_cf_cfg_by_addr</t>
        </is>
      </c>
      <c r="F1247" s="0" t="n">
        <v>56</v>
      </c>
    </row>
    <row r="1248">
      <c r="A1248" s="0" t="inlineStr">
        <is>
          <t>06-949cbd44bf30474e452add68c97fe77a</t>
        </is>
      </c>
      <c r="B1248" s="0" t="inlineStr">
        <is>
          <t>05-d48072853a82be2b43d5af26d8276885</t>
        </is>
      </c>
      <c r="C1248" s="0" t="n">
        <v>6</v>
      </c>
      <c r="D1248" s="0" t="inlineStr">
        <is>
          <t>subsys\bluetooth\host\buf.c\sync_evt_pool</t>
        </is>
      </c>
      <c r="E1248" s="0" t="inlineStr">
        <is>
          <t>sync_evt_pool</t>
        </is>
      </c>
      <c r="F1248" s="0" t="n">
        <v>52</v>
      </c>
    </row>
    <row r="1249">
      <c r="A1249" s="0" t="inlineStr">
        <is>
          <t>06-94cb0c14eb8d9acf2997d480d6cc194c</t>
        </is>
      </c>
      <c r="B1249" s="0" t="inlineStr">
        <is>
          <t>05-74fe028e1cf2682f24d1337d8225e72f</t>
        </is>
      </c>
      <c r="C1249" s="0" t="n">
        <v>6</v>
      </c>
      <c r="D1249" s="0" t="inlineStr">
        <is>
          <t>subsys\bluetooth\host\att.c\att_op_get_type</t>
        </is>
      </c>
      <c r="E1249" s="0" t="inlineStr">
        <is>
          <t>att_op_get_type</t>
        </is>
      </c>
      <c r="F1249" s="0" t="n">
        <v>116</v>
      </c>
    </row>
    <row r="1250">
      <c r="A1250" s="0" t="inlineStr">
        <is>
          <t>06-94e50a5d924e02326ff39af76ba6bb28</t>
        </is>
      </c>
      <c r="B1250" s="0" t="inlineStr">
        <is>
          <t>05-8a97a2266a2751fb4967e9ccc4f50157</t>
        </is>
      </c>
      <c r="C1250" s="0" t="n">
        <v>6</v>
      </c>
      <c r="D1250" s="0" t="inlineStr">
        <is>
          <t>arch\arm\core\mpu\arm_core_mpu.c</t>
        </is>
      </c>
      <c r="E1250" s="0" t="inlineStr">
        <is>
          <t>arm_core_mpu.c</t>
        </is>
      </c>
      <c r="F1250" s="0" t="n">
        <v>76</v>
      </c>
    </row>
    <row r="1251">
      <c r="A1251" s="0" t="inlineStr">
        <is>
          <t>06-9524dac9c111a77fe2f3fb56f47d4b1f</t>
        </is>
      </c>
      <c r="B1251" s="0" t="inlineStr">
        <is>
          <t>05-0ce5a839c6697183a7ace128ef4d6f0a</t>
        </is>
      </c>
      <c r="C1251" s="0" t="n">
        <v>6</v>
      </c>
      <c r="D1251" s="0" t="inlineStr">
        <is>
          <t>subsys\bluetooth\host\hci_core.c\hci_vendor_event</t>
        </is>
      </c>
      <c r="E1251" s="0" t="inlineStr">
        <is>
          <t>hci_vendor_event</t>
        </is>
      </c>
      <c r="F1251" s="0" t="n">
        <v>68</v>
      </c>
    </row>
    <row r="1252">
      <c r="A1252" s="0" t="inlineStr">
        <is>
          <t>06-968cdefbd30bca1a00b19056bbf55d80</t>
        </is>
      </c>
      <c r="B1252" s="0" t="inlineStr">
        <is>
          <t>05-8164dc0100782707e31bbb9e4790017d</t>
        </is>
      </c>
      <c r="C1252" s="0" t="n">
        <v>6</v>
      </c>
      <c r="D1252" s="0" t="inlineStr">
        <is>
          <t>subsys\fs\zms\zms.c\zms_al_size.isra.0</t>
        </is>
      </c>
      <c r="E1252" s="0" t="inlineStr">
        <is>
          <t>zms_al_size.isra.0</t>
        </is>
      </c>
      <c r="F1252" s="0" t="n">
        <v>20</v>
      </c>
    </row>
    <row r="1253">
      <c r="A1253" s="0" t="inlineStr">
        <is>
          <t>06-96c59d8503623de5d633a937b70c6998</t>
        </is>
      </c>
      <c r="B1253" s="0" t="inlineStr">
        <is>
          <t>05-74fe028e1cf2682f24d1337d8225e72f</t>
        </is>
      </c>
      <c r="C1253" s="0" t="n">
        <v>6</v>
      </c>
      <c r="D1253" s="0" t="inlineStr">
        <is>
          <t>subsys\bluetooth\host\att.c\bt_att_encrypt_change</t>
        </is>
      </c>
      <c r="E1253" s="0" t="inlineStr">
        <is>
          <t>bt_att_encrypt_change</t>
        </is>
      </c>
      <c r="F1253" s="0" t="n">
        <v>122</v>
      </c>
    </row>
    <row r="1254">
      <c r="A1254" s="0" t="inlineStr">
        <is>
          <t>06-975079732a47687747cb9333dca71828</t>
        </is>
      </c>
      <c r="B1254" s="0" t="inlineStr">
        <is>
          <t>05-591febb60f779eccd660c80d59c1b21e</t>
        </is>
      </c>
      <c r="C1254" s="0" t="n">
        <v>6</v>
      </c>
      <c r="D1254" s="0" t="inlineStr">
        <is>
          <t>subsys\settings\src\settings.c\log_const_settings</t>
        </is>
      </c>
      <c r="E1254" s="0" t="inlineStr">
        <is>
          <t>log_const_settings</t>
        </is>
      </c>
      <c r="F1254" s="0" t="n">
        <v>8</v>
      </c>
    </row>
    <row r="1255">
      <c r="A1255" s="0" t="inlineStr">
        <is>
          <t>06-976e534d51b8ecbbb9c8b408ad0fdaa9</t>
        </is>
      </c>
      <c r="B1255" s="0" t="inlineStr">
        <is>
          <t>05-c846717714be0f48e69670efec6ca179</t>
        </is>
      </c>
      <c r="C1255" s="0" t="n">
        <v>6</v>
      </c>
      <c r="D1255" s="0" t="inlineStr">
        <is>
          <t>subsys\bluetooth\host\smp.c\smp_pairing_complete</t>
        </is>
      </c>
      <c r="E1255" s="0" t="inlineStr">
        <is>
          <t>smp_pairing_complete</t>
        </is>
      </c>
      <c r="F1255" s="0" t="n">
        <v>296</v>
      </c>
    </row>
    <row r="1256">
      <c r="A1256" s="0" t="inlineStr">
        <is>
          <t>06-97db1676b5755c5eb65bdf5979ce49a7</t>
        </is>
      </c>
      <c r="B1256" s="0" t="inlineStr">
        <is>
          <t>05-d521f765a49c72507257a2620612ee96</t>
        </is>
      </c>
      <c r="C1256" s="0" t="n">
        <v>6</v>
      </c>
      <c r="D1256" s="0" t="inlineStr">
        <is>
          <t>modules\crypto\oberon-psa-crypto\library\psa_crypto_slot_management.c</t>
        </is>
      </c>
      <c r="E1256" s="0" t="inlineStr">
        <is>
          <t>psa_crypto_slot_management.c</t>
        </is>
      </c>
      <c r="F1256" s="0" t="n">
        <v>64</v>
      </c>
    </row>
    <row r="1257">
      <c r="A1257" s="0" t="inlineStr">
        <is>
          <t>06-9896016087b5e4e4af5d832d2e254b8a</t>
        </is>
      </c>
      <c r="B1257" s="0" t="inlineStr">
        <is>
          <t>05-74fe028e1cf2682f24d1337d8225e72f</t>
        </is>
      </c>
      <c r="C1257" s="0" t="n">
        <v>6</v>
      </c>
      <c r="D1257" s="0" t="inlineStr">
        <is>
          <t>subsys\bluetooth\host\att.c\att_write_req</t>
        </is>
      </c>
      <c r="E1257" s="0" t="inlineStr">
        <is>
          <t>att_write_req</t>
        </is>
      </c>
      <c r="F1257" s="0" t="n">
        <v>38</v>
      </c>
    </row>
    <row r="1258">
      <c r="A1258" s="0" t="inlineStr">
        <is>
          <t>06-990a8ad3e460882999071c7f68bf0f07</t>
        </is>
      </c>
      <c r="B1258" s="0" t="inlineStr">
        <is>
          <t>05-abf969df36ed1c8ba7e97c29b6b1b306</t>
        </is>
      </c>
      <c r="C1258" s="0" t="n">
        <v>6</v>
      </c>
      <c r="D1258" s="0" t="inlineStr">
        <is>
          <t>nrf\subsys\partition_manager\flash_map_partition_manager.c\flash_map_entries</t>
        </is>
      </c>
      <c r="E1258" s="0" t="inlineStr">
        <is>
          <t>flash_map_entries</t>
        </is>
      </c>
      <c r="F1258" s="0" t="n">
        <v>4</v>
      </c>
    </row>
    <row r="1259">
      <c r="A1259" s="0" t="inlineStr">
        <is>
          <t>06-99d657f973fecd96cb8346f85c0e5ac1</t>
        </is>
      </c>
      <c r="B1259" s="0" t="inlineStr">
        <is>
          <t>05-74fe028e1cf2682f24d1337d8225e72f</t>
        </is>
      </c>
      <c r="C1259" s="0" t="n">
        <v>6</v>
      </c>
      <c r="D1259" s="0" t="inlineStr">
        <is>
          <t>subsys\bluetooth\host\att.c\chan_slab</t>
        </is>
      </c>
      <c r="E1259" s="0" t="inlineStr">
        <is>
          <t>chan_slab</t>
        </is>
      </c>
      <c r="F1259" s="0" t="n">
        <v>32</v>
      </c>
    </row>
    <row r="1260">
      <c r="A1260" s="0" t="inlineStr">
        <is>
          <t>06-9a5896f60514b07954f713020b2de715</t>
        </is>
      </c>
      <c r="B1260" s="0" t="inlineStr">
        <is>
          <t>05-97831a6eb11a15f7a25a4141e2c475ac</t>
        </is>
      </c>
      <c r="C1260" s="0" t="n">
        <v>6</v>
      </c>
      <c r="D1260" s="0" t="inlineStr">
        <is>
          <t>subsys\bluetooth\host\gatt.c\bt_gatt_attr_value_handle</t>
        </is>
      </c>
      <c r="E1260" s="0" t="inlineStr">
        <is>
          <t>bt_gatt_attr_value_handle</t>
        </is>
      </c>
      <c r="F1260" s="0" t="n">
        <v>58</v>
      </c>
    </row>
    <row r="1261">
      <c r="A1261" s="0" t="inlineStr">
        <is>
          <t>06-9acc9b0a263ec33bd67d3c20f0c143fc</t>
        </is>
      </c>
      <c r="B1261" s="0" t="inlineStr">
        <is>
          <t>05-ccc583591c0cd5997043ce8f6dac59cf</t>
        </is>
      </c>
      <c r="C1261" s="0" t="n">
        <v>6</v>
      </c>
      <c r="D1261" s="0" t="inlineStr">
        <is>
          <t>arch\arm\core\cortex_m\scb.c</t>
        </is>
      </c>
      <c r="E1261" s="0" t="inlineStr">
        <is>
          <t>scb.c</t>
        </is>
      </c>
      <c r="F1261" s="0" t="n">
        <v>112</v>
      </c>
    </row>
    <row r="1262">
      <c r="A1262" s="0" t="inlineStr">
        <is>
          <t>06-9ad099d4f43aca3d21986eb6912918a7</t>
        </is>
      </c>
      <c r="B1262" s="0" t="inlineStr">
        <is>
          <t>05-786aeff88772f75023e41d49615e315c</t>
        </is>
      </c>
      <c r="C1262" s="0" t="n">
        <v>6</v>
      </c>
      <c r="D1262" s="0" t="inlineStr">
        <is>
          <t>modules\hal_nordic\nrfx\nrfx_glue.c\nrfx_isr</t>
        </is>
      </c>
      <c r="E1262" s="0" t="inlineStr">
        <is>
          <t>nrfx_isr</t>
        </is>
      </c>
      <c r="F1262" s="0" t="n">
        <v>2</v>
      </c>
    </row>
    <row r="1263">
      <c r="A1263" s="0" t="inlineStr">
        <is>
          <t>06-9b2b17c37352ca6ff37a8efbace6b3c3</t>
        </is>
      </c>
      <c r="B1263" s="0" t="inlineStr">
        <is>
          <t>05-97831a6eb11a15f7a25a4141e2c475ac</t>
        </is>
      </c>
      <c r="C1263" s="0" t="n">
        <v>6</v>
      </c>
      <c r="D1263" s="0" t="inlineStr">
        <is>
          <t>subsys\bluetooth\host\gatt.c\ccc_set_direct</t>
        </is>
      </c>
      <c r="E1263" s="0" t="inlineStr">
        <is>
          <t>ccc_set_direct</t>
        </is>
      </c>
      <c r="F1263" s="0" t="n">
        <v>216</v>
      </c>
    </row>
    <row r="1264">
      <c r="A1264" s="0" t="inlineStr">
        <is>
          <t>06-9b53ed56a45dc95bfabd2423cb669778</t>
        </is>
      </c>
      <c r="B1264" s="0" t="inlineStr">
        <is>
          <t>05-97831a6eb11a15f7a25a4141e2c475ac</t>
        </is>
      </c>
      <c r="C1264" s="0" t="n">
        <v>6</v>
      </c>
      <c r="D1264" s="0" t="inlineStr">
        <is>
          <t>subsys\bluetooth\host\gatt.c\cf_write</t>
        </is>
      </c>
      <c r="E1264" s="0" t="inlineStr">
        <is>
          <t>cf_write</t>
        </is>
      </c>
      <c r="F1264" s="0" t="n">
        <v>148</v>
      </c>
    </row>
    <row r="1265">
      <c r="A1265" s="0" t="inlineStr">
        <is>
          <t>06-9bcca74fbb6e5d4d1d68de12e08be2a3</t>
        </is>
      </c>
      <c r="B1265" s="0" t="inlineStr">
        <is>
          <t>05-0ce5a839c6697183a7ace128ef4d6f0a</t>
        </is>
      </c>
      <c r="C1265" s="0" t="n">
        <v>6</v>
      </c>
      <c r="D1265" s="0" t="inlineStr">
        <is>
          <t>subsys\bluetooth\host\hci_core.c\bt_hci_le_rand</t>
        </is>
      </c>
      <c r="E1265" s="0" t="inlineStr">
        <is>
          <t>bt_hci_le_rand</t>
        </is>
      </c>
      <c r="F1265" s="0" t="n">
        <v>88</v>
      </c>
    </row>
    <row r="1266">
      <c r="A1266" s="0" t="inlineStr">
        <is>
          <t>06-9bf276a8b2df51087d89671ee3e4fb3b</t>
        </is>
      </c>
      <c r="B1266" s="0" t="inlineStr">
        <is>
          <t>05-8164dc0100782707e31bbb9e4790017d</t>
        </is>
      </c>
      <c r="C1266" s="0" t="n">
        <v>6</v>
      </c>
      <c r="D1266" s="0" t="inlineStr">
        <is>
          <t>subsys\fs\zms\zms.c\zms_prev_ate</t>
        </is>
      </c>
      <c r="E1266" s="0" t="inlineStr">
        <is>
          <t>zms_prev_ate</t>
        </is>
      </c>
      <c r="F1266" s="0" t="n">
        <v>40</v>
      </c>
    </row>
    <row r="1267">
      <c r="A1267" s="0" t="inlineStr">
        <is>
          <t>06-9c6b51b6289ce2596f24b27c86d940ec</t>
        </is>
      </c>
      <c r="B1267" s="0" t="inlineStr">
        <is>
          <t>05-b84fdd67512163a21c164cfa24f55e9b</t>
        </is>
      </c>
      <c r="C1267" s="0" t="n">
        <v>6</v>
      </c>
      <c r="D1267" s="0" t="inlineStr">
        <is>
          <t>subsys\bluetooth\host\adv.c\bt_le_adv_set_enable</t>
        </is>
      </c>
      <c r="E1267" s="0" t="inlineStr">
        <is>
          <t>bt_le_adv_set_enable</t>
        </is>
      </c>
      <c r="F1267" s="0" t="n">
        <v>4</v>
      </c>
    </row>
    <row r="1268">
      <c r="A1268" s="0" t="inlineStr">
        <is>
          <t>06-9d165e473ff885e738ced20590f69433</t>
        </is>
      </c>
      <c r="B1268" s="0" t="inlineStr">
        <is>
          <t>05-d48072853a82be2b43d5af26d8276885</t>
        </is>
      </c>
      <c r="C1268" s="0" t="n">
        <v>6</v>
      </c>
      <c r="D1268" s="0" t="inlineStr">
        <is>
          <t>subsys\bluetooth\host\buf.c\discardable_pool</t>
        </is>
      </c>
      <c r="E1268" s="0" t="inlineStr">
        <is>
          <t>discardable_pool</t>
        </is>
      </c>
      <c r="F1268" s="0" t="n">
        <v>52</v>
      </c>
    </row>
    <row r="1269">
      <c r="A1269" s="0" t="inlineStr">
        <is>
          <t>06-9d6264acb806a36bc291366158780ab7</t>
        </is>
      </c>
      <c r="B1269" s="0" t="inlineStr">
        <is>
          <t>05-1ae2c99e41c81e3ec01ec001bdf38ffc</t>
        </is>
      </c>
      <c r="C1269" s="0" t="n">
        <v>6</v>
      </c>
      <c r="D1269" s="0" t="inlineStr">
        <is>
          <t>subsys\bluetooth\host\conn.c\bt_conn_data_ready</t>
        </is>
      </c>
      <c r="E1269" s="0" t="inlineStr">
        <is>
          <t>bt_conn_data_ready</t>
        </is>
      </c>
      <c r="F1269" s="0" t="n">
        <v>52</v>
      </c>
    </row>
    <row r="1270">
      <c r="A1270" s="0" t="inlineStr">
        <is>
          <t>06-9e7694467d99741041b381b543840757</t>
        </is>
      </c>
      <c r="B1270" s="0" t="inlineStr">
        <is>
          <t>05-c6f07c27f365d154a566bb945bbb11f9</t>
        </is>
      </c>
      <c r="C1270" s="0" t="n">
        <v>6</v>
      </c>
      <c r="D1270" s="0" t="inlineStr">
        <is>
          <t>subsys\bluetooth\common\rpa.c\log_const_bt_rpa</t>
        </is>
      </c>
      <c r="E1270" s="0" t="inlineStr">
        <is>
          <t>log_const_bt_rpa</t>
        </is>
      </c>
      <c r="F1270" s="0" t="n">
        <v>8</v>
      </c>
    </row>
    <row r="1271">
      <c r="A1271" s="0" t="inlineStr">
        <is>
          <t>06-9e7c62df4e990d8da3c8763e2af7e19c</t>
        </is>
      </c>
      <c r="B1271" s="0" t="inlineStr">
        <is>
          <t>05-786aeff88772f75023e41d49615e315c</t>
        </is>
      </c>
      <c r="C1271" s="0" t="n">
        <v>6</v>
      </c>
      <c r="D1271" s="0" t="inlineStr">
        <is>
          <t>modules\hal_nordic\nrfx\nrfx_glue.c\nrfx_busy_wait</t>
        </is>
      </c>
      <c r="E1271" s="0" t="inlineStr">
        <is>
          <t>nrfx_busy_wait</t>
        </is>
      </c>
      <c r="F1271" s="0" t="n">
        <v>4</v>
      </c>
    </row>
    <row r="1272">
      <c r="A1272" s="0" t="inlineStr">
        <is>
          <t>06-9f276445a6ce1e56226354ea0a295eaf</t>
        </is>
      </c>
      <c r="B1272" s="0" t="inlineStr">
        <is>
          <t>05-b84fdd67512163a21c164cfa24f55e9b</t>
        </is>
      </c>
      <c r="C1272" s="0" t="n">
        <v>6</v>
      </c>
      <c r="D1272" s="0" t="inlineStr">
        <is>
          <t>subsys\bluetooth\host\adv.c\bt_le_lim_adv_cancel_timeout</t>
        </is>
      </c>
      <c r="E1272" s="0" t="inlineStr">
        <is>
          <t>bt_le_lim_adv_cancel_timeout</t>
        </is>
      </c>
      <c r="F1272" s="0" t="n">
        <v>6</v>
      </c>
    </row>
    <row r="1273">
      <c r="A1273" s="0" t="inlineStr">
        <is>
          <t>06-9fa695922dcb51f372450d01ec1c11ea</t>
        </is>
      </c>
      <c r="B1273" s="0" t="inlineStr">
        <is>
          <t>05-c846717714be0f48e69670efec6ca179</t>
        </is>
      </c>
      <c r="C1273" s="0" t="n">
        <v>6</v>
      </c>
      <c r="D1273" s="0" t="inlineStr">
        <is>
          <t>subsys\bluetooth\host\smp.c\bt_smp_encrypt_change</t>
        </is>
      </c>
      <c r="E1273" s="0" t="inlineStr">
        <is>
          <t>bt_smp_encrypt_change</t>
        </is>
      </c>
      <c r="F1273" s="0" t="n">
        <v>524</v>
      </c>
    </row>
    <row r="1274">
      <c r="A1274" s="0" t="inlineStr">
        <is>
          <t>06-9fc143a9c4f8a5ec5da46829bd9ba8c0</t>
        </is>
      </c>
      <c r="B1274" s="0" t="inlineStr">
        <is>
          <t>05-b984df657ccb60f706a50c620659022e</t>
        </is>
      </c>
      <c r="C1274" s="0" t="n">
        <v>6</v>
      </c>
      <c r="D1274" s="0" t="inlineStr">
        <is>
          <t>nrf\lib\dk_buttons_and_leds\dk_buttons_and_leds.c\leds</t>
        </is>
      </c>
      <c r="E1274" s="0" t="inlineStr">
        <is>
          <t>leds</t>
        </is>
      </c>
      <c r="F1274" s="0" t="n">
        <v>32</v>
      </c>
    </row>
    <row r="1275">
      <c r="A1275" s="0" t="inlineStr">
        <is>
          <t>06-a0304bd0e4f0cc7f92ac83f08edd9f26</t>
        </is>
      </c>
      <c r="B1275" s="0" t="inlineStr">
        <is>
          <t>05-97831a6eb11a15f7a25a4141e2c475ac</t>
        </is>
      </c>
      <c r="C1275" s="0" t="n">
        <v>6</v>
      </c>
      <c r="D1275" s="0" t="inlineStr">
        <is>
          <t>subsys\bluetooth\host\gatt.c\db_hash_process</t>
        </is>
      </c>
      <c r="E1275" s="0" t="inlineStr">
        <is>
          <t>db_hash_process</t>
        </is>
      </c>
      <c r="F1275" s="0" t="n">
        <v>4</v>
      </c>
    </row>
    <row r="1276">
      <c r="A1276" s="0" t="inlineStr">
        <is>
          <t>06-a03acae68e2a248dc4ceb8c2f38aafc6</t>
        </is>
      </c>
      <c r="B1276" s="0" t="inlineStr">
        <is>
          <t>05-a9f55f7fcb9cb447f152c9128faea88f</t>
        </is>
      </c>
      <c r="C1276" s="0" t="n">
        <v>6</v>
      </c>
      <c r="D1276" s="0" t="inlineStr">
        <is>
          <t>include\zephyr\drivers\gpio.h\gpio_pin_set.isra.0</t>
        </is>
      </c>
      <c r="E1276" s="0" t="inlineStr">
        <is>
          <t>gpio_pin_set.isra.0</t>
        </is>
      </c>
      <c r="F1276" s="0" t="n">
        <v>76</v>
      </c>
    </row>
    <row r="1277">
      <c r="A1277" s="0" t="inlineStr">
        <is>
          <t>06-a1d87e64ebbd02efeb37cf4d1bbdfba0</t>
        </is>
      </c>
      <c r="B1277" s="0" t="inlineStr">
        <is>
          <t>05-591febb60f779eccd660c80d59c1b21e</t>
        </is>
      </c>
      <c r="C1277" s="0" t="n">
        <v>6</v>
      </c>
      <c r="D1277" s="0" t="inlineStr">
        <is>
          <t>subsys\bluetooth\host\settings.c\bt_settings_store_sc</t>
        </is>
      </c>
      <c r="E1277" s="0" t="inlineStr">
        <is>
          <t>bt_settings_store_sc</t>
        </is>
      </c>
      <c r="F1277" s="0" t="n">
        <v>28</v>
      </c>
    </row>
    <row r="1278">
      <c r="A1278" s="0" t="inlineStr">
        <is>
          <t>06-a24beb6907b8c7f8288217418008fd1a</t>
        </is>
      </c>
      <c r="B1278" s="0" t="inlineStr">
        <is>
          <t>05-97831a6eb11a15f7a25a4141e2c475ac</t>
        </is>
      </c>
      <c r="C1278" s="0" t="n">
        <v>6</v>
      </c>
      <c r="D1278" s="0" t="inlineStr">
        <is>
          <t>subsys\bluetooth\host\gatt.c\sc_indicate</t>
        </is>
      </c>
      <c r="E1278" s="0" t="inlineStr">
        <is>
          <t>sc_indicate</t>
        </is>
      </c>
      <c r="F1278" s="0" t="n">
        <v>76</v>
      </c>
    </row>
    <row r="1279">
      <c r="A1279" s="0" t="inlineStr">
        <is>
          <t>06-a2535a5f21c9be73d28b2ab44cea49af</t>
        </is>
      </c>
      <c r="B1279" s="0" t="inlineStr">
        <is>
          <t>05-74fe028e1cf2682f24d1337d8225e72f</t>
        </is>
      </c>
      <c r="C1279" s="0" t="n">
        <v>6</v>
      </c>
      <c r="D1279" s="0" t="inlineStr">
        <is>
          <t>subsys\bluetooth\host\att.c\att_req_send_process</t>
        </is>
      </c>
      <c r="E1279" s="0" t="inlineStr">
        <is>
          <t>att_req_send_process</t>
        </is>
      </c>
      <c r="F1279" s="0" t="n">
        <v>94</v>
      </c>
    </row>
    <row r="1280">
      <c r="A1280" s="0" t="inlineStr">
        <is>
          <t>06-a25a809d93aa308feb18b5198756a225</t>
        </is>
      </c>
      <c r="B1280" s="0" t="inlineStr">
        <is>
          <t>05-74fe028e1cf2682f24d1337d8225e72f</t>
        </is>
      </c>
      <c r="C1280" s="0" t="n">
        <v>6</v>
      </c>
      <c r="D1280" s="0" t="inlineStr">
        <is>
          <t>subsys\bluetooth\host\att.c\log_const_bt_att</t>
        </is>
      </c>
      <c r="E1280" s="0" t="inlineStr">
        <is>
          <t>log_const_bt_att</t>
        </is>
      </c>
      <c r="F1280" s="0" t="n">
        <v>8</v>
      </c>
    </row>
    <row r="1281">
      <c r="A1281" s="0" t="inlineStr">
        <is>
          <t>06-a2ca12c1fcb99d13c06d783aac226351</t>
        </is>
      </c>
      <c r="B1281" s="0" t="inlineStr">
        <is>
          <t>05-5a549bb3582074e7d63bc74297522fc2</t>
        </is>
      </c>
      <c r="C1281" s="0" t="n">
        <v>6</v>
      </c>
      <c r="D1281" s="0" t="inlineStr">
        <is>
          <t>subsys\bluetooth\host\id.c\find_rl_conflict</t>
        </is>
      </c>
      <c r="E1281" s="0" t="inlineStr">
        <is>
          <t>find_rl_conflict</t>
        </is>
      </c>
      <c r="F1281" s="0" t="n">
        <v>184</v>
      </c>
    </row>
    <row r="1282">
      <c r="A1282" s="0" t="inlineStr">
        <is>
          <t>06-a2cb6d802eafb1be175e7aee51cd6958</t>
        </is>
      </c>
      <c r="B1282" s="0" t="inlineStr">
        <is>
          <t>05-97831a6eb11a15f7a25a4141e2c475ac</t>
        </is>
      </c>
      <c r="C1282" s="0" t="n">
        <v>6</v>
      </c>
      <c r="D1282" s="0" t="inlineStr">
        <is>
          <t>subsys\bluetooth\host\gatt.c\set_change_aware_no_store</t>
        </is>
      </c>
      <c r="E1282" s="0" t="inlineStr">
        <is>
          <t>set_change_aware_no_store</t>
        </is>
      </c>
      <c r="F1282" s="0" t="n">
        <v>32</v>
      </c>
    </row>
    <row r="1283">
      <c r="A1283" s="0" t="inlineStr">
        <is>
          <t>06-a326cc44c547f790cb5a50690680418b</t>
        </is>
      </c>
      <c r="B1283" s="0" t="inlineStr">
        <is>
          <t>05-0ce5a839c6697183a7ace128ef4d6f0a</t>
        </is>
      </c>
      <c r="C1283" s="0" t="n">
        <v>6</v>
      </c>
      <c r="D1283" s="0" t="inlineStr">
        <is>
          <t>subsys\bluetooth\host\hci_core.c\bt_get_appearance</t>
        </is>
      </c>
      <c r="E1283" s="0" t="inlineStr">
        <is>
          <t>bt_get_appearance</t>
        </is>
      </c>
      <c r="F1283" s="0" t="n">
        <v>6</v>
      </c>
    </row>
    <row r="1284">
      <c r="A1284" s="0" t="inlineStr">
        <is>
          <t>06-a3622cfd48c4d00527260233a7fa4430</t>
        </is>
      </c>
      <c r="B1284" s="0" t="inlineStr">
        <is>
          <t>05-97831a6eb11a15f7a25a4141e2c475ac</t>
        </is>
      </c>
      <c r="C1284" s="0" t="n">
        <v>6</v>
      </c>
      <c r="D1284" s="0" t="inlineStr">
        <is>
          <t>subsys\bluetooth\host\gatt.c\gen_hash_m</t>
        </is>
      </c>
      <c r="E1284" s="0" t="inlineStr">
        <is>
          <t>gen_hash_m</t>
        </is>
      </c>
      <c r="F1284" s="0" t="n">
        <v>166</v>
      </c>
    </row>
    <row r="1285">
      <c r="A1285" s="0" t="inlineStr">
        <is>
          <t>06-a38594c7c894c7e9bc43d0e592bb974c</t>
        </is>
      </c>
      <c r="B1285" s="0" t="inlineStr">
        <is>
          <t>05-0ce5a839c6697183a7ace128ef4d6f0a</t>
        </is>
      </c>
      <c r="C1285" s="0" t="n">
        <v>6</v>
      </c>
      <c r="D1285" s="0" t="inlineStr">
        <is>
          <t>subsys\bluetooth\host\hci_core.c\bt_drv_quirk_no_auto_dle</t>
        </is>
      </c>
      <c r="E1285" s="0" t="inlineStr">
        <is>
          <t>bt_drv_quirk_no_auto_dle</t>
        </is>
      </c>
      <c r="F1285" s="0" t="n">
        <v>4</v>
      </c>
    </row>
    <row r="1286">
      <c r="A1286" s="0" t="inlineStr">
        <is>
          <t>06-a3887808313ce33c090e8dbf7ab8f737</t>
        </is>
      </c>
      <c r="B1286" s="0" t="inlineStr">
        <is>
          <t>05-c846717714be0f48e69670efec6ca179</t>
        </is>
      </c>
      <c r="C1286" s="0" t="n">
        <v>6</v>
      </c>
      <c r="D1286" s="0" t="inlineStr">
        <is>
          <t>subsys\bluetooth\host\smp.c\smp_dhkey_check</t>
        </is>
      </c>
      <c r="E1286" s="0" t="inlineStr">
        <is>
          <t>smp_dhkey_check</t>
        </is>
      </c>
      <c r="F1286" s="0" t="n">
        <v>92</v>
      </c>
    </row>
    <row r="1287">
      <c r="A1287" s="0" t="inlineStr">
        <is>
          <t>06-a3ec4064582d41cafa26b7fba402e169</t>
        </is>
      </c>
      <c r="B1287" s="0" t="inlineStr">
        <is>
          <t>05-74fe028e1cf2682f24d1337d8225e72f</t>
        </is>
      </c>
      <c r="C1287" s="0" t="n">
        <v>6</v>
      </c>
      <c r="D1287" s="0" t="inlineStr">
        <is>
          <t>subsys\bluetooth\host\att.c\att_slab</t>
        </is>
      </c>
      <c r="E1287" s="0" t="inlineStr">
        <is>
          <t>att_slab</t>
        </is>
      </c>
      <c r="F1287" s="0" t="n">
        <v>32</v>
      </c>
    </row>
    <row r="1288">
      <c r="A1288" s="0" t="inlineStr">
        <is>
          <t>06-a4070a9e58b170431ef6731715425985</t>
        </is>
      </c>
      <c r="B1288" s="0" t="inlineStr">
        <is>
          <t>05-97831a6eb11a15f7a25a4141e2c475ac</t>
        </is>
      </c>
      <c r="C1288" s="0" t="n">
        <v>6</v>
      </c>
      <c r="D1288" s="0" t="inlineStr">
        <is>
          <t>subsys\bluetooth\host\gatt.c\bt_gatt_attr_get_handle</t>
        </is>
      </c>
      <c r="E1288" s="0" t="inlineStr">
        <is>
          <t>bt_gatt_attr_get_handle</t>
        </is>
      </c>
      <c r="F1288" s="0" t="n">
        <v>128</v>
      </c>
    </row>
    <row r="1289">
      <c r="A1289" s="0" t="inlineStr">
        <is>
          <t>06-a442eed6501e97e117a45b73f03abc15</t>
        </is>
      </c>
      <c r="B1289" s="0" t="inlineStr">
        <is>
          <t>05-1ae2c99e41c81e3ec01ec001bdf38ffc</t>
        </is>
      </c>
      <c r="C1289" s="0" t="n">
        <v>6</v>
      </c>
      <c r="D1289" s="0" t="inlineStr">
        <is>
          <t>subsys\bluetooth\host\conn.c\bt_conn_ref</t>
        </is>
      </c>
      <c r="E1289" s="0" t="inlineStr">
        <is>
          <t>bt_conn_ref</t>
        </is>
      </c>
      <c r="F1289" s="0" t="n">
        <v>80</v>
      </c>
    </row>
    <row r="1290">
      <c r="A1290" s="0" t="inlineStr">
        <is>
          <t>06-a45810a4c3cbdfb4a7977699c6833583</t>
        </is>
      </c>
      <c r="B1290" s="0" t="inlineStr">
        <is>
          <t>05-0ce5a839c6697183a7ace128ef4d6f0a</t>
        </is>
      </c>
      <c r="C1290" s="0" t="n">
        <v>6</v>
      </c>
      <c r="D1290" s="0" t="inlineStr">
        <is>
          <t>subsys\bluetooth\host\hci_core.c\le_data_len_change</t>
        </is>
      </c>
      <c r="E1290" s="0" t="inlineStr">
        <is>
          <t>le_data_len_change</t>
        </is>
      </c>
      <c r="F1290" s="0" t="n">
        <v>44</v>
      </c>
    </row>
    <row r="1291">
      <c r="A1291" s="0" t="inlineStr">
        <is>
          <t>06-a519621ea51c63488e97b09a4f66ddfb</t>
        </is>
      </c>
      <c r="B1291" s="0" t="inlineStr">
        <is>
          <t>05-8b3dae479e90c249a78334a1f2d0efd6</t>
        </is>
      </c>
      <c r="C1291" s="0" t="n">
        <v>6</v>
      </c>
      <c r="D1291" s="0" t="inlineStr">
        <is>
          <t>zephyr\misc\generated\configs.c\_ConfigAbsSyms</t>
        </is>
      </c>
      <c r="E1291" s="0" t="inlineStr">
        <is>
          <t>_ConfigAbsSyms</t>
        </is>
      </c>
      <c r="F1291" s="0" t="n">
        <v>2</v>
      </c>
    </row>
    <row r="1292">
      <c r="A1292" s="0" t="inlineStr">
        <is>
          <t>06-a5c33ae3dfdaa05a612240b123f0bf24</t>
        </is>
      </c>
      <c r="B1292" s="0" t="inlineStr">
        <is>
          <t>05-b984df657ccb60f706a50c620659022e</t>
        </is>
      </c>
      <c r="C1292" s="0" t="n">
        <v>6</v>
      </c>
      <c r="D1292" s="0" t="inlineStr">
        <is>
          <t>nrf\lib\dk_buttons_and_leds\dk_buttons_and_leds.c\dk_set_led_off</t>
        </is>
      </c>
      <c r="E1292" s="0" t="inlineStr">
        <is>
          <t>dk_set_led_off</t>
        </is>
      </c>
      <c r="F1292" s="0" t="n">
        <v>6</v>
      </c>
    </row>
    <row r="1293">
      <c r="A1293" s="0" t="inlineStr">
        <is>
          <t>06-a68ff70c3c52a8732e4904a8dfca90f3</t>
        </is>
      </c>
      <c r="B1293" s="0" t="inlineStr">
        <is>
          <t>05-1ae2c99e41c81e3ec01ec001bdf38ffc</t>
        </is>
      </c>
      <c r="C1293" s="0" t="n">
        <v>6</v>
      </c>
      <c r="D1293" s="0" t="inlineStr">
        <is>
          <t>subsys\bluetooth\host\conn.c\conn_lookup_handle</t>
        </is>
      </c>
      <c r="E1293" s="0" t="inlineStr">
        <is>
          <t>conn_lookup_handle</t>
        </is>
      </c>
      <c r="F1293" s="0" t="n">
        <v>68</v>
      </c>
    </row>
    <row r="1294">
      <c r="A1294" s="0" t="inlineStr">
        <is>
          <t>06-a6e562aafd708ac7b87e46d2a0893c20</t>
        </is>
      </c>
      <c r="B1294" s="0" t="inlineStr">
        <is>
          <t>05-74fe028e1cf2682f24d1337d8225e72f</t>
        </is>
      </c>
      <c r="C1294" s="0" t="n">
        <v>6</v>
      </c>
      <c r="D1294" s="0" t="inlineStr">
        <is>
          <t>subsys\bluetooth\host\att.c\bt_att_create_rsp_pdu</t>
        </is>
      </c>
      <c r="E1294" s="0" t="inlineStr">
        <is>
          <t>bt_att_create_rsp_pdu</t>
        </is>
      </c>
      <c r="F1294" s="0" t="n">
        <v>80</v>
      </c>
    </row>
    <row r="1295">
      <c r="A1295" s="0" t="inlineStr">
        <is>
          <t>06-a77bac5b021e1cab72fe2d62cc97e2cc</t>
        </is>
      </c>
      <c r="B1295" s="0" t="inlineStr">
        <is>
          <t>05-1ae2c99e41c81e3ec01ec001bdf38ffc</t>
        </is>
      </c>
      <c r="C1295" s="0" t="n">
        <v>6</v>
      </c>
      <c r="D1295" s="0" t="inlineStr">
        <is>
          <t>subsys\bluetooth\host\conn.c\bt_conn_le_conn_update</t>
        </is>
      </c>
      <c r="E1295" s="0" t="inlineStr">
        <is>
          <t>bt_conn_le_conn_update</t>
        </is>
      </c>
      <c r="F1295" s="0" t="n">
        <v>80</v>
      </c>
    </row>
    <row r="1296">
      <c r="A1296" s="0" t="inlineStr">
        <is>
          <t>06-a7e4f9c9ebc5aca76955a43e4120b42a</t>
        </is>
      </c>
      <c r="B1296" s="0" t="inlineStr">
        <is>
          <t>05-1ae2c99e41c81e3ec01ec001bdf38ffc</t>
        </is>
      </c>
      <c r="C1296" s="0" t="n">
        <v>6</v>
      </c>
      <c r="D1296" s="0" t="inlineStr">
        <is>
          <t>subsys\bluetooth\host\conn.c\net_buf_fixed_alloc_acl_tx_pool</t>
        </is>
      </c>
      <c r="E1296" s="0" t="inlineStr">
        <is>
          <t>net_buf_fixed_alloc_acl_tx_pool</t>
        </is>
      </c>
      <c r="F1296" s="0" t="n">
        <v>12</v>
      </c>
    </row>
    <row r="1297">
      <c r="A1297" s="0" t="inlineStr">
        <is>
          <t>06-a8607bc465b3e2d513164602554efbaa</t>
        </is>
      </c>
      <c r="B1297" s="0" t="inlineStr">
        <is>
          <t>05-d48072853a82be2b43d5af26d8276885</t>
        </is>
      </c>
      <c r="C1297" s="0" t="n">
        <v>6</v>
      </c>
      <c r="D1297" s="0" t="inlineStr">
        <is>
          <t>subsys\bluetooth\host\buf.c\bt_buf_make_view</t>
        </is>
      </c>
      <c r="E1297" s="0" t="inlineStr">
        <is>
          <t>bt_buf_make_view</t>
        </is>
      </c>
      <c r="F1297" s="0" t="n">
        <v>168</v>
      </c>
    </row>
    <row r="1298">
      <c r="A1298" s="0" t="inlineStr">
        <is>
          <t>06-a8d8a050d023e4ab7fdfc3d61c19a098</t>
        </is>
      </c>
      <c r="B1298" s="0" t="inlineStr">
        <is>
          <t>05-0ce5a839c6697183a7ace128ef4d6f0a</t>
        </is>
      </c>
      <c r="C1298" s="0" t="n">
        <v>6</v>
      </c>
      <c r="D1298" s="0" t="inlineStr">
        <is>
          <t>subsys\bluetooth\host\hci_core.c\bt_le_set_data_len</t>
        </is>
      </c>
      <c r="E1298" s="0" t="inlineStr">
        <is>
          <t>bt_le_set_data_len</t>
        </is>
      </c>
      <c r="F1298" s="0" t="n">
        <v>60</v>
      </c>
    </row>
    <row r="1299">
      <c r="A1299" s="0" t="inlineStr">
        <is>
          <t>06-a90a607bbfb5809003e6ca9c01e0a4b9</t>
        </is>
      </c>
      <c r="B1299" s="0" t="inlineStr">
        <is>
          <t>05-e1c7e035397159b8d0150d0d8fae1807</t>
        </is>
      </c>
      <c r="C1299" s="0" t="n">
        <v>6</v>
      </c>
      <c r="D1299" s="0" t="inlineStr">
        <is>
          <t>subsys\bluetooth\host\addr.c\bt_addr_le_copy_resolved</t>
        </is>
      </c>
      <c r="E1299" s="0" t="inlineStr">
        <is>
          <t>bt_addr_le_copy_resolved</t>
        </is>
      </c>
      <c r="F1299" s="0" t="n">
        <v>22</v>
      </c>
    </row>
    <row r="1300">
      <c r="A1300" s="0" t="inlineStr">
        <is>
          <t>06-aa2dc9126d4fd4056d79bd70ad80c67b</t>
        </is>
      </c>
      <c r="B1300" s="0" t="inlineStr">
        <is>
          <t>05-ccc583591c0cd5997043ce8f6dac59cf</t>
        </is>
      </c>
      <c r="C1300" s="0" t="n">
        <v>6</v>
      </c>
      <c r="D1300" s="0" t="inlineStr">
        <is>
          <t>arch\arm\core\cortex_m\thread_abort.c</t>
        </is>
      </c>
      <c r="E1300" s="0" t="inlineStr">
        <is>
          <t>thread_abort.c</t>
        </is>
      </c>
      <c r="F1300" s="0" t="n">
        <v>44</v>
      </c>
    </row>
    <row r="1301">
      <c r="A1301" s="0" t="inlineStr">
        <is>
          <t>06-abbe2dd559deb23051cb8e0a100dc65c</t>
        </is>
      </c>
      <c r="B1301" s="0" t="inlineStr">
        <is>
          <t>05-5a549bb3582074e7d63bc74297522fc2</t>
        </is>
      </c>
      <c r="C1301" s="0" t="n">
        <v>6</v>
      </c>
      <c r="D1301" s="0" t="inlineStr">
        <is>
          <t>subsys\bluetooth\host\id.c\bt_id_pending_keys_update</t>
        </is>
      </c>
      <c r="E1301" s="0" t="inlineStr">
        <is>
          <t>bt_id_pending_keys_update</t>
        </is>
      </c>
      <c r="F1301" s="0" t="n">
        <v>44</v>
      </c>
    </row>
    <row r="1302">
      <c r="A1302" s="0" t="inlineStr">
        <is>
          <t>06-ac538c53ff260a5eb4c81a02d53813ea</t>
        </is>
      </c>
      <c r="B1302" s="0" t="inlineStr">
        <is>
          <t>05-0ce5a839c6697183a7ace128ef4d6f0a</t>
        </is>
      </c>
      <c r="C1302" s="0" t="n">
        <v>6</v>
      </c>
      <c r="D1302" s="0" t="inlineStr">
        <is>
          <t>subsys\bluetooth\host\hci_core.c\hci_hardware_error</t>
        </is>
      </c>
      <c r="E1302" s="0" t="inlineStr">
        <is>
          <t>hci_hardware_error</t>
        </is>
      </c>
      <c r="F1302" s="0" t="n">
        <v>28</v>
      </c>
    </row>
    <row r="1303">
      <c r="A1303" s="0" t="inlineStr">
        <is>
          <t>06-acefa6bb88e661ff45edfb59193eeac0</t>
        </is>
      </c>
      <c r="B1303" s="0" t="inlineStr">
        <is>
          <t>05-97831a6eb11a15f7a25a4141e2c475ac</t>
        </is>
      </c>
      <c r="C1303" s="0" t="n">
        <v>6</v>
      </c>
      <c r="D1303" s="0" t="inlineStr">
        <is>
          <t>subsys\bluetooth\host\gatt.c\gatt_ccc_changed</t>
        </is>
      </c>
      <c r="E1303" s="0" t="inlineStr">
        <is>
          <t>gatt_ccc_changed</t>
        </is>
      </c>
      <c r="F1303" s="0" t="n">
        <v>36</v>
      </c>
    </row>
    <row r="1304">
      <c r="A1304" s="0" t="inlineStr">
        <is>
          <t>06-ad7ba86bb6b55b3bb2bb5f974a84cecf</t>
        </is>
      </c>
      <c r="B1304" s="0" t="inlineStr">
        <is>
          <t>05-1ae2c99e41c81e3ec01ec001bdf38ffc</t>
        </is>
      </c>
      <c r="C1304" s="0" t="n">
        <v>6</v>
      </c>
      <c r="D1304" s="0" t="inlineStr">
        <is>
          <t>subsys\bluetooth\host\conn.c\fragments</t>
        </is>
      </c>
      <c r="E1304" s="0" t="inlineStr">
        <is>
          <t>fragments</t>
        </is>
      </c>
      <c r="F1304" s="0" t="n">
        <v>52</v>
      </c>
    </row>
    <row r="1305">
      <c r="A1305" s="0" t="inlineStr">
        <is>
          <t>06-ada51c2e7d0d6a9126a800c56b4983c7</t>
        </is>
      </c>
      <c r="B1305" s="0" t="inlineStr">
        <is>
          <t>05-5a549bb3582074e7d63bc74297522fc2</t>
        </is>
      </c>
      <c r="C1305" s="0" t="n">
        <v>6</v>
      </c>
      <c r="D1305" s="0" t="inlineStr">
        <is>
          <t>subsys\bluetooth\host\id.c\bt_id_create</t>
        </is>
      </c>
      <c r="E1305" s="0" t="inlineStr">
        <is>
          <t>bt_id_create</t>
        </is>
      </c>
      <c r="F1305" s="0" t="n">
        <v>144</v>
      </c>
    </row>
    <row r="1306">
      <c r="A1306" s="0" t="inlineStr">
        <is>
          <t>06-ade6e76dfea2e8b489d65192143ff197</t>
        </is>
      </c>
      <c r="B1306" s="0" t="inlineStr">
        <is>
          <t>05-97831a6eb11a15f7a25a4141e2c475ac</t>
        </is>
      </c>
      <c r="C1306" s="0" t="n">
        <v>6</v>
      </c>
      <c r="D1306" s="0" t="inlineStr">
        <is>
          <t>subsys\bluetooth\host\gatt.c\bt_gatt_disconnected</t>
        </is>
      </c>
      <c r="E1306" s="0" t="inlineStr">
        <is>
          <t>bt_gatt_disconnected</t>
        </is>
      </c>
      <c r="F1306" s="0" t="n">
        <v>120</v>
      </c>
    </row>
    <row r="1307">
      <c r="A1307" s="0" t="inlineStr">
        <is>
          <t>06-ae0545b8941d5cc75c28e15b1b830c02</t>
        </is>
      </c>
      <c r="B1307" s="0" t="inlineStr">
        <is>
          <t>05-97831a6eb11a15f7a25a4141e2c475ac</t>
        </is>
      </c>
      <c r="C1307" s="0" t="n">
        <v>6</v>
      </c>
      <c r="D1307" s="0" t="inlineStr">
        <is>
          <t>subsys\bluetooth\host\gatt.c\attr__2_gap_svc</t>
        </is>
      </c>
      <c r="E1307" s="0" t="inlineStr">
        <is>
          <t>attr__2_gap_svc</t>
        </is>
      </c>
      <c r="F1307" s="0" t="n">
        <v>140</v>
      </c>
    </row>
    <row r="1308">
      <c r="A1308" s="0" t="inlineStr">
        <is>
          <t>06-ae7c497e697b21b45416e24fb0fbb53e</t>
        </is>
      </c>
      <c r="B1308" s="0" t="inlineStr">
        <is>
          <t>05-1ae2c99e41c81e3ec01ec001bdf38ffc</t>
        </is>
      </c>
      <c r="C1308" s="0" t="n">
        <v>6</v>
      </c>
      <c r="D1308" s="0" t="inlineStr">
        <is>
          <t>subsys\bluetooth\host\conn.c\bt_conn_cb_register</t>
        </is>
      </c>
      <c r="E1308" s="0" t="inlineStr">
        <is>
          <t>bt_conn_cb_register</t>
        </is>
      </c>
      <c r="F1308" s="0" t="n">
        <v>40</v>
      </c>
    </row>
    <row r="1309">
      <c r="A1309" s="0" t="inlineStr">
        <is>
          <t>06-ae94c634c299c8e4c5cc88133b082452</t>
        </is>
      </c>
      <c r="B1309" s="0" t="inlineStr">
        <is>
          <t>05-591febb60f779eccd660c80d59c1b21e</t>
        </is>
      </c>
      <c r="C1309" s="0" t="n">
        <v>6</v>
      </c>
      <c r="D1309" s="0" t="inlineStr">
        <is>
          <t>subsys\bluetooth\host\settings.c\bt_settings_store_id</t>
        </is>
      </c>
      <c r="E1309" s="0" t="inlineStr">
        <is>
          <t>bt_settings_store_id</t>
        </is>
      </c>
      <c r="F1309" s="0" t="n">
        <v>16</v>
      </c>
    </row>
    <row r="1310">
      <c r="A1310" s="0" t="inlineStr">
        <is>
          <t>06-aed888358d347462b7fce720657e89f6</t>
        </is>
      </c>
      <c r="B1310" s="0" t="inlineStr">
        <is>
          <t>05-591febb60f779eccd660c80d59c1b21e</t>
        </is>
      </c>
      <c r="C1310" s="0" t="n">
        <v>6</v>
      </c>
      <c r="D1310" s="0" t="inlineStr">
        <is>
          <t>subsys\bluetooth\host\settings.c\bt_settings_decode_key</t>
        </is>
      </c>
      <c r="E1310" s="0" t="inlineStr">
        <is>
          <t>bt_settings_decode_key</t>
        </is>
      </c>
      <c r="F1310" s="0" t="n">
        <v>72</v>
      </c>
    </row>
    <row r="1311">
      <c r="A1311" s="0" t="inlineStr">
        <is>
          <t>06-af3da97261030f15991fc7d4ed9b49f9</t>
        </is>
      </c>
      <c r="B1311" s="0" t="inlineStr">
        <is>
          <t>05-ccc583591c0cd5997043ce8f6dac59cf</t>
        </is>
      </c>
      <c r="C1311" s="0" t="n">
        <v>6</v>
      </c>
      <c r="D1311" s="0" t="inlineStr">
        <is>
          <t>arch\arm\core\cortex_m\cmse</t>
        </is>
      </c>
      <c r="E1311" s="0" t="inlineStr">
        <is>
          <t>cmse</t>
        </is>
      </c>
      <c r="F1311" s="0" t="n">
        <v>18</v>
      </c>
    </row>
    <row r="1312">
      <c r="A1312" s="0" t="inlineStr">
        <is>
          <t>06-af3e706c24c9403e8821644b8fc615ff</t>
        </is>
      </c>
      <c r="B1312" s="0" t="inlineStr">
        <is>
          <t>05-97831a6eb11a15f7a25a4141e2c475ac</t>
        </is>
      </c>
      <c r="C1312" s="0" t="n">
        <v>6</v>
      </c>
      <c r="D1312" s="0" t="inlineStr">
        <is>
          <t>subsys\bluetooth\host\gatt.c\ccc_set_cb</t>
        </is>
      </c>
      <c r="E1312" s="0" t="inlineStr">
        <is>
          <t>ccc_set_cb</t>
        </is>
      </c>
      <c r="F1312" s="0" t="n">
        <v>4</v>
      </c>
    </row>
    <row r="1313">
      <c r="A1313" s="0" t="inlineStr">
        <is>
          <t>06-b07e1fd6f85a7dd17538fa95084c00de</t>
        </is>
      </c>
      <c r="B1313" s="0" t="inlineStr">
        <is>
          <t>05-4ba36ce0c1a3ae1f2b323a679baafe1e</t>
        </is>
      </c>
      <c r="C1313" s="0" t="n">
        <v>6</v>
      </c>
      <c r="D1313" s="0" t="inlineStr">
        <is>
          <t>subsys\settings\src\settings_zms.c\settings_zms_itf</t>
        </is>
      </c>
      <c r="E1313" s="0" t="inlineStr">
        <is>
          <t>settings_zms_itf</t>
        </is>
      </c>
      <c r="F1313" s="0" t="n">
        <v>20</v>
      </c>
    </row>
    <row r="1314">
      <c r="A1314" s="0" t="inlineStr">
        <is>
          <t>06-b180e860a2a9deea961d1cdba245f0ac</t>
        </is>
      </c>
      <c r="B1314" s="0" t="inlineStr">
        <is>
          <t>05-25d902c24283ab8cfbac54dfa101ad31</t>
        </is>
      </c>
      <c r="C1314" s="0" t="n">
        <v>6</v>
      </c>
      <c r="D1314" s="0" t="inlineStr">
        <is>
          <t>nrf\subsys\nrf_security\src\threading</t>
        </is>
      </c>
      <c r="E1314" s="0" t="inlineStr">
        <is>
          <t>threading</t>
        </is>
      </c>
      <c r="F1314" s="0" t="n">
        <v>64</v>
      </c>
    </row>
    <row r="1315">
      <c r="A1315" s="0" t="inlineStr">
        <is>
          <t>06-b2059f371dd1ac371c8b807e4a7bdc42</t>
        </is>
      </c>
      <c r="B1315" s="0" t="inlineStr">
        <is>
          <t>05-1ae2c99e41c81e3ec01ec001bdf38ffc</t>
        </is>
      </c>
      <c r="C1315" s="0" t="n">
        <v>6</v>
      </c>
      <c r="D1315" s="0" t="inlineStr">
        <is>
          <t>subsys\bluetooth\host\conn.c\destroy_and_callback</t>
        </is>
      </c>
      <c r="E1315" s="0" t="inlineStr">
        <is>
          <t>destroy_and_callback</t>
        </is>
      </c>
      <c r="F1315" s="0" t="n">
        <v>46</v>
      </c>
    </row>
    <row r="1316">
      <c r="A1316" s="0" t="inlineStr">
        <is>
          <t>06-b2cda1439045ea04ebb3f0167ddd9880</t>
        </is>
      </c>
      <c r="B1316" s="0" t="inlineStr">
        <is>
          <t>05-b84fdd67512163a21c164cfa24f55e9b</t>
        </is>
      </c>
      <c r="C1316" s="0" t="n">
        <v>6</v>
      </c>
      <c r="D1316" s="0" t="inlineStr">
        <is>
          <t>subsys\bluetooth\host\adv.c\bt_le_adv_stop</t>
        </is>
      </c>
      <c r="E1316" s="0" t="inlineStr">
        <is>
          <t>bt_le_adv_stop</t>
        </is>
      </c>
      <c r="F1316" s="0" t="n">
        <v>120</v>
      </c>
    </row>
    <row r="1317">
      <c r="A1317" s="0" t="inlineStr">
        <is>
          <t>06-b2d712ff1380c5e5cb422ffa355295f7</t>
        </is>
      </c>
      <c r="B1317" s="0" t="inlineStr">
        <is>
          <t>05-1ae2c99e41c81e3ec01ec001bdf38ffc</t>
        </is>
      </c>
      <c r="C1317" s="0" t="n">
        <v>6</v>
      </c>
      <c r="D1317" s="0" t="inlineStr">
        <is>
          <t>subsys\bluetooth\host\conn.c\bt_conn_ltk_present</t>
        </is>
      </c>
      <c r="E1317" s="0" t="inlineStr">
        <is>
          <t>bt_conn_ltk_present</t>
        </is>
      </c>
      <c r="F1317" s="0" t="n">
        <v>46</v>
      </c>
    </row>
    <row r="1318">
      <c r="A1318" s="0" t="inlineStr">
        <is>
          <t>06-b357c7c3426022bb6bb9252cd8fa5205</t>
        </is>
      </c>
      <c r="B1318" s="0" t="inlineStr">
        <is>
          <t>05-97831a6eb11a15f7a25a4141e2c475ac</t>
        </is>
      </c>
      <c r="C1318" s="0" t="n">
        <v>6</v>
      </c>
      <c r="D1318" s="0" t="inlineStr">
        <is>
          <t>subsys\bluetooth\host\gatt.c\gatt_delayed_store_enqueue</t>
        </is>
      </c>
      <c r="E1318" s="0" t="inlineStr">
        <is>
          <t>gatt_delayed_store_enqueue</t>
        </is>
      </c>
      <c r="F1318" s="0" t="n">
        <v>148</v>
      </c>
    </row>
    <row r="1319">
      <c r="A1319" s="0" t="inlineStr">
        <is>
          <t>06-b35cfbf10a1011daf375e46e4bb30113</t>
        </is>
      </c>
      <c r="B1319" s="0" t="inlineStr">
        <is>
          <t>05-74fe028e1cf2682f24d1337d8225e72f</t>
        </is>
      </c>
      <c r="C1319" s="0" t="n">
        <v>6</v>
      </c>
      <c r="D1319" s="0" t="inlineStr">
        <is>
          <t>subsys\bluetooth\host\att.c\attr_read_group_cb</t>
        </is>
      </c>
      <c r="E1319" s="0" t="inlineStr">
        <is>
          <t>attr_read_group_cb</t>
        </is>
      </c>
      <c r="F1319" s="0" t="n">
        <v>32</v>
      </c>
    </row>
    <row r="1320">
      <c r="A1320" s="0" t="inlineStr">
        <is>
          <t>06-b3852cb7f76785629e11bfa40e5d680f</t>
        </is>
      </c>
      <c r="B1320" s="0" t="inlineStr">
        <is>
          <t>05-0ce5a839c6697183a7ace128ef4d6f0a</t>
        </is>
      </c>
      <c r="C1320" s="0" t="n">
        <v>6</v>
      </c>
      <c r="D1320" s="0" t="inlineStr">
        <is>
          <t>subsys\bluetooth\host\hci_core.c\hci_disconn_complete</t>
        </is>
      </c>
      <c r="E1320" s="0" t="inlineStr">
        <is>
          <t>hci_disconn_complete</t>
        </is>
      </c>
      <c r="F1320" s="0" t="n">
        <v>60</v>
      </c>
    </row>
    <row r="1321">
      <c r="A1321" s="0" t="inlineStr">
        <is>
          <t>06-b393b01e39922ba7cefb11ebb824198d</t>
        </is>
      </c>
      <c r="B1321" s="0" t="inlineStr">
        <is>
          <t>05-c846717714be0f48e69670efec6ca179</t>
        </is>
      </c>
      <c r="C1321" s="0" t="n">
        <v>6</v>
      </c>
      <c r="D1321" s="0" t="inlineStr">
        <is>
          <t>subsys\bluetooth\host\smp.c\smp_pairing_req</t>
        </is>
      </c>
      <c r="E1321" s="0" t="inlineStr">
        <is>
          <t>smp_pairing_req</t>
        </is>
      </c>
      <c r="F1321" s="0" t="n">
        <v>880</v>
      </c>
    </row>
    <row r="1322">
      <c r="A1322" s="0" t="inlineStr">
        <is>
          <t>06-b423d9332d20798d21637acf1e66afd6</t>
        </is>
      </c>
      <c r="B1322" s="0" t="inlineStr">
        <is>
          <t>05-0ce5a839c6697183a7ace128ef4d6f0a</t>
        </is>
      </c>
      <c r="C1322" s="0" t="n">
        <v>6</v>
      </c>
      <c r="D1322" s="0" t="inlineStr">
        <is>
          <t>subsys\bluetooth\host\hci_core.c\hci_encrypt_key_refresh_complete</t>
        </is>
      </c>
      <c r="E1322" s="0" t="inlineStr">
        <is>
          <t>hci_encrypt_key_refresh_complete</t>
        </is>
      </c>
      <c r="F1322" s="0" t="n">
        <v>128</v>
      </c>
    </row>
    <row r="1323">
      <c r="A1323" s="0" t="inlineStr">
        <is>
          <t>06-b4654b9f48e5e927a3cf438035657830</t>
        </is>
      </c>
      <c r="B1323" s="0" t="inlineStr">
        <is>
          <t>05-1ae2c99e41c81e3ec01ec001bdf38ffc</t>
        </is>
      </c>
      <c r="C1323" s="0" t="n">
        <v>6</v>
      </c>
      <c r="D1323" s="0" t="inlineStr">
        <is>
          <t>subsys\bluetooth\host\conn.c\bt_conn_create_pdu_timeout</t>
        </is>
      </c>
      <c r="E1323" s="0" t="inlineStr">
        <is>
          <t>bt_conn_create_pdu_timeout</t>
        </is>
      </c>
      <c r="F1323" s="0" t="n">
        <v>140</v>
      </c>
    </row>
    <row r="1324">
      <c r="A1324" s="0" t="inlineStr">
        <is>
          <t>06-b4d36fef552686483f15011eb24bb408</t>
        </is>
      </c>
      <c r="B1324" s="0" t="inlineStr">
        <is>
          <t>05-1ae2c99e41c81e3ec01ec001bdf38ffc</t>
        </is>
      </c>
      <c r="C1324" s="0" t="n">
        <v>6</v>
      </c>
      <c r="D1324" s="0" t="inlineStr">
        <is>
          <t>subsys\bluetooth\host\conn.c\bt_conn_recv</t>
        </is>
      </c>
      <c r="E1324" s="0" t="inlineStr">
        <is>
          <t>bt_conn_recv</t>
        </is>
      </c>
      <c r="F1324" s="0" t="n">
        <v>292</v>
      </c>
    </row>
    <row r="1325">
      <c r="A1325" s="0" t="inlineStr">
        <is>
          <t>06-b4dac299c88736c9c7479410df2bb696</t>
        </is>
      </c>
      <c r="B1325" s="0" t="inlineStr">
        <is>
          <t>05-1ae2c99e41c81e3ec01ec001bdf38ffc</t>
        </is>
      </c>
      <c r="C1325" s="0" t="n">
        <v>6</v>
      </c>
      <c r="D1325" s="0" t="inlineStr">
        <is>
          <t>subsys\bluetooth\host\conn.c\bt_conn_exists_le</t>
        </is>
      </c>
      <c r="E1325" s="0" t="inlineStr">
        <is>
          <t>bt_conn_exists_le</t>
        </is>
      </c>
      <c r="F1325" s="0" t="n">
        <v>72</v>
      </c>
    </row>
    <row r="1326">
      <c r="A1326" s="0" t="inlineStr">
        <is>
          <t>06-b578a2b06711fc92e8d3d574c19761a2</t>
        </is>
      </c>
      <c r="B1326" s="0" t="inlineStr">
        <is>
          <t>05-1ae2c99e41c81e3ec01ec001bdf38ffc</t>
        </is>
      </c>
      <c r="C1326" s="0" t="n">
        <v>6</v>
      </c>
      <c r="D1326" s="0" t="inlineStr">
        <is>
          <t>subsys\bluetooth\host\conn.c\bt_conn_get_security</t>
        </is>
      </c>
      <c r="E1326" s="0" t="inlineStr">
        <is>
          <t>bt_conn_get_security</t>
        </is>
      </c>
      <c r="F1326" s="0" t="n">
        <v>4</v>
      </c>
    </row>
    <row r="1327">
      <c r="A1327" s="0" t="inlineStr">
        <is>
          <t>06-b5a96e7d9950d6d1eaf2ca31a2f89b90</t>
        </is>
      </c>
      <c r="B1327" s="0" t="inlineStr">
        <is>
          <t>05-591febb60f779eccd660c80d59c1b21e</t>
        </is>
      </c>
      <c r="C1327" s="0" t="n">
        <v>6</v>
      </c>
      <c r="D1327" s="0" t="inlineStr">
        <is>
          <t>subsys\settings\src\settings.c\settings_name_next</t>
        </is>
      </c>
      <c r="E1327" s="0" t="inlineStr">
        <is>
          <t>settings_name_next</t>
        </is>
      </c>
      <c r="F1327" s="0" t="n">
        <v>36</v>
      </c>
    </row>
    <row r="1328">
      <c r="A1328" s="0" t="inlineStr">
        <is>
          <t>06-b6163cb08b2ff16c7dd5858a43701c2a</t>
        </is>
      </c>
      <c r="B1328" s="0" t="inlineStr">
        <is>
          <t>05-1ae2c99e41c81e3ec01ec001bdf38ffc</t>
        </is>
      </c>
      <c r="C1328" s="0" t="n">
        <v>6</v>
      </c>
      <c r="D1328" s="0" t="inlineStr">
        <is>
          <t>subsys\bluetooth\host\conn.c\recycled_work_handler</t>
        </is>
      </c>
      <c r="E1328" s="0" t="inlineStr">
        <is>
          <t>recycled_work_handler</t>
        </is>
      </c>
      <c r="F1328" s="0" t="n">
        <v>116</v>
      </c>
    </row>
    <row r="1329">
      <c r="A1329" s="0" t="inlineStr">
        <is>
          <t>06-b7399360b1d9ecb21b814620f10e2545</t>
        </is>
      </c>
      <c r="B1329" s="0" t="inlineStr">
        <is>
          <t>05-ade4453f65f18c45d036abcd0a08582c</t>
        </is>
      </c>
      <c r="C1329" s="0" t="n">
        <v>6</v>
      </c>
      <c r="D1329" s="0" t="inlineStr">
        <is>
          <t>subsys\bluetooth\host\l2cap.c\bt_l2cap_disconnected</t>
        </is>
      </c>
      <c r="E1329" s="0" t="inlineStr">
        <is>
          <t>bt_l2cap_disconnected</t>
        </is>
      </c>
      <c r="F1329" s="0" t="n">
        <v>48</v>
      </c>
    </row>
    <row r="1330">
      <c r="A1330" s="0" t="inlineStr">
        <is>
          <t>06-b777c69a8cebcaba9f03ff0aeef28d1e</t>
        </is>
      </c>
      <c r="B1330" s="0" t="inlineStr">
        <is>
          <t>05-a214f8dae9f5864e512f77c005c9e679</t>
        </is>
      </c>
      <c r="C1330" s="0" t="n">
        <v>6</v>
      </c>
      <c r="D1330" s="0" t="inlineStr">
        <is>
          <t>nrf\subsys\bluetooth\conn_ctx.c\bt_conn_ctx_alloc</t>
        </is>
      </c>
      <c r="E1330" s="0" t="inlineStr">
        <is>
          <t>bt_conn_ctx_alloc</t>
        </is>
      </c>
      <c r="F1330" s="0" t="n">
        <v>136</v>
      </c>
    </row>
    <row r="1331">
      <c r="A1331" s="0" t="inlineStr">
        <is>
          <t>06-b809935a7d8bd53d137c15a76c52c52a</t>
        </is>
      </c>
      <c r="B1331" s="0" t="inlineStr">
        <is>
          <t>05-8164dc0100782707e31bbb9e4790017d</t>
        </is>
      </c>
      <c r="C1331" s="0" t="n">
        <v>6</v>
      </c>
      <c r="D1331" s="0" t="inlineStr">
        <is>
          <t>subsys\fs\zms\zms.c\zms_sector_close</t>
        </is>
      </c>
      <c r="E1331" s="0" t="inlineStr">
        <is>
          <t>zms_sector_close</t>
        </is>
      </c>
      <c r="F1331" s="0" t="n">
        <v>170</v>
      </c>
    </row>
    <row r="1332">
      <c r="A1332" s="0" t="inlineStr">
        <is>
          <t>06-b8222008bf1b996fd64799809ecdc15d</t>
        </is>
      </c>
      <c r="B1332" s="0" t="inlineStr">
        <is>
          <t>05-223126d52d14098a1bf0d77e54f4d39d</t>
        </is>
      </c>
      <c r="C1332" s="0" t="n">
        <v>6</v>
      </c>
      <c r="D1332" s="0" t="inlineStr">
        <is>
          <t>subsys\bluetooth\host\keys.c\bt_keys_find</t>
        </is>
      </c>
      <c r="E1332" s="0" t="inlineStr">
        <is>
          <t>bt_keys_find</t>
        </is>
      </c>
      <c r="F1332" s="0" t="n">
        <v>104</v>
      </c>
    </row>
    <row r="1333">
      <c r="A1333" s="0" t="inlineStr">
        <is>
          <t>06-b92d9ef5fa040858257eeb09c2cbee8b</t>
        </is>
      </c>
      <c r="B1333" s="0" t="inlineStr">
        <is>
          <t>05-ade4453f65f18c45d036abcd0a08582c</t>
        </is>
      </c>
      <c r="C1333" s="0" t="n">
        <v>6</v>
      </c>
      <c r="D1333" s="0" t="inlineStr">
        <is>
          <t>subsys\bluetooth\host\l2cap.c\l2cap_chan_sdu_sent</t>
        </is>
      </c>
      <c r="E1333" s="0" t="inlineStr">
        <is>
          <t>l2cap_chan_sdu_sent</t>
        </is>
      </c>
      <c r="F1333" s="0" t="n">
        <v>26</v>
      </c>
    </row>
    <row r="1334">
      <c r="A1334" s="0" t="inlineStr">
        <is>
          <t>06-b9bbf34473d6af6906ea46a47626da79</t>
        </is>
      </c>
      <c r="B1334" s="0" t="inlineStr">
        <is>
          <t>05-e7eb1c672363c4e3a627ae3150dac93e</t>
        </is>
      </c>
      <c r="C1334" s="0" t="n">
        <v>6</v>
      </c>
      <c r="D1334" s="0" t="inlineStr">
        <is>
          <t>arch\arm\core\nmi.c\z_arm_nmi</t>
        </is>
      </c>
      <c r="E1334" s="0" t="inlineStr">
        <is>
          <t>z_arm_nmi</t>
        </is>
      </c>
      <c r="F1334" s="0" t="n">
        <v>14</v>
      </c>
    </row>
    <row r="1335">
      <c r="A1335" s="0" t="inlineStr">
        <is>
          <t>06-ba04d7a8855da7949a4d6e4452090607</t>
        </is>
      </c>
      <c r="B1335" s="0" t="inlineStr">
        <is>
          <t>05-1ae2c99e41c81e3ec01ec001bdf38ffc</t>
        </is>
      </c>
      <c r="C1335" s="0" t="n">
        <v>6</v>
      </c>
      <c r="D1335" s="0" t="inlineStr">
        <is>
          <t>subsys\bluetooth\host\conn.c\bt_conn_security_changed</t>
        </is>
      </c>
      <c r="E1335" s="0" t="inlineStr">
        <is>
          <t>bt_conn_security_changed</t>
        </is>
      </c>
      <c r="F1335" s="0" t="n">
        <v>112</v>
      </c>
    </row>
    <row r="1336">
      <c r="A1336" s="0" t="inlineStr">
        <is>
          <t>06-ba80ec0acac5b8e082e0bc2b0de6a9eb</t>
        </is>
      </c>
      <c r="B1336" s="0" t="inlineStr">
        <is>
          <t>05-9e9fade9d3c78f6b72965c09224738a0</t>
        </is>
      </c>
      <c r="C1336" s="0" t="n">
        <v>6</v>
      </c>
      <c r="D1336" s="0" t="inlineStr">
        <is>
          <t>subsys\bluetooth\services\dis.c\log_const_bt_dis</t>
        </is>
      </c>
      <c r="E1336" s="0" t="inlineStr">
        <is>
          <t>log_const_bt_dis</t>
        </is>
      </c>
      <c r="F1336" s="0" t="n">
        <v>8</v>
      </c>
    </row>
    <row r="1337">
      <c r="A1337" s="0" t="inlineStr">
        <is>
          <t>06-bca82cd96d19f8dc689058f76d1123e4</t>
        </is>
      </c>
      <c r="B1337" s="0" t="inlineStr">
        <is>
          <t>05-a214f8dae9f5864e512f77c005c9e679</t>
        </is>
      </c>
      <c r="C1337" s="0" t="n">
        <v>6</v>
      </c>
      <c r="D1337" s="0" t="inlineStr">
        <is>
          <t>nrf\subsys\bluetooth\conn_ctx.c\bt_conn_ctx_get_by_id</t>
        </is>
      </c>
      <c r="E1337" s="0" t="inlineStr">
        <is>
          <t>bt_conn_ctx_get_by_id</t>
        </is>
      </c>
      <c r="F1337" s="0" t="n">
        <v>84</v>
      </c>
    </row>
    <row r="1338">
      <c r="A1338" s="0" t="inlineStr">
        <is>
          <t>06-bcbaae41d589451bf69e086d7c056255</t>
        </is>
      </c>
      <c r="B1338" s="0" t="inlineStr">
        <is>
          <t>05-b984df657ccb60f706a50c620659022e</t>
        </is>
      </c>
      <c r="C1338" s="0" t="n">
        <v>6</v>
      </c>
      <c r="D1338" s="0" t="inlineStr">
        <is>
          <t>nrf\lib\dk_buttons_and_leds\dk_buttons_and_leds.c\log_const_dk_buttons_and_leds</t>
        </is>
      </c>
      <c r="E1338" s="0" t="inlineStr">
        <is>
          <t>log_const_dk_buttons_and_leds</t>
        </is>
      </c>
      <c r="F1338" s="0" t="n">
        <v>8</v>
      </c>
    </row>
    <row r="1339">
      <c r="A1339" s="0" t="inlineStr">
        <is>
          <t>06-bcd96a5142c276054c071c4be74f3fc2</t>
        </is>
      </c>
      <c r="B1339" s="0" t="inlineStr">
        <is>
          <t>05-a3b28e2d935480c22bdb4846f1bcc341</t>
        </is>
      </c>
      <c r="C1339" s="0" t="n">
        <v>6</v>
      </c>
      <c r="D1339" s="0" t="inlineStr">
        <is>
          <t>subsys\settings\src\settings_store.c\settings_store_init</t>
        </is>
      </c>
      <c r="E1339" s="0" t="inlineStr">
        <is>
          <t>settings_store_init</t>
        </is>
      </c>
      <c r="F1339" s="0" t="n">
        <v>16</v>
      </c>
    </row>
    <row r="1340">
      <c r="A1340" s="0" t="inlineStr">
        <is>
          <t>06-bd46b359d5f905eb2e781864363beab0</t>
        </is>
      </c>
      <c r="B1340" s="0" t="inlineStr">
        <is>
          <t>05-a3b28e2d935480c22bdb4846f1bcc341</t>
        </is>
      </c>
      <c r="C1340" s="0" t="n">
        <v>6</v>
      </c>
      <c r="D1340" s="0" t="inlineStr">
        <is>
          <t>subsys\settings\src\settings_store.c\settings_delete</t>
        </is>
      </c>
      <c r="E1340" s="0" t="inlineStr">
        <is>
          <t>settings_delete</t>
        </is>
      </c>
      <c r="F1340" s="0" t="n">
        <v>8</v>
      </c>
    </row>
    <row r="1341">
      <c r="A1341" s="0" t="inlineStr">
        <is>
          <t>06-bd74b976feeb577870a8641569fd5cc5</t>
        </is>
      </c>
      <c r="B1341" s="0" t="inlineStr">
        <is>
          <t>05-ade4453f65f18c45d036abcd0a08582c</t>
        </is>
      </c>
      <c r="C1341" s="0" t="n">
        <v>6</v>
      </c>
      <c r="D1341" s="0" t="inlineStr">
        <is>
          <t>subsys\bluetooth\host\l2cap.c\bt_l2cap_connected</t>
        </is>
      </c>
      <c r="E1341" s="0" t="inlineStr">
        <is>
          <t>bt_l2cap_connected</t>
        </is>
      </c>
      <c r="F1341" s="0" t="n">
        <v>184</v>
      </c>
    </row>
    <row r="1342">
      <c r="A1342" s="0" t="inlineStr">
        <is>
          <t>06-bd83fc95cadc9e9f3df13d0e64b082c7</t>
        </is>
      </c>
      <c r="B1342" s="0" t="inlineStr">
        <is>
          <t>05-1ae2c99e41c81e3ec01ec001bdf38ffc</t>
        </is>
      </c>
      <c r="C1342" s="0" t="n">
        <v>6</v>
      </c>
      <c r="D1342" s="0" t="inlineStr">
        <is>
          <t>subsys\bluetooth\host\conn.c\bt_conn_init</t>
        </is>
      </c>
      <c r="E1342" s="0" t="inlineStr">
        <is>
          <t>bt_conn_init</t>
        </is>
      </c>
      <c r="F1342" s="0" t="n">
        <v>56</v>
      </c>
    </row>
    <row r="1343">
      <c r="A1343" s="0" t="inlineStr">
        <is>
          <t>06-bd9b915a8309d30b97e27ebfd4ee019d</t>
        </is>
      </c>
      <c r="B1343" s="0" t="inlineStr">
        <is>
          <t>05-8a97a2266a2751fb4967e9ccc4f50157</t>
        </is>
      </c>
      <c r="C1343" s="0" t="n">
        <v>6</v>
      </c>
      <c r="D1343" s="0" t="inlineStr">
        <is>
          <t>arch\arm\core\mpu\arm_mpu.c</t>
        </is>
      </c>
      <c r="E1343" s="0" t="inlineStr">
        <is>
          <t>arm_mpu.c</t>
        </is>
      </c>
      <c r="F1343" s="0" t="n">
        <v>758</v>
      </c>
    </row>
    <row r="1344">
      <c r="A1344" s="0" t="inlineStr">
        <is>
          <t>06-be3596a95bf29631c61a8aae6a8a4c6c</t>
        </is>
      </c>
      <c r="B1344" s="0" t="inlineStr">
        <is>
          <t>05-ade4453f65f18c45d036abcd0a08582c</t>
        </is>
      </c>
      <c r="C1344" s="0" t="n">
        <v>6</v>
      </c>
      <c r="D1344" s="0" t="inlineStr">
        <is>
          <t>subsys\bluetooth\host\l2cap.c\l2cap_data_pull</t>
        </is>
      </c>
      <c r="E1344" s="0" t="inlineStr">
        <is>
          <t>l2cap_data_pull</t>
        </is>
      </c>
      <c r="F1344" s="0" t="n">
        <v>252</v>
      </c>
    </row>
    <row r="1345">
      <c r="A1345" s="0" t="inlineStr">
        <is>
          <t>06-be9f3eef901ae74643965b450da67225</t>
        </is>
      </c>
      <c r="B1345" s="0" t="inlineStr">
        <is>
          <t>05-8164dc0100782707e31bbb9e4790017d</t>
        </is>
      </c>
      <c r="C1345" s="0" t="n">
        <v>6</v>
      </c>
      <c r="D1345" s="0" t="inlineStr">
        <is>
          <t>subsys\fs\zms\zms.c\zms_delete</t>
        </is>
      </c>
      <c r="E1345" s="0" t="inlineStr">
        <is>
          <t>zms_delete</t>
        </is>
      </c>
      <c r="F1345" s="0" t="n">
        <v>8</v>
      </c>
    </row>
    <row r="1346">
      <c r="A1346" s="0" t="inlineStr">
        <is>
          <t>06-bebcae3210dac4c18f7766a4d62b0fd5</t>
        </is>
      </c>
      <c r="B1346" s="0" t="inlineStr">
        <is>
          <t>05-1ae2c99e41c81e3ec01ec001bdf38ffc</t>
        </is>
      </c>
      <c r="C1346" s="0" t="n">
        <v>6</v>
      </c>
      <c r="D1346" s="0" t="inlineStr">
        <is>
          <t>subsys\bluetooth\host\conn.c\bt_conn_new</t>
        </is>
      </c>
      <c r="E1346" s="0" t="inlineStr">
        <is>
          <t>bt_conn_new</t>
        </is>
      </c>
      <c r="F1346" s="0" t="n">
        <v>92</v>
      </c>
    </row>
    <row r="1347">
      <c r="A1347" s="0" t="inlineStr">
        <is>
          <t>06-bf1b6170381f0a64436a87473e80ca91</t>
        </is>
      </c>
      <c r="B1347" s="0" t="inlineStr">
        <is>
          <t>05-d48072853a82be2b43d5af26d8276885</t>
        </is>
      </c>
      <c r="C1347" s="0" t="n">
        <v>6</v>
      </c>
      <c r="D1347" s="0" t="inlineStr">
        <is>
          <t>subsys\bluetooth\host\buf.c\bt_buf_destroy_view</t>
        </is>
      </c>
      <c r="E1347" s="0" t="inlineStr">
        <is>
          <t>bt_buf_destroy_view</t>
        </is>
      </c>
      <c r="F1347" s="0" t="n">
        <v>108</v>
      </c>
    </row>
    <row r="1348">
      <c r="A1348" s="0" t="inlineStr">
        <is>
          <t>06-bf398017fb0f3ed33b0a3ed2e7def019</t>
        </is>
      </c>
      <c r="B1348" s="0" t="inlineStr">
        <is>
          <t>05-97831a6eb11a15f7a25a4141e2c475ac</t>
        </is>
      </c>
      <c r="C1348" s="0" t="n">
        <v>6</v>
      </c>
      <c r="D1348" s="0" t="inlineStr">
        <is>
          <t>subsys\bluetooth\host\gatt.c\cf_set</t>
        </is>
      </c>
      <c r="E1348" s="0" t="inlineStr">
        <is>
          <t>cf_set</t>
        </is>
      </c>
      <c r="F1348" s="0" t="n">
        <v>260</v>
      </c>
    </row>
    <row r="1349">
      <c r="A1349" s="0" t="inlineStr">
        <is>
          <t>06-bf9296bc72f359199bba2055a980a4d7</t>
        </is>
      </c>
      <c r="B1349" s="0" t="inlineStr">
        <is>
          <t>05-c846717714be0f48e69670efec6ca179</t>
        </is>
      </c>
      <c r="C1349" s="0" t="n">
        <v>6</v>
      </c>
      <c r="D1349" s="0" t="inlineStr">
        <is>
          <t>subsys\bluetooth\host\smp.c\smp_pairing_random</t>
        </is>
      </c>
      <c r="E1349" s="0" t="inlineStr">
        <is>
          <t>smp_pairing_random</t>
        </is>
      </c>
      <c r="F1349" s="0" t="n">
        <v>524</v>
      </c>
    </row>
    <row r="1350">
      <c r="A1350" s="0" t="inlineStr">
        <is>
          <t>06-bfec07a89dc12622e7006ddcb596e4b0</t>
        </is>
      </c>
      <c r="B1350" s="0" t="inlineStr">
        <is>
          <t>05-0ce5a839c6697183a7ace128ef4d6f0a</t>
        </is>
      </c>
      <c r="C1350" s="0" t="n">
        <v>6</v>
      </c>
      <c r="D1350" s="0" t="inlineStr">
        <is>
          <t>subsys\bluetooth\host\hci_core.c\bt_send</t>
        </is>
      </c>
      <c r="E1350" s="0" t="inlineStr">
        <is>
          <t>bt_send</t>
        </is>
      </c>
      <c r="F1350" s="0" t="n">
        <v>20</v>
      </c>
    </row>
    <row r="1351">
      <c r="A1351" s="0" t="inlineStr">
        <is>
          <t>06-c1509109ffd22b397e9a249fbd32cec4</t>
        </is>
      </c>
      <c r="B1351" s="0" t="inlineStr">
        <is>
          <t>05-c846717714be0f48e69670efec6ca179</t>
        </is>
      </c>
      <c r="C1351" s="0" t="n">
        <v>6</v>
      </c>
      <c r="D1351" s="0" t="inlineStr">
        <is>
          <t>subsys\bluetooth\host\smp.c\smp_send.constprop.0</t>
        </is>
      </c>
      <c r="E1351" s="0" t="inlineStr">
        <is>
          <t>smp_send.constprop.0</t>
        </is>
      </c>
      <c r="F1351" s="0" t="n">
        <v>64</v>
      </c>
    </row>
    <row r="1352">
      <c r="A1352" s="0" t="inlineStr">
        <is>
          <t>06-c172eb6f0d8fbdc0eebc9817dcab7611</t>
        </is>
      </c>
      <c r="B1352" s="0" t="inlineStr">
        <is>
          <t>05-97831a6eb11a15f7a25a4141e2c475ac</t>
        </is>
      </c>
      <c r="C1352" s="0" t="n">
        <v>6</v>
      </c>
      <c r="D1352" s="0" t="inlineStr">
        <is>
          <t>subsys\bluetooth\host\gatt.c\bt_gatt_foreach_attr_type</t>
        </is>
      </c>
      <c r="E1352" s="0" t="inlineStr">
        <is>
          <t>bt_gatt_foreach_attr_type</t>
        </is>
      </c>
      <c r="F1352" s="0" t="n">
        <v>276</v>
      </c>
    </row>
    <row r="1353">
      <c r="A1353" s="0" t="inlineStr">
        <is>
          <t>06-c195e7b69b33e309f27b1df2b49bf273</t>
        </is>
      </c>
      <c r="B1353" s="0" t="inlineStr">
        <is>
          <t>05-5a549bb3582074e7d63bc74297522fc2</t>
        </is>
      </c>
      <c r="C1353" s="0" t="n">
        <v>6</v>
      </c>
      <c r="D1353" s="0" t="inlineStr">
        <is>
          <t>subsys\bluetooth\host\id.c\adv_pause_enabled</t>
        </is>
      </c>
      <c r="E1353" s="0" t="inlineStr">
        <is>
          <t>adv_pause_enabled</t>
        </is>
      </c>
      <c r="F1353" s="0" t="n">
        <v>48</v>
      </c>
    </row>
    <row r="1354">
      <c r="A1354" s="0" t="inlineStr">
        <is>
          <t>06-c1b3ab1c1cfead8dadb6507d36b93996</t>
        </is>
      </c>
      <c r="B1354" s="0" t="inlineStr">
        <is>
          <t>05-c4f934b276e496cae7a672f832c031f6</t>
        </is>
      </c>
      <c r="C1354" s="0" t="n">
        <v>6</v>
      </c>
      <c r="D1354" s="0" t="inlineStr">
        <is>
          <t>include\zephyr\sys\slist.h\sys_slist_append</t>
        </is>
      </c>
      <c r="E1354" s="0" t="inlineStr">
        <is>
          <t>sys_slist_append</t>
        </is>
      </c>
      <c r="F1354" s="0" t="n">
        <v>20</v>
      </c>
    </row>
    <row r="1355">
      <c r="A1355" s="0" t="inlineStr">
        <is>
          <t>06-c27bd270e5e5d02c479651781b8cafe6</t>
        </is>
      </c>
      <c r="B1355" s="0" t="inlineStr">
        <is>
          <t>05-23ac93032874747f38d32d18a9cfc6c4</t>
        </is>
      </c>
      <c r="C1355" s="0" t="n">
        <v>6</v>
      </c>
      <c r="D1355" s="0" t="inlineStr">
        <is>
          <t>include\zephyr\drivers\pinctrl.h\pinctrl_apply_state.isra.0</t>
        </is>
      </c>
      <c r="E1355" s="0" t="inlineStr">
        <is>
          <t>pinctrl_apply_state.isra.0</t>
        </is>
      </c>
      <c r="F1355" s="0" t="n">
        <v>30</v>
      </c>
    </row>
    <row r="1356">
      <c r="A1356" s="0" t="inlineStr">
        <is>
          <t>06-c27e5063acb2c336e323cd3330d8ffe1</t>
        </is>
      </c>
      <c r="B1356" s="0" t="inlineStr">
        <is>
          <t>05-97831a6eb11a15f7a25a4141e2c475ac</t>
        </is>
      </c>
      <c r="C1356" s="0" t="n">
        <v>6</v>
      </c>
      <c r="D1356" s="0" t="inlineStr">
        <is>
          <t>subsys\bluetooth\host\gatt.c\db_changed</t>
        </is>
      </c>
      <c r="E1356" s="0" t="inlineStr">
        <is>
          <t>db_changed</t>
        </is>
      </c>
      <c r="F1356" s="0" t="n">
        <v>116</v>
      </c>
    </row>
    <row r="1357">
      <c r="A1357" s="0" t="inlineStr">
        <is>
          <t>06-c29bcf8e8f1bbb27e55e4af9f1005db3</t>
        </is>
      </c>
      <c r="B1357" s="0" t="inlineStr">
        <is>
          <t>05-8164dc0100782707e31bbb9e4790017d</t>
        </is>
      </c>
      <c r="C1357" s="0" t="n">
        <v>6</v>
      </c>
      <c r="D1357" s="0" t="inlineStr">
        <is>
          <t>subsys\fs\zms\zms.c\zms_compute_prev_addr</t>
        </is>
      </c>
      <c r="E1357" s="0" t="inlineStr">
        <is>
          <t>zms_compute_prev_addr</t>
        </is>
      </c>
      <c r="F1357" s="0" t="n">
        <v>92</v>
      </c>
    </row>
    <row r="1358">
      <c r="A1358" s="0" t="inlineStr">
        <is>
          <t>06-c2c3081275569a523f7b887c77722c5b</t>
        </is>
      </c>
      <c r="B1358" s="0" t="inlineStr">
        <is>
          <t>05-f924938e7ce8a30fe1dcaca86ac7d47b</t>
        </is>
      </c>
      <c r="C1358" s="0" t="n">
        <v>6</v>
      </c>
      <c r="D1358" s="0" t="inlineStr">
        <is>
          <t>modules\hal\nordic\nrfx\helpers</t>
        </is>
      </c>
      <c r="E1358" s="0" t="inlineStr">
        <is>
          <t>helpers</t>
        </is>
      </c>
      <c r="F1358" s="0" t="n">
        <v>120</v>
      </c>
    </row>
    <row r="1359">
      <c r="A1359" s="0" t="inlineStr">
        <is>
          <t>06-c52b45afbcf49561750d080057199972</t>
        </is>
      </c>
      <c r="B1359" s="0" t="inlineStr">
        <is>
          <t>05-b984df657ccb60f706a50c620659022e</t>
        </is>
      </c>
      <c r="C1359" s="0" t="n">
        <v>6</v>
      </c>
      <c r="D1359" s="0" t="inlineStr">
        <is>
          <t>nrf\lib\dk_buttons_and_leds\dk_buttons_and_leds.c\dk_set_leds_state.part.0</t>
        </is>
      </c>
      <c r="E1359" s="0" t="inlineStr">
        <is>
          <t>dk_set_leds_state.part.0</t>
        </is>
      </c>
      <c r="F1359" s="0" t="n">
        <v>84</v>
      </c>
    </row>
    <row r="1360">
      <c r="A1360" s="0" t="inlineStr">
        <is>
          <t>06-c575b1055631a95a5da497bf0d377092</t>
        </is>
      </c>
      <c r="B1360" s="0" t="inlineStr">
        <is>
          <t>05-c846717714be0f48e69670efec6ca179</t>
        </is>
      </c>
      <c r="C1360" s="0" t="n">
        <v>6</v>
      </c>
      <c r="D1360" s="0" t="inlineStr">
        <is>
          <t>subsys\bluetooth\host\smp.c\get_auth</t>
        </is>
      </c>
      <c r="E1360" s="0" t="inlineStr">
        <is>
          <t>get_auth</t>
        </is>
      </c>
      <c r="F1360" s="0" t="n">
        <v>88</v>
      </c>
    </row>
    <row r="1361">
      <c r="A1361" s="0" t="inlineStr">
        <is>
          <t>06-c5d5f303ce503ea6ba95fc4f15d9cbc7</t>
        </is>
      </c>
      <c r="B1361" s="0" t="inlineStr">
        <is>
          <t>05-1ae2c99e41c81e3ec01ec001bdf38ffc</t>
        </is>
      </c>
      <c r="C1361" s="0" t="n">
        <v>6</v>
      </c>
      <c r="D1361" s="0" t="inlineStr">
        <is>
          <t>subsys\bluetooth\host\conn.c\bt_conn_is_peer_addr_le</t>
        </is>
      </c>
      <c r="E1361" s="0" t="inlineStr">
        <is>
          <t>bt_conn_is_peer_addr_le</t>
        </is>
      </c>
      <c r="F1361" s="0" t="n">
        <v>64</v>
      </c>
    </row>
    <row r="1362">
      <c r="A1362" s="0" t="inlineStr">
        <is>
          <t>06-c5eed3a1306f1d2a5a51698e2b66e474</t>
        </is>
      </c>
      <c r="B1362" s="0" t="inlineStr">
        <is>
          <t>05-d48072853a82be2b43d5af26d8276885</t>
        </is>
      </c>
      <c r="C1362" s="0" t="n">
        <v>6</v>
      </c>
      <c r="D1362" s="0" t="inlineStr">
        <is>
          <t>subsys\bluetooth\host\buf.c\net_buf_fixed_alloc_hci_rx_pool</t>
        </is>
      </c>
      <c r="E1362" s="0" t="inlineStr">
        <is>
          <t>net_buf_fixed_alloc_hci_rx_pool</t>
        </is>
      </c>
      <c r="F1362" s="0" t="n">
        <v>12</v>
      </c>
    </row>
    <row r="1363">
      <c r="A1363" s="0" t="inlineStr">
        <is>
          <t>06-c625b06665e22050b717dec7246c52cb</t>
        </is>
      </c>
      <c r="B1363" s="0" t="inlineStr">
        <is>
          <t>05-8e842a66456b6e93f2b1da922f1f1c8e</t>
        </is>
      </c>
      <c r="C1363" s="0" t="n">
        <v>6</v>
      </c>
      <c r="D1363" s="0" t="inlineStr">
        <is>
          <t>subsys\storage\flash_map\flash_map_layout.c\get_sectors_cb</t>
        </is>
      </c>
      <c r="E1363" s="0" t="inlineStr">
        <is>
          <t>get_sectors_cb</t>
        </is>
      </c>
      <c r="F1363" s="0" t="n">
        <v>68</v>
      </c>
    </row>
    <row r="1364">
      <c r="A1364" s="0" t="inlineStr">
        <is>
          <t>06-c6df3a4fe1aab148ef9f407d43e7119e</t>
        </is>
      </c>
      <c r="B1364" s="0" t="inlineStr">
        <is>
          <t>05-74fe028e1cf2682f24d1337d8225e72f</t>
        </is>
      </c>
      <c r="C1364" s="0" t="n">
        <v>6</v>
      </c>
      <c r="D1364" s="0" t="inlineStr">
        <is>
          <t>subsys\bluetooth\host\att.c\send_err_rsp.part.0</t>
        </is>
      </c>
      <c r="E1364" s="0" t="inlineStr">
        <is>
          <t>send_err_rsp.part.0</t>
        </is>
      </c>
      <c r="F1364" s="0" t="n">
        <v>58</v>
      </c>
    </row>
    <row r="1365">
      <c r="A1365" s="0" t="inlineStr">
        <is>
          <t>06-c7505febbca54d047a2c029f5b21cc72</t>
        </is>
      </c>
      <c r="B1365" s="0" t="inlineStr">
        <is>
          <t>05-0ce5a839c6697183a7ace128ef4d6f0a</t>
        </is>
      </c>
      <c r="C1365" s="0" t="n">
        <v>6</v>
      </c>
      <c r="D1365" s="0" t="inlineStr">
        <is>
          <t>subsys\bluetooth\host\hci_core.c\bt_enable</t>
        </is>
      </c>
      <c r="E1365" s="0" t="inlineStr">
        <is>
          <t>bt_enable</t>
        </is>
      </c>
      <c r="F1365" s="0" t="n">
        <v>212</v>
      </c>
    </row>
    <row r="1366">
      <c r="A1366" s="0" t="inlineStr">
        <is>
          <t>06-c7bed7882330ab3a573953823ff6f209</t>
        </is>
      </c>
      <c r="B1366" s="0" t="inlineStr">
        <is>
          <t>05-5a549bb3582074e7d63bc74297522fc2</t>
        </is>
      </c>
      <c r="C1366" s="0" t="n">
        <v>6</v>
      </c>
      <c r="D1366" s="0" t="inlineStr">
        <is>
          <t>subsys\bluetooth\host\id.c\addr_res_enable</t>
        </is>
      </c>
      <c r="E1366" s="0" t="inlineStr">
        <is>
          <t>addr_res_enable</t>
        </is>
      </c>
      <c r="F1366" s="0" t="n">
        <v>48</v>
      </c>
    </row>
    <row r="1367">
      <c r="A1367" s="0" t="inlineStr">
        <is>
          <t>06-c8add10a793c99fc1cf9877c3f37bf39</t>
        </is>
      </c>
      <c r="B1367" s="0" t="inlineStr">
        <is>
          <t>05-b84fdd67512163a21c164cfa24f55e9b</t>
        </is>
      </c>
      <c r="C1367" s="0" t="n">
        <v>6</v>
      </c>
      <c r="D1367" s="0" t="inlineStr">
        <is>
          <t>subsys\bluetooth\host\adv.c\get_adv_channel_map</t>
        </is>
      </c>
      <c r="E1367" s="0" t="inlineStr">
        <is>
          <t>get_adv_channel_map</t>
        </is>
      </c>
      <c r="F1367" s="0" t="n">
        <v>30</v>
      </c>
    </row>
    <row r="1368">
      <c r="A1368" s="0" t="inlineStr">
        <is>
          <t>06-c8d5b4b691b84ba58134a0cecb798afb</t>
        </is>
      </c>
      <c r="B1368" s="0" t="inlineStr">
        <is>
          <t>05-1ae2c99e41c81e3ec01ec001bdf38ffc</t>
        </is>
      </c>
      <c r="C1368" s="0" t="n">
        <v>6</v>
      </c>
      <c r="D1368" s="0" t="inlineStr">
        <is>
          <t>subsys\bluetooth\host\conn.c\recycled_work</t>
        </is>
      </c>
      <c r="E1368" s="0" t="inlineStr">
        <is>
          <t>recycled_work</t>
        </is>
      </c>
      <c r="F1368" s="0" t="n">
        <v>16</v>
      </c>
    </row>
    <row r="1369">
      <c r="A1369" s="0" t="inlineStr">
        <is>
          <t>06-c8e573e1ec2d8644ba9a8a2a70d9daba</t>
        </is>
      </c>
      <c r="B1369" s="0" t="inlineStr">
        <is>
          <t>05-223126d52d14098a1bf0d77e54f4d39d</t>
        </is>
      </c>
      <c r="C1369" s="0" t="n">
        <v>6</v>
      </c>
      <c r="D1369" s="0" t="inlineStr">
        <is>
          <t>subsys\bluetooth\host\keys.c\bt_keys_get_type</t>
        </is>
      </c>
      <c r="E1369" s="0" t="inlineStr">
        <is>
          <t>bt_keys_get_type</t>
        </is>
      </c>
      <c r="F1369" s="0" t="n">
        <v>68</v>
      </c>
    </row>
    <row r="1370">
      <c r="A1370" s="0" t="inlineStr">
        <is>
          <t>06-c904ef708ae4e2fbb95d4f8361a07bf3</t>
        </is>
      </c>
      <c r="B1370" s="0" t="inlineStr">
        <is>
          <t>05-74fe028e1cf2682f24d1337d8225e72f</t>
        </is>
      </c>
      <c r="C1370" s="0" t="n">
        <v>6</v>
      </c>
      <c r="D1370" s="0" t="inlineStr">
        <is>
          <t>subsys\bluetooth\host\att.c\bt_att_accept</t>
        </is>
      </c>
      <c r="E1370" s="0" t="inlineStr">
        <is>
          <t>bt_att_accept</t>
        </is>
      </c>
      <c r="F1370" s="0" t="n">
        <v>220</v>
      </c>
    </row>
    <row r="1371">
      <c r="A1371" s="0" t="inlineStr">
        <is>
          <t>06-c91f842d2f7fb1f3fb895a782c19ef62</t>
        </is>
      </c>
      <c r="B1371" s="0" t="inlineStr">
        <is>
          <t>05-c846717714be0f48e69670efec6ca179</t>
        </is>
      </c>
      <c r="C1371" s="0" t="n">
        <v>6</v>
      </c>
      <c r="D1371" s="0" t="inlineStr">
        <is>
          <t>subsys\bluetooth\host\smp.c\smp_pairing_confirm</t>
        </is>
      </c>
      <c r="E1371" s="0" t="inlineStr">
        <is>
          <t>smp_pairing_confirm</t>
        </is>
      </c>
      <c r="F1371" s="0" t="n">
        <v>124</v>
      </c>
    </row>
    <row r="1372">
      <c r="A1372" s="0" t="inlineStr">
        <is>
          <t>06-c95cf0b9a0a05f3f3ba70c9b9fe6c985</t>
        </is>
      </c>
      <c r="B1372" s="0" t="inlineStr">
        <is>
          <t>05-b84fdd67512163a21c164cfa24f55e9b</t>
        </is>
      </c>
      <c r="C1372" s="0" t="n">
        <v>6</v>
      </c>
      <c r="D1372" s="0" t="inlineStr">
        <is>
          <t>subsys\bluetooth\host\adv.c\bt_le_adv_set_enable_legacy</t>
        </is>
      </c>
      <c r="E1372" s="0" t="inlineStr">
        <is>
          <t>bt_le_adv_set_enable_legacy</t>
        </is>
      </c>
      <c r="F1372" s="0" t="n">
        <v>74</v>
      </c>
    </row>
    <row r="1373">
      <c r="A1373" s="0" t="inlineStr">
        <is>
          <t>06-c961df325146ffbdb0d58ed7a5f58b2f</t>
        </is>
      </c>
      <c r="B1373" s="0" t="inlineStr">
        <is>
          <t>05-0ce5a839c6697183a7ace128ef4d6f0a</t>
        </is>
      </c>
      <c r="C1373" s="0" t="n">
        <v>6</v>
      </c>
      <c r="D1373" s="0" t="inlineStr">
        <is>
          <t>subsys\bluetooth\host\hci_core.c\meta_events</t>
        </is>
      </c>
      <c r="E1373" s="0" t="inlineStr">
        <is>
          <t>meta_events</t>
        </is>
      </c>
      <c r="F1373" s="0" t="n">
        <v>80</v>
      </c>
    </row>
    <row r="1374">
      <c r="A1374" s="0" t="inlineStr">
        <is>
          <t>06-c9eb1b08468f000f4259b8c9ff58d769</t>
        </is>
      </c>
      <c r="B1374" s="0" t="inlineStr">
        <is>
          <t>05-223126d52d14098a1bf0d77e54f4d39d</t>
        </is>
      </c>
      <c r="C1374" s="0" t="n">
        <v>6</v>
      </c>
      <c r="D1374" s="0" t="inlineStr">
        <is>
          <t>subsys\bluetooth\host\keys.c\bt_keys_get_addr</t>
        </is>
      </c>
      <c r="E1374" s="0" t="inlineStr">
        <is>
          <t>bt_keys_get_addr</t>
        </is>
      </c>
      <c r="F1374" s="0" t="n">
        <v>40</v>
      </c>
    </row>
    <row r="1375">
      <c r="A1375" s="0" t="inlineStr">
        <is>
          <t>06-ca23c170b68ffc1763833cb547db2b86</t>
        </is>
      </c>
      <c r="B1375" s="0" t="inlineStr">
        <is>
          <t>05-97831a6eb11a15f7a25a4141e2c475ac</t>
        </is>
      </c>
      <c r="C1375" s="0" t="n">
        <v>6</v>
      </c>
      <c r="D1375" s="0" t="inlineStr">
        <is>
          <t>subsys\bluetooth\host\gatt.c\read_appearance</t>
        </is>
      </c>
      <c r="E1375" s="0" t="inlineStr">
        <is>
          <t>read_appearance</t>
        </is>
      </c>
      <c r="F1375" s="0" t="n">
        <v>58</v>
      </c>
    </row>
    <row r="1376">
      <c r="A1376" s="0" t="inlineStr">
        <is>
          <t>06-caa3d4ccc2079eb0276b784de94230e7</t>
        </is>
      </c>
      <c r="B1376" s="0" t="inlineStr">
        <is>
          <t>05-0ce5a839c6697183a7ace128ef4d6f0a</t>
        </is>
      </c>
      <c r="C1376" s="0" t="n">
        <v>6</v>
      </c>
      <c r="D1376" s="0" t="inlineStr">
        <is>
          <t>subsys\bluetooth\host\hci_core.c\bt_init</t>
        </is>
      </c>
      <c r="E1376" s="0" t="inlineStr">
        <is>
          <t>bt_init</t>
        </is>
      </c>
      <c r="F1376" s="0" t="n">
        <v>1212</v>
      </c>
    </row>
    <row r="1377">
      <c r="A1377" s="0" t="inlineStr">
        <is>
          <t>06-cc7de528af64c5d5e7019197dcae9b4f</t>
        </is>
      </c>
      <c r="B1377" s="0" t="inlineStr">
        <is>
          <t>05-97831a6eb11a15f7a25a4141e2c475ac</t>
        </is>
      </c>
      <c r="C1377" s="0" t="n">
        <v>6</v>
      </c>
      <c r="D1377" s="0" t="inlineStr">
        <is>
          <t>subsys\bluetooth\host\gatt.c\clear_cf_cfg</t>
        </is>
      </c>
      <c r="E1377" s="0" t="inlineStr">
        <is>
          <t>clear_cf_cfg</t>
        </is>
      </c>
      <c r="F1377" s="0" t="n">
        <v>40</v>
      </c>
    </row>
    <row r="1378">
      <c r="A1378" s="0" t="inlineStr">
        <is>
          <t>06-ccc9e7d4c4afec908dda29194a32bbef</t>
        </is>
      </c>
      <c r="B1378" s="0" t="inlineStr">
        <is>
          <t>05-591febb60f779eccd660c80d59c1b21e</t>
        </is>
      </c>
      <c r="C1378" s="0" t="n">
        <v>6</v>
      </c>
      <c r="D1378" s="0" t="inlineStr">
        <is>
          <t>subsys\bluetooth\host\settings.c\settings_handler_bt</t>
        </is>
      </c>
      <c r="E1378" s="0" t="inlineStr">
        <is>
          <t>settings_handler_bt</t>
        </is>
      </c>
      <c r="F1378" s="0" t="n">
        <v>20</v>
      </c>
    </row>
    <row r="1379">
      <c r="A1379" s="0" t="inlineStr">
        <is>
          <t>06-cd643cb2a2cdceed346b7f4554643e82</t>
        </is>
      </c>
      <c r="B1379" s="0" t="inlineStr">
        <is>
          <t>05-5a549bb3582074e7d63bc74297522fc2</t>
        </is>
      </c>
      <c r="C1379" s="0" t="n">
        <v>6</v>
      </c>
      <c r="D1379" s="0" t="inlineStr">
        <is>
          <t>subsys\bluetooth\host\id.c\keys_add_id</t>
        </is>
      </c>
      <c r="E1379" s="0" t="inlineStr">
        <is>
          <t>keys_add_id</t>
        </is>
      </c>
      <c r="F1379" s="0" t="n">
        <v>22</v>
      </c>
    </row>
    <row r="1380">
      <c r="A1380" s="0" t="inlineStr">
        <is>
          <t>06-cd7bd7e9d251d4011df76270e6a4a85e</t>
        </is>
      </c>
      <c r="B1380" s="0" t="inlineStr">
        <is>
          <t>05-57dfcbebd2cec95e5c40ef318e5256c5</t>
        </is>
      </c>
      <c r="C1380" s="0" t="n">
        <v>6</v>
      </c>
      <c r="D1380" s="0" t="inlineStr">
        <is>
          <t>subsys\bluetooth\host\data.c\log_const_bt_data</t>
        </is>
      </c>
      <c r="E1380" s="0" t="inlineStr">
        <is>
          <t>log_const_bt_data</t>
        </is>
      </c>
      <c r="F1380" s="0" t="n">
        <v>8</v>
      </c>
    </row>
    <row r="1381">
      <c r="A1381" s="0" t="inlineStr">
        <is>
          <t>06-cde9e8dec3ca8de88aa6cf61c1c0252c</t>
        </is>
      </c>
      <c r="B1381" s="0" t="inlineStr">
        <is>
          <t>05-f924938e7ce8a30fe1dcaca86ac7d47b</t>
        </is>
      </c>
      <c r="C1381" s="0" t="n">
        <v>6</v>
      </c>
      <c r="D1381" s="0" t="inlineStr">
        <is>
          <t>modules\hal\nordic\nrfx\hal</t>
        </is>
      </c>
      <c r="E1381" s="0" t="inlineStr">
        <is>
          <t>hal</t>
        </is>
      </c>
      <c r="F1381" s="0" t="n">
        <v>760</v>
      </c>
    </row>
    <row r="1382">
      <c r="A1382" s="0" t="inlineStr">
        <is>
          <t>06-ceebe35d9e4d93be8dfb475de57d0e7a</t>
        </is>
      </c>
      <c r="B1382" s="0" t="inlineStr">
        <is>
          <t>05-b984df657ccb60f706a50c620659022e</t>
        </is>
      </c>
      <c r="C1382" s="0" t="n">
        <v>6</v>
      </c>
      <c r="D1382" s="0" t="inlineStr">
        <is>
          <t>nrf\lib\dk_buttons_and_leds\dk_buttons_and_leds.c\get_buttons</t>
        </is>
      </c>
      <c r="E1382" s="0" t="inlineStr">
        <is>
          <t>get_buttons</t>
        </is>
      </c>
      <c r="F1382" s="0" t="n">
        <v>136</v>
      </c>
    </row>
    <row r="1383">
      <c r="A1383" s="0" t="inlineStr">
        <is>
          <t>06-cf81968be251c0c9d0b1e54437838c66</t>
        </is>
      </c>
      <c r="B1383" s="0" t="inlineStr">
        <is>
          <t>05-e06db2a0616153ae3c500f828eed8c2a</t>
        </is>
      </c>
      <c r="C1383" s="0" t="n">
        <v>6</v>
      </c>
      <c r="D1383" s="0" t="inlineStr">
        <is>
          <t>soc\nordic\nrf54l\soc.c\__init_nordicsemi_nrf54l_init</t>
        </is>
      </c>
      <c r="E1383" s="0" t="inlineStr">
        <is>
          <t>__init_nordicsemi_nrf54l_init</t>
        </is>
      </c>
      <c r="F1383" s="0" t="n">
        <v>8</v>
      </c>
    </row>
    <row r="1384">
      <c r="A1384" s="0" t="inlineStr">
        <is>
          <t>06-cfd5a9bfffda80650a53d04e1d200b6f</t>
        </is>
      </c>
      <c r="B1384" s="0" t="inlineStr">
        <is>
          <t>05-74fe028e1cf2682f24d1337d8225e72f</t>
        </is>
      </c>
      <c r="C1384" s="0" t="n">
        <v>6</v>
      </c>
      <c r="D1384" s="0" t="inlineStr">
        <is>
          <t>subsys\bluetooth\host\att.c\bt_att_create_pdu</t>
        </is>
      </c>
      <c r="E1384" s="0" t="inlineStr">
        <is>
          <t>bt_att_create_pdu</t>
        </is>
      </c>
      <c r="F1384" s="0" t="n">
        <v>96</v>
      </c>
    </row>
    <row r="1385">
      <c r="A1385" s="0" t="inlineStr">
        <is>
          <t>06-d037f80d7d9dd0cf6f9d90d15a8fbee9</t>
        </is>
      </c>
      <c r="B1385" s="0" t="inlineStr">
        <is>
          <t>05-ade4453f65f18c45d036abcd0a08582c</t>
        </is>
      </c>
      <c r="C1385" s="0" t="n">
        <v>6</v>
      </c>
      <c r="D1385" s="0" t="inlineStr">
        <is>
          <t>subsys\bluetooth\host\l2cap.c\bt_l2cap_le_lookup_rx_cid</t>
        </is>
      </c>
      <c r="E1385" s="0" t="inlineStr">
        <is>
          <t>bt_l2cap_le_lookup_rx_cid</t>
        </is>
      </c>
      <c r="F1385" s="0" t="n">
        <v>18</v>
      </c>
    </row>
    <row r="1386">
      <c r="A1386" s="0" t="inlineStr">
        <is>
          <t>06-d08746da871a81dee07e972f3b0b1588</t>
        </is>
      </c>
      <c r="B1386" s="0" t="inlineStr">
        <is>
          <t>05-c846717714be0f48e69670efec6ca179</t>
        </is>
      </c>
      <c r="C1386" s="0" t="n">
        <v>6</v>
      </c>
      <c r="D1386" s="0" t="inlineStr">
        <is>
          <t>subsys\bluetooth\host\smp.c\smp_dhkey_generate</t>
        </is>
      </c>
      <c r="E1386" s="0" t="inlineStr">
        <is>
          <t>smp_dhkey_generate</t>
        </is>
      </c>
      <c r="F1386" s="0" t="n">
        <v>56</v>
      </c>
    </row>
    <row r="1387">
      <c r="A1387" s="0" t="inlineStr">
        <is>
          <t>06-d137a5e7afeae03958456d84a30ae15f</t>
        </is>
      </c>
      <c r="B1387" s="0" t="inlineStr">
        <is>
          <t>05-97831a6eb11a15f7a25a4141e2c475ac</t>
        </is>
      </c>
      <c r="C1387" s="0" t="n">
        <v>6</v>
      </c>
      <c r="D1387" s="0" t="inlineStr">
        <is>
          <t>subsys\bluetooth\host\gatt.c\sc_clear</t>
        </is>
      </c>
      <c r="E1387" s="0" t="inlineStr">
        <is>
          <t>sc_clear</t>
        </is>
      </c>
      <c r="F1387" s="0" t="n">
        <v>64</v>
      </c>
    </row>
    <row r="1388">
      <c r="A1388" s="0" t="inlineStr">
        <is>
          <t>06-d17cca3df4bce08676733622eee8feb7</t>
        </is>
      </c>
      <c r="B1388" s="0" t="inlineStr">
        <is>
          <t>05-1ae2c99e41c81e3ec01ec001bdf38ffc</t>
        </is>
      </c>
      <c r="C1388" s="0" t="n">
        <v>6</v>
      </c>
      <c r="D1388" s="0" t="inlineStr">
        <is>
          <t>subsys\bluetooth\host\conn.c\bt_conn_foreach</t>
        </is>
      </c>
      <c r="E1388" s="0" t="inlineStr">
        <is>
          <t>bt_conn_foreach</t>
        </is>
      </c>
      <c r="F1388" s="0" t="n">
        <v>64</v>
      </c>
    </row>
    <row r="1389">
      <c r="A1389" s="0" t="inlineStr">
        <is>
          <t>06-d2cf429400e8a375e4b2428a248858ef</t>
        </is>
      </c>
      <c r="B1389" s="0" t="inlineStr">
        <is>
          <t>05-c846717714be0f48e69670efec6ca179</t>
        </is>
      </c>
      <c r="C1389" s="0" t="n">
        <v>6</v>
      </c>
      <c r="D1389" s="0" t="inlineStr">
        <is>
          <t>subsys\bluetooth\host\smp.c\smp_ident_addr_info</t>
        </is>
      </c>
      <c r="E1389" s="0" t="inlineStr">
        <is>
          <t>smp_ident_addr_info</t>
        </is>
      </c>
      <c r="F1389" s="0" t="n">
        <v>412</v>
      </c>
    </row>
    <row r="1390">
      <c r="A1390" s="0" t="inlineStr">
        <is>
          <t>06-d311410094f862beee351cdfe28f285a</t>
        </is>
      </c>
      <c r="B1390" s="0" t="inlineStr">
        <is>
          <t>05-97831a6eb11a15f7a25a4141e2c475ac</t>
        </is>
      </c>
      <c r="C1390" s="0" t="n">
        <v>6</v>
      </c>
      <c r="D1390" s="0" t="inlineStr">
        <is>
          <t>subsys\bluetooth\host\gatt.c\bt_gatt_service_register</t>
        </is>
      </c>
      <c r="E1390" s="0" t="inlineStr">
        <is>
          <t>bt_gatt_service_register</t>
        </is>
      </c>
      <c r="F1390" s="0" t="n">
        <v>500</v>
      </c>
    </row>
    <row r="1391">
      <c r="A1391" s="0" t="inlineStr">
        <is>
          <t>06-d3bc3027cbd19249f8793b28673ed9eb</t>
        </is>
      </c>
      <c r="B1391" s="0" t="inlineStr">
        <is>
          <t>05-8164dc0100782707e31bbb9e4790017d</t>
        </is>
      </c>
      <c r="C1391" s="0" t="n">
        <v>6</v>
      </c>
      <c r="D1391" s="0" t="inlineStr">
        <is>
          <t>subsys\fs\zms\zms.c\zms_flash_erase_sector</t>
        </is>
      </c>
      <c r="E1391" s="0" t="inlineStr">
        <is>
          <t>zms_flash_erase_sector</t>
        </is>
      </c>
      <c r="F1391" s="0" t="n">
        <v>156</v>
      </c>
    </row>
    <row r="1392">
      <c r="A1392" s="0" t="inlineStr">
        <is>
          <t>06-d3fd300c9b7eb0de862d944c9055505d</t>
        </is>
      </c>
      <c r="B1392" s="0" t="inlineStr">
        <is>
          <t>05-97831a6eb11a15f7a25a4141e2c475ac</t>
        </is>
      </c>
      <c r="C1392" s="0" t="n">
        <v>6</v>
      </c>
      <c r="D1392" s="0" t="inlineStr">
        <is>
          <t>subsys\bluetooth\host\gatt.c\ccc_find_cfg</t>
        </is>
      </c>
      <c r="E1392" s="0" t="inlineStr">
        <is>
          <t>ccc_find_cfg</t>
        </is>
      </c>
      <c r="F1392" s="0" t="n">
        <v>52</v>
      </c>
    </row>
    <row r="1393">
      <c r="A1393" s="0" t="inlineStr">
        <is>
          <t>06-d4b89904c1bb8f7ad0394f2e2a08ff0a</t>
        </is>
      </c>
      <c r="B1393" s="0" t="inlineStr">
        <is>
          <t>05-0ce5a839c6697183a7ace128ef4d6f0a</t>
        </is>
      </c>
      <c r="C1393" s="0" t="n">
        <v>6</v>
      </c>
      <c r="D1393" s="0" t="inlineStr">
        <is>
          <t>subsys\bluetooth\host\hci_core.c\hci_data_buf_overflow</t>
        </is>
      </c>
      <c r="E1393" s="0" t="inlineStr">
        <is>
          <t>hci_data_buf_overflow</t>
        </is>
      </c>
      <c r="F1393" s="0" t="n">
        <v>16</v>
      </c>
    </row>
    <row r="1394">
      <c r="A1394" s="0" t="inlineStr">
        <is>
          <t>06-d4fac89758d45aa577ea8bef4acbf098</t>
        </is>
      </c>
      <c r="B1394" s="0" t="inlineStr">
        <is>
          <t>05-1ae2c99e41c81e3ec01ec001bdf38ffc</t>
        </is>
      </c>
      <c r="C1394" s="0" t="n">
        <v>6</v>
      </c>
      <c r="D1394" s="0" t="inlineStr">
        <is>
          <t>subsys\bluetooth\host\conn.c\notify_le_phy_updated</t>
        </is>
      </c>
      <c r="E1394" s="0" t="inlineStr">
        <is>
          <t>notify_le_phy_updated</t>
        </is>
      </c>
      <c r="F1394" s="0" t="n">
        <v>108</v>
      </c>
    </row>
    <row r="1395">
      <c r="A1395" s="0" t="inlineStr">
        <is>
          <t>06-d5085c46fc7bd3c7919bf47b381ae132</t>
        </is>
      </c>
      <c r="B1395" s="0" t="inlineStr">
        <is>
          <t>05-ade4453f65f18c45d036abcd0a08582c</t>
        </is>
      </c>
      <c r="C1395" s="0" t="n">
        <v>6</v>
      </c>
      <c r="D1395" s="0" t="inlineStr">
        <is>
          <t>subsys\bluetooth\host\l2cap.c\l2cap_connected</t>
        </is>
      </c>
      <c r="E1395" s="0" t="inlineStr">
        <is>
          <t>l2cap_connected</t>
        </is>
      </c>
      <c r="F1395" s="0" t="n">
        <v>2</v>
      </c>
    </row>
    <row r="1396">
      <c r="A1396" s="0" t="inlineStr">
        <is>
          <t>06-d6188cf9ed4bd01253bc3a2c81788959</t>
        </is>
      </c>
      <c r="B1396" s="0" t="inlineStr">
        <is>
          <t>05-97831a6eb11a15f7a25a4141e2c475ac</t>
        </is>
      </c>
      <c r="C1396" s="0" t="n">
        <v>6</v>
      </c>
      <c r="D1396" s="0" t="inlineStr">
        <is>
          <t>subsys\bluetooth\host\gatt.c\settings_handler_bt_cf</t>
        </is>
      </c>
      <c r="E1396" s="0" t="inlineStr">
        <is>
          <t>settings_handler_bt_cf</t>
        </is>
      </c>
      <c r="F1396" s="0" t="n">
        <v>20</v>
      </c>
    </row>
    <row r="1397">
      <c r="A1397" s="0" t="inlineStr">
        <is>
          <t>06-d649d151070d481789fadf732b3f21e3</t>
        </is>
      </c>
      <c r="B1397" s="0" t="inlineStr">
        <is>
          <t>05-63d1be028fe6ede7cb9c38e0afd33bb7</t>
        </is>
      </c>
      <c r="C1397" s="0" t="n">
        <v>6</v>
      </c>
      <c r="D1397" s="0" t="inlineStr">
        <is>
          <t>nrf\include\mpsl\mpsl_work.h\mpsl_work_schedule.constprop.0</t>
        </is>
      </c>
      <c r="E1397" s="0" t="inlineStr">
        <is>
          <t>mpsl_work_schedule.constprop.0</t>
        </is>
      </c>
      <c r="F1397" s="0" t="n">
        <v>56</v>
      </c>
    </row>
    <row r="1398">
      <c r="A1398" s="0" t="inlineStr">
        <is>
          <t>06-d67cf1f6c77224676f5a32fd5604020b</t>
        </is>
      </c>
      <c r="B1398" s="0" t="inlineStr">
        <is>
          <t>05-591febb60f779eccd660c80d59c1b21e</t>
        </is>
      </c>
      <c r="C1398" s="0" t="n">
        <v>6</v>
      </c>
      <c r="D1398" s="0" t="inlineStr">
        <is>
          <t>subsys\bluetooth\host\settings.c\bt_settings_encode_key</t>
        </is>
      </c>
      <c r="E1398" s="0" t="inlineStr">
        <is>
          <t>bt_settings_encode_key</t>
        </is>
      </c>
      <c r="F1398" s="0" t="n">
        <v>96</v>
      </c>
    </row>
    <row r="1399">
      <c r="A1399" s="0" t="inlineStr">
        <is>
          <t>06-d756a7477e6e784f406b2848b24679a8</t>
        </is>
      </c>
      <c r="B1399" s="0" t="inlineStr">
        <is>
          <t>05-74fe028e1cf2682f24d1337d8225e72f</t>
        </is>
      </c>
      <c r="C1399" s="0" t="n">
        <v>6</v>
      </c>
      <c r="D1399" s="0" t="inlineStr">
        <is>
          <t>subsys\bluetooth\host\att.c\bt_att_req_send</t>
        </is>
      </c>
      <c r="E1399" s="0" t="inlineStr">
        <is>
          <t>bt_att_req_send</t>
        </is>
      </c>
      <c r="F1399" s="0" t="n">
        <v>112</v>
      </c>
    </row>
    <row r="1400">
      <c r="A1400" s="0" t="inlineStr">
        <is>
          <t>06-d7f679b18fe059f60057ada7d055f3c9</t>
        </is>
      </c>
      <c r="B1400" s="0" t="inlineStr">
        <is>
          <t>05-0ce5a839c6697183a7ace128ef4d6f0a</t>
        </is>
      </c>
      <c r="C1400" s="0" t="n">
        <v>6</v>
      </c>
      <c r="D1400" s="0" t="inlineStr">
        <is>
          <t>subsys\bluetooth\host\hci_core.c\le_remote_feat_complete</t>
        </is>
      </c>
      <c r="E1400" s="0" t="inlineStr">
        <is>
          <t>le_remote_feat_complete</t>
        </is>
      </c>
      <c r="F1400" s="0" t="n">
        <v>80</v>
      </c>
    </row>
    <row r="1401">
      <c r="A1401" s="0" t="inlineStr">
        <is>
          <t>06-d864c6d0ae1655db2f2e36af5f944254</t>
        </is>
      </c>
      <c r="B1401" s="0" t="inlineStr">
        <is>
          <t>05-9751fae7a6c70b2efc3b391a92e1963e</t>
        </is>
      </c>
      <c r="C1401" s="0" t="n">
        <v>6</v>
      </c>
      <c r="D1401" s="0" t="inlineStr">
        <is>
          <t>include\zephyr\sys\atomic.h\atomic_test_bit</t>
        </is>
      </c>
      <c r="E1401" s="0" t="inlineStr">
        <is>
          <t>atomic_test_bit</t>
        </is>
      </c>
      <c r="F1401" s="0" t="n">
        <v>12</v>
      </c>
    </row>
    <row r="1402">
      <c r="A1402" s="0" t="inlineStr">
        <is>
          <t>06-d881f078615aaafc5074e1a6dfec6280</t>
        </is>
      </c>
      <c r="B1402" s="0" t="inlineStr">
        <is>
          <t>05-e06db2a0616153ae3c500f828eed8c2a</t>
        </is>
      </c>
      <c r="C1402" s="0" t="n">
        <v>6</v>
      </c>
      <c r="D1402" s="0" t="inlineStr">
        <is>
          <t>soc\nordic\nrf54l\soc.c\arch_busy_wait</t>
        </is>
      </c>
      <c r="E1402" s="0" t="inlineStr">
        <is>
          <t>arch_busy_wait</t>
        </is>
      </c>
      <c r="F1402" s="0" t="n">
        <v>36</v>
      </c>
    </row>
    <row r="1403">
      <c r="A1403" s="0" t="inlineStr">
        <is>
          <t>06-d894729d1f8f84d80fd1a92dd6362b44</t>
        </is>
      </c>
      <c r="B1403" s="0" t="inlineStr">
        <is>
          <t>05-d436eb0fd9de10b54a828ce6435f7e81</t>
        </is>
      </c>
      <c r="C1403" s="0" t="n">
        <v>6</v>
      </c>
      <c r="D1403" s="0" t="inlineStr">
        <is>
          <t>modules\crypto\oberon-psa-crypto\include\psa</t>
        </is>
      </c>
      <c r="E1403" s="0" t="inlineStr">
        <is>
          <t>psa</t>
        </is>
      </c>
      <c r="F1403" s="0" t="n">
        <v>26</v>
      </c>
    </row>
    <row r="1404">
      <c r="A1404" s="0" t="inlineStr">
        <is>
          <t>06-d960ec095d26730230ee222ac5dffc07</t>
        </is>
      </c>
      <c r="B1404" s="0" t="inlineStr">
        <is>
          <t>05-b7e78742759c216d6fdaff024edaf41e</t>
        </is>
      </c>
      <c r="C1404" s="0" t="n">
        <v>6</v>
      </c>
      <c r="D1404" s="0" t="inlineStr">
        <is>
          <t>subsys\bluetooth\host\uuid.c\uuid128_base</t>
        </is>
      </c>
      <c r="E1404" s="0" t="inlineStr">
        <is>
          <t>uuid128_base</t>
        </is>
      </c>
      <c r="F1404" s="0" t="n">
        <v>17</v>
      </c>
    </row>
    <row r="1405">
      <c r="A1405" s="0" t="inlineStr">
        <is>
          <t>06-d996fe2a83578944e55568d5294bd2e5</t>
        </is>
      </c>
      <c r="B1405" s="0" t="inlineStr">
        <is>
          <t>05-74fe028e1cf2682f24d1337d8225e72f</t>
        </is>
      </c>
      <c r="C1405" s="0" t="n">
        <v>6</v>
      </c>
      <c r="D1405" s="0" t="inlineStr">
        <is>
          <t>subsys\bluetooth\host\att.c\bt_att_fixed_chan_only</t>
        </is>
      </c>
      <c r="E1405" s="0" t="inlineStr">
        <is>
          <t>bt_att_fixed_chan_only</t>
        </is>
      </c>
      <c r="F1405" s="0" t="n">
        <v>4</v>
      </c>
    </row>
    <row r="1406">
      <c r="A1406" s="0" t="inlineStr">
        <is>
          <t>06-da32c75c9c5d5088a9b804dfa5d7c6e9</t>
        </is>
      </c>
      <c r="B1406" s="0" t="inlineStr">
        <is>
          <t>05-d48072853a82be2b43d5af26d8276885</t>
        </is>
      </c>
      <c r="C1406" s="0" t="n">
        <v>6</v>
      </c>
      <c r="D1406" s="0" t="inlineStr">
        <is>
          <t>subsys\bluetooth\host\buf.c\log_const_bt_buf</t>
        </is>
      </c>
      <c r="E1406" s="0" t="inlineStr">
        <is>
          <t>log_const_bt_buf</t>
        </is>
      </c>
      <c r="F1406" s="0" t="n">
        <v>8</v>
      </c>
    </row>
    <row r="1407">
      <c r="A1407" s="0" t="inlineStr">
        <is>
          <t>06-da69d03454203a48682fca2156e43749</t>
        </is>
      </c>
      <c r="B1407" s="0" t="inlineStr">
        <is>
          <t>05-ade4453f65f18c45d036abcd0a08582c</t>
        </is>
      </c>
      <c r="C1407" s="0" t="n">
        <v>6</v>
      </c>
      <c r="D1407" s="0" t="inlineStr">
        <is>
          <t>subsys\bluetooth\host\l2cap.c\log_const_bt_l2cap</t>
        </is>
      </c>
      <c r="E1407" s="0" t="inlineStr">
        <is>
          <t>log_const_bt_l2cap</t>
        </is>
      </c>
      <c r="F1407" s="0" t="n">
        <v>8</v>
      </c>
    </row>
    <row r="1408">
      <c r="A1408" s="0" t="inlineStr">
        <is>
          <t>06-dabe45f69fc1e6d8e8c0eccd78cdd26f</t>
        </is>
      </c>
      <c r="B1408" s="0" t="inlineStr">
        <is>
          <t>05-1ae2c99e41c81e3ec01ec001bdf38ffc</t>
        </is>
      </c>
      <c r="C1408" s="0" t="n">
        <v>6</v>
      </c>
      <c r="D1408" s="0" t="inlineStr">
        <is>
          <t>subsys\bluetooth\host\conn.c\auto_initiated_procedures</t>
        </is>
      </c>
      <c r="E1408" s="0" t="inlineStr">
        <is>
          <t>auto_initiated_procedures</t>
        </is>
      </c>
      <c r="F1408" s="0" t="n">
        <v>16</v>
      </c>
    </row>
    <row r="1409">
      <c r="A1409" s="0" t="inlineStr">
        <is>
          <t>06-dac4acd950fe23a20b6a8cc1f3225a7d</t>
        </is>
      </c>
      <c r="B1409" s="0" t="inlineStr">
        <is>
          <t>05-591febb60f779eccd660c80d59c1b21e</t>
        </is>
      </c>
      <c r="C1409" s="0" t="n">
        <v>6</v>
      </c>
      <c r="D1409" s="0" t="inlineStr">
        <is>
          <t>subsys\settings\src\settings.c\settings_name_steq</t>
        </is>
      </c>
      <c r="E1409" s="0" t="inlineStr">
        <is>
          <t>settings_name_steq</t>
        </is>
      </c>
      <c r="F1409" s="0" t="n">
        <v>72</v>
      </c>
    </row>
    <row r="1410">
      <c r="A1410" s="0" t="inlineStr">
        <is>
          <t>06-db5db518edf8e1076deb7c2f417b4911</t>
        </is>
      </c>
      <c r="B1410" s="0" t="inlineStr">
        <is>
          <t>05-6ae03908869584f7682bc534549a1e45</t>
        </is>
      </c>
      <c r="C1410" s="0" t="n">
        <v>6</v>
      </c>
      <c r="D1410" s="0" t="inlineStr">
        <is>
          <t>nrf\subsys\bluetooth\gatt_pool.c\uuid_16_pool</t>
        </is>
      </c>
      <c r="E1410" s="0" t="inlineStr">
        <is>
          <t>uuid_16_pool</t>
        </is>
      </c>
      <c r="F1410" s="0" t="n">
        <v>8</v>
      </c>
    </row>
    <row r="1411">
      <c r="A1411" s="0" t="inlineStr">
        <is>
          <t>06-db7310f0de4c626165966be55c58fb21</t>
        </is>
      </c>
      <c r="B1411" s="0" t="inlineStr">
        <is>
          <t>05-0ce5a839c6697183a7ace128ef4d6f0a</t>
        </is>
      </c>
      <c r="C1411" s="0" t="n">
        <v>6</v>
      </c>
      <c r="D1411" s="0" t="inlineStr">
        <is>
          <t>subsys\bluetooth\host\hci_core.c\le_legacy_conn_complete</t>
        </is>
      </c>
      <c r="E1411" s="0" t="inlineStr">
        <is>
          <t>le_legacy_conn_complete</t>
        </is>
      </c>
      <c r="F1411" s="0" t="n">
        <v>124</v>
      </c>
    </row>
    <row r="1412">
      <c r="A1412" s="0" t="inlineStr">
        <is>
          <t>06-db8e66e108099be54974e59cffa37036</t>
        </is>
      </c>
      <c r="B1412" s="0" t="inlineStr">
        <is>
          <t>05-74fe028e1cf2682f24d1337d8225e72f</t>
        </is>
      </c>
      <c r="C1412" s="0" t="n">
        <v>6</v>
      </c>
      <c r="D1412" s="0" t="inlineStr">
        <is>
          <t>subsys\bluetooth\host\att.c\process_queue</t>
        </is>
      </c>
      <c r="E1412" s="0" t="inlineStr">
        <is>
          <t>process_queue</t>
        </is>
      </c>
      <c r="F1412" s="0" t="n">
        <v>50</v>
      </c>
    </row>
    <row r="1413">
      <c r="A1413" s="0" t="inlineStr">
        <is>
          <t>06-db9e519cb3baf62a7353e73dd3012ea9</t>
        </is>
      </c>
      <c r="B1413" s="0" t="inlineStr">
        <is>
          <t>05-c4f934b276e496cae7a672f832c031f6</t>
        </is>
      </c>
      <c r="C1413" s="0" t="n">
        <v>6</v>
      </c>
      <c r="D1413" s="0" t="inlineStr">
        <is>
          <t>include\zephyr\sys\slist.h\sys_slist_find_and_remove.isra.0</t>
        </is>
      </c>
      <c r="E1413" s="0" t="inlineStr">
        <is>
          <t>sys_slist_find_and_remove.isra.0</t>
        </is>
      </c>
      <c r="F1413" s="0" t="n">
        <v>50</v>
      </c>
    </row>
    <row r="1414">
      <c r="A1414" s="0" t="inlineStr">
        <is>
          <t>06-dc3b24f1c2fe76710cf4cf17308e3c6a</t>
        </is>
      </c>
      <c r="B1414" s="0" t="inlineStr">
        <is>
          <t>05-8164dc0100782707e31bbb9e4790017d</t>
        </is>
      </c>
      <c r="C1414" s="0" t="n">
        <v>6</v>
      </c>
      <c r="D1414" s="0" t="inlineStr">
        <is>
          <t>subsys\fs\zms\zms.c\zms_add_empty_ate</t>
        </is>
      </c>
      <c r="E1414" s="0" t="inlineStr">
        <is>
          <t>zms_add_empty_ate</t>
        </is>
      </c>
      <c r="F1414" s="0" t="n">
        <v>122</v>
      </c>
    </row>
    <row r="1415">
      <c r="A1415" s="0" t="inlineStr">
        <is>
          <t>06-dcac47d0a725a0e72a1d6819d6441a45</t>
        </is>
      </c>
      <c r="B1415" s="0" t="inlineStr">
        <is>
          <t>05-d521f765a49c72507257a2620612ee96</t>
        </is>
      </c>
      <c r="C1415" s="0" t="n">
        <v>6</v>
      </c>
      <c r="D1415" s="0" t="inlineStr">
        <is>
          <t>modules\crypto\oberon-psa-crypto\library\platform.c</t>
        </is>
      </c>
      <c r="E1415" s="0" t="inlineStr">
        <is>
          <t>platform.c</t>
        </is>
      </c>
      <c r="F1415" s="0" t="n">
        <v>16</v>
      </c>
    </row>
    <row r="1416">
      <c r="A1416" s="0" t="inlineStr">
        <is>
          <t>06-dcbbb9d5edf188add09b912212fe48e5</t>
        </is>
      </c>
      <c r="B1416" s="0" t="inlineStr">
        <is>
          <t>05-9398504ce67133a47701811500ea287c</t>
        </is>
      </c>
      <c r="C1416" s="0" t="n">
        <v>6</v>
      </c>
      <c r="D1416" s="0" t="inlineStr">
        <is>
          <t>subsys\bluetooth\host\long_wq.c\__init_long_wq_init</t>
        </is>
      </c>
      <c r="E1416" s="0" t="inlineStr">
        <is>
          <t>__init_long_wq_init</t>
        </is>
      </c>
      <c r="F1416" s="0" t="n">
        <v>8</v>
      </c>
    </row>
    <row r="1417">
      <c r="A1417" s="0" t="inlineStr">
        <is>
          <t>06-dd0de9963a6ef5d8215c5dbfbffa4747</t>
        </is>
      </c>
      <c r="B1417" s="0" t="inlineStr">
        <is>
          <t>05-74fe028e1cf2682f24d1337d8225e72f</t>
        </is>
      </c>
      <c r="C1417" s="0" t="n">
        <v>6</v>
      </c>
      <c r="D1417" s="0" t="inlineStr">
        <is>
          <t>subsys\bluetooth\host\att.c\chan_send</t>
        </is>
      </c>
      <c r="E1417" s="0" t="inlineStr">
        <is>
          <t>chan_send</t>
        </is>
      </c>
      <c r="F1417" s="0" t="n">
        <v>212</v>
      </c>
    </row>
    <row r="1418">
      <c r="A1418" s="0" t="inlineStr">
        <is>
          <t>06-dd26d853c91c43acc86f063903df281c</t>
        </is>
      </c>
      <c r="B1418" s="0" t="inlineStr">
        <is>
          <t>05-ccc583591c0cd5997043ce8f6dac59cf</t>
        </is>
      </c>
      <c r="C1418" s="0" t="n">
        <v>6</v>
      </c>
      <c r="D1418" s="0" t="inlineStr">
        <is>
          <t>arch\arm\core\cortex_m\swap.c</t>
        </is>
      </c>
      <c r="E1418" s="0" t="inlineStr">
        <is>
          <t>swap.c</t>
        </is>
      </c>
      <c r="F1418" s="0" t="n">
        <v>120</v>
      </c>
    </row>
    <row r="1419">
      <c r="A1419" s="0" t="inlineStr">
        <is>
          <t>06-dde0c5d311b63699110e01929895af14</t>
        </is>
      </c>
      <c r="B1419" s="0" t="inlineStr">
        <is>
          <t>05-36228c8e403917a34f22051b5f06caac</t>
        </is>
      </c>
      <c r="C1419" s="0" t="n">
        <v>6</v>
      </c>
      <c r="D1419" s="0" t="inlineStr">
        <is>
          <t>subsys\bluetooth\common\bt_str.c\bt_addr_le_str</t>
        </is>
      </c>
      <c r="E1419" s="0" t="inlineStr">
        <is>
          <t>bt_addr_le_str</t>
        </is>
      </c>
      <c r="F1419" s="0" t="n">
        <v>124</v>
      </c>
    </row>
    <row r="1420">
      <c r="A1420" s="0" t="inlineStr">
        <is>
          <t>06-de37988adb04df98f685fc95a97bf6c7</t>
        </is>
      </c>
      <c r="B1420" s="0" t="inlineStr">
        <is>
          <t>05-d48072853a82be2b43d5af26d8276885</t>
        </is>
      </c>
      <c r="C1420" s="0" t="n">
        <v>6</v>
      </c>
      <c r="D1420" s="0" t="inlineStr">
        <is>
          <t>subsys\bluetooth\host\buf.c\net_buf_fixed_sync_evt_pool</t>
        </is>
      </c>
      <c r="E1420" s="0" t="inlineStr">
        <is>
          <t>net_buf_fixed_sync_evt_pool</t>
        </is>
      </c>
      <c r="F1420" s="0" t="n">
        <v>4</v>
      </c>
    </row>
    <row r="1421">
      <c r="A1421" s="0" t="inlineStr">
        <is>
          <t>06-deaf1ddf654ddab5a74afc54f382eef6</t>
        </is>
      </c>
      <c r="B1421" s="0" t="inlineStr">
        <is>
          <t>05-1ae2c99e41c81e3ec01ec001bdf38ffc</t>
        </is>
      </c>
      <c r="C1421" s="0" t="n">
        <v>6</v>
      </c>
      <c r="D1421" s="0" t="inlineStr">
        <is>
          <t>subsys\bluetooth\host\conn.c\bt_conn_get_pkts</t>
        </is>
      </c>
      <c r="E1421" s="0" t="inlineStr">
        <is>
          <t>bt_conn_get_pkts</t>
        </is>
      </c>
      <c r="F1421" s="0" t="n">
        <v>24</v>
      </c>
    </row>
    <row r="1422">
      <c r="A1422" s="0" t="inlineStr">
        <is>
          <t>06-dedecd6c518690f8c47938c2f7a49631</t>
        </is>
      </c>
      <c r="B1422" s="0" t="inlineStr">
        <is>
          <t>05-ade4453f65f18c45d036abcd0a08582c</t>
        </is>
      </c>
      <c r="C1422" s="0" t="n">
        <v>6</v>
      </c>
      <c r="D1422" s="0" t="inlineStr">
        <is>
          <t>subsys\bluetooth\host\l2cap.c\bt_l2cap_chan_del</t>
        </is>
      </c>
      <c r="E1422" s="0" t="inlineStr">
        <is>
          <t>bt_l2cap_chan_del</t>
        </is>
      </c>
      <c r="F1422" s="0" t="n">
        <v>146</v>
      </c>
    </row>
    <row r="1423">
      <c r="A1423" s="0" t="inlineStr">
        <is>
          <t>06-dee163751f6e310027ba3a7015877f41</t>
        </is>
      </c>
      <c r="B1423" s="0" t="inlineStr">
        <is>
          <t>05-97831a6eb11a15f7a25a4141e2c475ac</t>
        </is>
      </c>
      <c r="C1423" s="0" t="n">
        <v>6</v>
      </c>
      <c r="D1423" s="0" t="inlineStr">
        <is>
          <t>subsys\bluetooth\host\gatt.c\sc_indicate_rsp</t>
        </is>
      </c>
      <c r="E1423" s="0" t="inlineStr">
        <is>
          <t>sc_indicate_rsp</t>
        </is>
      </c>
      <c r="F1423" s="0" t="n">
        <v>76</v>
      </c>
    </row>
    <row r="1424">
      <c r="A1424" s="0" t="inlineStr">
        <is>
          <t>06-df53fb2b6a8b4098bd81504a7a70dd26</t>
        </is>
      </c>
      <c r="B1424" s="0" t="inlineStr">
        <is>
          <t>05-0ce5a839c6697183a7ace128ef4d6f0a</t>
        </is>
      </c>
      <c r="C1424" s="0" t="n">
        <v>6</v>
      </c>
      <c r="D1424" s="0" t="inlineStr">
        <is>
          <t>subsys\bluetooth\host\hci_core.c\bt_hci_get_ver_str</t>
        </is>
      </c>
      <c r="E1424" s="0" t="inlineStr">
        <is>
          <t>bt_hci_get_ver_str</t>
        </is>
      </c>
      <c r="F1424" s="0" t="n">
        <v>60</v>
      </c>
    </row>
    <row r="1425">
      <c r="A1425" s="0" t="inlineStr">
        <is>
          <t>06-e0cacc6380194dc40a1f0ecd68071f98</t>
        </is>
      </c>
      <c r="B1425" s="0" t="inlineStr">
        <is>
          <t>05-74fe028e1cf2682f24d1337d8225e72f</t>
        </is>
      </c>
      <c r="C1425" s="0" t="n">
        <v>6</v>
      </c>
      <c r="D1425" s="0" t="inlineStr">
        <is>
          <t>subsys\bluetooth\host\att.c\req_slab</t>
        </is>
      </c>
      <c r="E1425" s="0" t="inlineStr">
        <is>
          <t>req_slab</t>
        </is>
      </c>
      <c r="F1425" s="0" t="n">
        <v>32</v>
      </c>
    </row>
    <row r="1426">
      <c r="A1426" s="0" t="inlineStr">
        <is>
          <t>06-e1d911b237260f69b346deae08082bb4</t>
        </is>
      </c>
      <c r="B1426" s="0" t="inlineStr">
        <is>
          <t>05-74fe028e1cf2682f24d1337d8225e72f</t>
        </is>
      </c>
      <c r="C1426" s="0" t="n">
        <v>6</v>
      </c>
      <c r="D1426" s="0" t="inlineStr">
        <is>
          <t>subsys\bluetooth\host\att.c\att_get</t>
        </is>
      </c>
      <c r="E1426" s="0" t="inlineStr">
        <is>
          <t>att_get</t>
        </is>
      </c>
      <c r="F1426" s="0" t="n">
        <v>72</v>
      </c>
    </row>
    <row r="1427">
      <c r="A1427" s="0" t="inlineStr">
        <is>
          <t>06-e1e26e7eafde4dc5815198ace88afd96</t>
        </is>
      </c>
      <c r="B1427" s="0" t="inlineStr">
        <is>
          <t>05-c846717714be0f48e69670efec6ca179</t>
        </is>
      </c>
      <c r="C1427" s="0" t="n">
        <v>6</v>
      </c>
      <c r="D1427" s="0" t="inlineStr">
        <is>
          <t>subsys\bluetooth\host\smp.c\smp_keypress_notif</t>
        </is>
      </c>
      <c r="E1427" s="0" t="inlineStr">
        <is>
          <t>smp_keypress_notif</t>
        </is>
      </c>
      <c r="F1427" s="0" t="n">
        <v>12</v>
      </c>
    </row>
    <row r="1428">
      <c r="A1428" s="0" t="inlineStr">
        <is>
          <t>06-e33461c25025957f1c783c119c2261a7</t>
        </is>
      </c>
      <c r="B1428" s="0" t="inlineStr">
        <is>
          <t>05-c846717714be0f48e69670efec6ca179</t>
        </is>
      </c>
      <c r="C1428" s="0" t="n">
        <v>6</v>
      </c>
      <c r="D1428" s="0" t="inlineStr">
        <is>
          <t>subsys\bluetooth\host\smp.c\bt_smp_connected</t>
        </is>
      </c>
      <c r="E1428" s="0" t="inlineStr">
        <is>
          <t>bt_smp_connected</t>
        </is>
      </c>
      <c r="F1428" s="0" t="n">
        <v>68</v>
      </c>
    </row>
    <row r="1429">
      <c r="A1429" s="0" t="inlineStr">
        <is>
          <t>06-e34c534ee344f4f36670bf960b898535</t>
        </is>
      </c>
      <c r="B1429" s="0" t="inlineStr">
        <is>
          <t>05-c846717714be0f48e69670efec6ca179</t>
        </is>
      </c>
      <c r="C1429" s="0" t="n">
        <v>6</v>
      </c>
      <c r="D1429" s="0" t="inlineStr">
        <is>
          <t>subsys\bluetooth\host\smp.c\send_pairing_rsp</t>
        </is>
      </c>
      <c r="E1429" s="0" t="inlineStr">
        <is>
          <t>send_pairing_rsp</t>
        </is>
      </c>
      <c r="F1429" s="0" t="n">
        <v>52</v>
      </c>
    </row>
    <row r="1430">
      <c r="A1430" s="0" t="inlineStr">
        <is>
          <t>06-e37c2c136d59a9eb52a1b71e176ae21a</t>
        </is>
      </c>
      <c r="B1430" s="0" t="inlineStr">
        <is>
          <t>05-0ce5a839c6697183a7ace128ef4d6f0a</t>
        </is>
      </c>
      <c r="C1430" s="0" t="n">
        <v>6</v>
      </c>
      <c r="D1430" s="0" t="inlineStr">
        <is>
          <t>subsys\bluetooth\host\hci_core.c\bt_security_err_get</t>
        </is>
      </c>
      <c r="E1430" s="0" t="inlineStr">
        <is>
          <t>bt_security_err_get</t>
        </is>
      </c>
      <c r="F1430" s="0" t="n">
        <v>16</v>
      </c>
    </row>
    <row r="1431">
      <c r="A1431" s="0" t="inlineStr">
        <is>
          <t>06-e38b53b5ba5b54ce7b5da85c0dcc3578</t>
        </is>
      </c>
      <c r="B1431" s="0" t="inlineStr">
        <is>
          <t>05-1ae2c99e41c81e3ec01ec001bdf38ffc</t>
        </is>
      </c>
      <c r="C1431" s="0" t="n">
        <v>6</v>
      </c>
      <c r="D1431" s="0" t="inlineStr">
        <is>
          <t>subsys\bluetooth\host\conn.c\bt_conn_set_security</t>
        </is>
      </c>
      <c r="E1431" s="0" t="inlineStr">
        <is>
          <t>bt_conn_set_security</t>
        </is>
      </c>
      <c r="F1431" s="0" t="n">
        <v>86</v>
      </c>
    </row>
    <row r="1432">
      <c r="A1432" s="0" t="inlineStr">
        <is>
          <t>06-e39047d2b26358ebfbff7fcdaac45450</t>
        </is>
      </c>
      <c r="B1432" s="0" t="inlineStr">
        <is>
          <t>05-8164dc0100782707e31bbb9e4790017d</t>
        </is>
      </c>
      <c r="C1432" s="0" t="n">
        <v>6</v>
      </c>
      <c r="D1432" s="0" t="inlineStr">
        <is>
          <t>subsys\fs\zms\zms.c\zms_find_ate_with_id</t>
        </is>
      </c>
      <c r="E1432" s="0" t="inlineStr">
        <is>
          <t>zms_find_ate_with_id</t>
        </is>
      </c>
      <c r="F1432" s="0" t="n">
        <v>164</v>
      </c>
    </row>
    <row r="1433">
      <c r="A1433" s="0" t="inlineStr">
        <is>
          <t>06-e39515b50722c7d8dd7277ee27c46b16</t>
        </is>
      </c>
      <c r="B1433" s="0" t="inlineStr">
        <is>
          <t>05-01f332de2ac1899d5f49048959f52358</t>
        </is>
      </c>
      <c r="C1433" s="0" t="n">
        <v>6</v>
      </c>
      <c r="D1433" s="0" t="inlineStr">
        <is>
          <t>subsys\bluetooth\crypto\bt_crypto_tc.c\bt_crypto_aes_cmac</t>
        </is>
      </c>
      <c r="E1433" s="0" t="inlineStr">
        <is>
          <t>bt_crypto_aes_cmac</t>
        </is>
      </c>
      <c r="F1433" s="0" t="n">
        <v>60</v>
      </c>
    </row>
    <row r="1434">
      <c r="A1434" s="0" t="inlineStr">
        <is>
          <t>06-e3af27f470f3a54866bee7d48f2ea739</t>
        </is>
      </c>
      <c r="B1434" s="0" t="inlineStr">
        <is>
          <t>05-591febb60f779eccd660c80d59c1b21e</t>
        </is>
      </c>
      <c r="C1434" s="0" t="n">
        <v>6</v>
      </c>
      <c r="D1434" s="0" t="inlineStr">
        <is>
          <t>subsys\bluetooth\host\settings.c\bt_settings_store_hash</t>
        </is>
      </c>
      <c r="E1434" s="0" t="inlineStr">
        <is>
          <t>bt_settings_store_hash</t>
        </is>
      </c>
      <c r="F1434" s="0" t="n">
        <v>28</v>
      </c>
    </row>
    <row r="1435">
      <c r="A1435" s="0" t="inlineStr">
        <is>
          <t>06-e3f7e4c0017b92e2ba09413445e25d4a</t>
        </is>
      </c>
      <c r="B1435" s="0" t="inlineStr">
        <is>
          <t>05-8a97a2266a2751fb4967e9ccc4f50157</t>
        </is>
      </c>
      <c r="C1435" s="0" t="n">
        <v>6</v>
      </c>
      <c r="D1435" s="0" t="inlineStr">
        <is>
          <t>arch\arm\core\mpu\arm_mpu_v8_internal.h</t>
        </is>
      </c>
      <c r="E1435" s="0" t="inlineStr">
        <is>
          <t>arm_mpu_v8_internal.h</t>
        </is>
      </c>
      <c r="F1435" s="0" t="n">
        <v>404</v>
      </c>
    </row>
    <row r="1436">
      <c r="A1436" s="0" t="inlineStr">
        <is>
          <t>06-e412e67e0a657ca9f770db324a2c3ce8</t>
        </is>
      </c>
      <c r="B1436" s="0" t="inlineStr">
        <is>
          <t>05-97831a6eb11a15f7a25a4141e2c475ac</t>
        </is>
      </c>
      <c r="C1436" s="0" t="n">
        <v>6</v>
      </c>
      <c r="D1436" s="0" t="inlineStr">
        <is>
          <t>subsys\bluetooth\host\gatt.c\find_ccc_cfg</t>
        </is>
      </c>
      <c r="E1436" s="0" t="inlineStr">
        <is>
          <t>find_ccc_cfg</t>
        </is>
      </c>
      <c r="F1436" s="0" t="n">
        <v>56</v>
      </c>
    </row>
    <row r="1437">
      <c r="A1437" s="0" t="inlineStr">
        <is>
          <t>06-e43860f05d5fcb0b5838e37ea7194390</t>
        </is>
      </c>
      <c r="B1437" s="0" t="inlineStr">
        <is>
          <t>05-a3b28e2d935480c22bdb4846f1bcc341</t>
        </is>
      </c>
      <c r="C1437" s="0" t="n">
        <v>6</v>
      </c>
      <c r="D1437" s="0" t="inlineStr">
        <is>
          <t>subsys\settings\src\settings_store.c\settings_load</t>
        </is>
      </c>
      <c r="E1437" s="0" t="inlineStr">
        <is>
          <t>settings_load</t>
        </is>
      </c>
      <c r="F1437" s="0" t="n">
        <v>6</v>
      </c>
    </row>
    <row r="1438">
      <c r="A1438" s="0" t="inlineStr">
        <is>
          <t>06-e443fc9dba3d07931ee3dde03ce0218d</t>
        </is>
      </c>
      <c r="B1438" s="0" t="inlineStr">
        <is>
          <t>05-ade4453f65f18c45d036abcd0a08582c</t>
        </is>
      </c>
      <c r="C1438" s="0" t="n">
        <v>6</v>
      </c>
      <c r="D1438" s="0" t="inlineStr">
        <is>
          <t>subsys\bluetooth\host\l2cap.c\bt_l2cap_le_lookup_tx_cid</t>
        </is>
      </c>
      <c r="E1438" s="0" t="inlineStr">
        <is>
          <t>bt_l2cap_le_lookup_tx_cid</t>
        </is>
      </c>
      <c r="F1438" s="0" t="n">
        <v>18</v>
      </c>
    </row>
    <row r="1439">
      <c r="A1439" s="0" t="inlineStr">
        <is>
          <t>06-e44706e0b36a3e932f37bc382a2f8cb7</t>
        </is>
      </c>
      <c r="B1439" s="0" t="inlineStr">
        <is>
          <t>05-8164dc0100782707e31bbb9e4790017d</t>
        </is>
      </c>
      <c r="C1439" s="0" t="n">
        <v>6</v>
      </c>
      <c r="D1439" s="0" t="inlineStr">
        <is>
          <t>subsys\fs\zms\zms.c\log_const_fs_zms</t>
        </is>
      </c>
      <c r="E1439" s="0" t="inlineStr">
        <is>
          <t>log_const_fs_zms</t>
        </is>
      </c>
      <c r="F1439" s="0" t="n">
        <v>8</v>
      </c>
    </row>
    <row r="1440">
      <c r="A1440" s="0" t="inlineStr">
        <is>
          <t>06-e4547d41a648703f17c77745d8fef08e</t>
        </is>
      </c>
      <c r="B1440" s="0" t="inlineStr">
        <is>
          <t>05-f875b8de88c3321dc43979c49ef9a6f1</t>
        </is>
      </c>
      <c r="C1440" s="0" t="n">
        <v>6</v>
      </c>
      <c r="D1440" s="0" t="inlineStr">
        <is>
          <t>lib\libc\picolibc\libc-hooks.c\__stdout_hook_install</t>
        </is>
      </c>
      <c r="E1440" s="0" t="inlineStr">
        <is>
          <t>__stdout_hook_install</t>
        </is>
      </c>
      <c r="F1440" s="0" t="n">
        <v>24</v>
      </c>
    </row>
    <row r="1441">
      <c r="A1441" s="0" t="inlineStr">
        <is>
          <t>06-e5529e550136d61b0cfc703d9341765d</t>
        </is>
      </c>
      <c r="B1441" s="0" t="inlineStr">
        <is>
          <t>05-1ae2c99e41c81e3ec01ec001bdf38ffc</t>
        </is>
      </c>
      <c r="C1441" s="0" t="n">
        <v>6</v>
      </c>
      <c r="D1441" s="0" t="inlineStr">
        <is>
          <t>subsys\bluetooth\host\conn.c\log_const_bt_conn</t>
        </is>
      </c>
      <c r="E1441" s="0" t="inlineStr">
        <is>
          <t>log_const_bt_conn</t>
        </is>
      </c>
      <c r="F1441" s="0" t="n">
        <v>8</v>
      </c>
    </row>
    <row r="1442">
      <c r="A1442" s="0" t="inlineStr">
        <is>
          <t>06-e5546a5dc03f8ecf9ff72bc04e0992f7</t>
        </is>
      </c>
      <c r="B1442" s="0" t="inlineStr">
        <is>
          <t>05-1ae2c99e41c81e3ec01ec001bdf38ffc</t>
        </is>
      </c>
      <c r="C1442" s="0" t="n">
        <v>6</v>
      </c>
      <c r="D1442" s="0" t="inlineStr">
        <is>
          <t>subsys\bluetooth\host\conn.c\bt_conn_auth_info_cb_register</t>
        </is>
      </c>
      <c r="E1442" s="0" t="inlineStr">
        <is>
          <t>bt_conn_auth_info_cb_register</t>
        </is>
      </c>
      <c r="F1442" s="0" t="n">
        <v>48</v>
      </c>
    </row>
    <row r="1443">
      <c r="A1443" s="0" t="inlineStr">
        <is>
          <t>06-e55be7ea927ffb1a436678fc3dc8fe7c</t>
        </is>
      </c>
      <c r="B1443" s="0" t="inlineStr">
        <is>
          <t>05-5a549bb3582074e7d63bc74297522fc2</t>
        </is>
      </c>
      <c r="C1443" s="0" t="n">
        <v>6</v>
      </c>
      <c r="D1443" s="0" t="inlineStr">
        <is>
          <t>subsys\bluetooth\host\id.c\id_create.constprop.0</t>
        </is>
      </c>
      <c r="E1443" s="0" t="inlineStr">
        <is>
          <t>id_create.constprop.0</t>
        </is>
      </c>
      <c r="F1443" s="0" t="n">
        <v>112</v>
      </c>
    </row>
    <row r="1444">
      <c r="A1444" s="0" t="inlineStr">
        <is>
          <t>06-e5a6d5a839f81c69fb76ed8b54db4ffc</t>
        </is>
      </c>
      <c r="B1444" s="0" t="inlineStr">
        <is>
          <t>05-b7e78742759c216d6fdaff024edaf41e</t>
        </is>
      </c>
      <c r="C1444" s="0" t="n">
        <v>6</v>
      </c>
      <c r="D1444" s="0" t="inlineStr">
        <is>
          <t>subsys\bluetooth\host\uuid.c\bt_uuid_cmp</t>
        </is>
      </c>
      <c r="E1444" s="0" t="inlineStr">
        <is>
          <t>bt_uuid_cmp</t>
        </is>
      </c>
      <c r="F1444" s="0" t="n">
        <v>92</v>
      </c>
    </row>
    <row r="1445">
      <c r="A1445" s="0" t="inlineStr">
        <is>
          <t>06-e5bd371a9bc6bdef15d285a6a3e9492a</t>
        </is>
      </c>
      <c r="B1445" s="0" t="inlineStr">
        <is>
          <t>05-8164dc0100782707e31bbb9e4790017d</t>
        </is>
      </c>
      <c r="C1445" s="0" t="n">
        <v>6</v>
      </c>
      <c r="D1445" s="0" t="inlineStr">
        <is>
          <t>subsys\fs\zms\zms.c\zms_validate_closed_sector</t>
        </is>
      </c>
      <c r="E1445" s="0" t="inlineStr">
        <is>
          <t>zms_validate_closed_sector</t>
        </is>
      </c>
      <c r="F1445" s="0" t="n">
        <v>82</v>
      </c>
    </row>
    <row r="1446">
      <c r="A1446" s="0" t="inlineStr">
        <is>
          <t>06-e5f0f1be584dede2ecf8c125d267a4e7</t>
        </is>
      </c>
      <c r="B1446" s="0" t="inlineStr">
        <is>
          <t>05-0ce5a839c6697183a7ace128ef4d6f0a</t>
        </is>
      </c>
      <c r="C1446" s="0" t="n">
        <v>6</v>
      </c>
      <c r="D1446" s="0" t="inlineStr">
        <is>
          <t>subsys\bluetooth\host\hci_core.c\log_const_bt_hci_core</t>
        </is>
      </c>
      <c r="E1446" s="0" t="inlineStr">
        <is>
          <t>log_const_bt_hci_core</t>
        </is>
      </c>
      <c r="F1446" s="0" t="n">
        <v>8</v>
      </c>
    </row>
    <row r="1447">
      <c r="A1447" s="0" t="inlineStr">
        <is>
          <t>06-e62f6ece2c02546b3a47ee42d155d7d1</t>
        </is>
      </c>
      <c r="B1447" s="0" t="inlineStr">
        <is>
          <t>05-b984df657ccb60f706a50c620659022e</t>
        </is>
      </c>
      <c r="C1447" s="0" t="n">
        <v>6</v>
      </c>
      <c r="D1447" s="0" t="inlineStr">
        <is>
          <t>nrf\lib\dk_buttons_and_leds\dk_buttons_and_leds.c\dk_read_buttons</t>
        </is>
      </c>
      <c r="E1447" s="0" t="inlineStr">
        <is>
          <t>dk_read_buttons</t>
        </is>
      </c>
      <c r="F1447" s="0" t="n">
        <v>32</v>
      </c>
    </row>
    <row r="1448">
      <c r="A1448" s="0" t="inlineStr">
        <is>
          <t>06-e77d9f769e0d25fc0cb00448743a2cc4</t>
        </is>
      </c>
      <c r="B1448" s="0" t="inlineStr">
        <is>
          <t>05-0ce5a839c6697183a7ace128ef4d6f0a</t>
        </is>
      </c>
      <c r="C1448" s="0" t="n">
        <v>6</v>
      </c>
      <c r="D1448" s="0" t="inlineStr">
        <is>
          <t>subsys\bluetooth\host\hci_core.c\hci_encrypt_change</t>
        </is>
      </c>
      <c r="E1448" s="0" t="inlineStr">
        <is>
          <t>hci_encrypt_change</t>
        </is>
      </c>
      <c r="F1448" s="0" t="n">
        <v>164</v>
      </c>
    </row>
    <row r="1449">
      <c r="A1449" s="0" t="inlineStr">
        <is>
          <t>06-e80fabe20cad6c52137bf1a113540e16</t>
        </is>
      </c>
      <c r="B1449" s="0" t="inlineStr">
        <is>
          <t>05-b7e78742759c216d6fdaff024edaf41e</t>
        </is>
      </c>
      <c r="C1449" s="0" t="n">
        <v>6</v>
      </c>
      <c r="D1449" s="0" t="inlineStr">
        <is>
          <t>subsys\bluetooth\host\uuid.c\bt_uuid_create</t>
        </is>
      </c>
      <c r="E1449" s="0" t="inlineStr">
        <is>
          <t>bt_uuid_create</t>
        </is>
      </c>
      <c r="F1449" s="0" t="n">
        <v>64</v>
      </c>
    </row>
    <row r="1450">
      <c r="A1450" s="0" t="inlineStr">
        <is>
          <t>06-e817855253b75f0155baebd628fe2f73</t>
        </is>
      </c>
      <c r="B1450" s="0" t="inlineStr">
        <is>
          <t>05-97831a6eb11a15f7a25a4141e2c475ac</t>
        </is>
      </c>
      <c r="C1450" s="0" t="n">
        <v>6</v>
      </c>
      <c r="D1450" s="0" t="inlineStr">
        <is>
          <t>subsys\bluetooth\host\gatt.c\bt_gatt_pairing_complete</t>
        </is>
      </c>
      <c r="E1450" s="0" t="inlineStr">
        <is>
          <t>bt_gatt_pairing_complete</t>
        </is>
      </c>
      <c r="F1450" s="0" t="n">
        <v>32</v>
      </c>
    </row>
    <row r="1451">
      <c r="A1451" s="0" t="inlineStr">
        <is>
          <t>06-e81c3d91557686f6da27841f0198aee5</t>
        </is>
      </c>
      <c r="B1451" s="0" t="inlineStr">
        <is>
          <t>05-0ce5a839c6697183a7ace128ef4d6f0a</t>
        </is>
      </c>
      <c r="C1451" s="0" t="n">
        <v>6</v>
      </c>
      <c r="D1451" s="0" t="inlineStr">
        <is>
          <t>subsys\bluetooth\host\hci_core.c\hci_disconn_complete_prio</t>
        </is>
      </c>
      <c r="E1451" s="0" t="inlineStr">
        <is>
          <t>hci_disconn_complete_prio</t>
        </is>
      </c>
      <c r="F1451" s="0" t="n">
        <v>84</v>
      </c>
    </row>
    <row r="1452">
      <c r="A1452" s="0" t="inlineStr">
        <is>
          <t>06-e8f2c2e47234a5a22c0f849107573ad1</t>
        </is>
      </c>
      <c r="B1452" s="0" t="inlineStr">
        <is>
          <t>05-8164dc0100782707e31bbb9e4790017d</t>
        </is>
      </c>
      <c r="C1452" s="0" t="n">
        <v>6</v>
      </c>
      <c r="D1452" s="0" t="inlineStr">
        <is>
          <t>subsys\fs\zms\zms.c\zms_get_data_length</t>
        </is>
      </c>
      <c r="E1452" s="0" t="inlineStr">
        <is>
          <t>zms_get_data_length</t>
        </is>
      </c>
      <c r="F1452" s="0" t="n">
        <v>18</v>
      </c>
    </row>
    <row r="1453">
      <c r="A1453" s="0" t="inlineStr">
        <is>
          <t>06-e982cc9035c389393f332acaa288740b</t>
        </is>
      </c>
      <c r="B1453" s="0" t="inlineStr">
        <is>
          <t>05-97831a6eb11a15f7a25a4141e2c475ac</t>
        </is>
      </c>
      <c r="C1453" s="0" t="n">
        <v>6</v>
      </c>
      <c r="D1453" s="0" t="inlineStr">
        <is>
          <t>subsys\bluetooth\host\gatt.c\sc_set</t>
        </is>
      </c>
      <c r="E1453" s="0" t="inlineStr">
        <is>
          <t>sc_set</t>
        </is>
      </c>
      <c r="F1453" s="0" t="n">
        <v>204</v>
      </c>
    </row>
    <row r="1454">
      <c r="A1454" s="0" t="inlineStr">
        <is>
          <t>06-e99066d7efe3290efb24a5b71fe1067f</t>
        </is>
      </c>
      <c r="B1454" s="0" t="inlineStr">
        <is>
          <t>05-9398504ce67133a47701811500ea287c</t>
        </is>
      </c>
      <c r="C1454" s="0" t="n">
        <v>6</v>
      </c>
      <c r="D1454" s="0" t="inlineStr">
        <is>
          <t>subsys\bluetooth\host\long_wq.c\long_wq_init</t>
        </is>
      </c>
      <c r="E1454" s="0" t="inlineStr">
        <is>
          <t>long_wq_init</t>
        </is>
      </c>
      <c r="F1454" s="0" t="n">
        <v>56</v>
      </c>
    </row>
    <row r="1455">
      <c r="A1455" s="0" t="inlineStr">
        <is>
          <t>06-e9aaad6095adf6bc946066ee17d084b8</t>
        </is>
      </c>
      <c r="B1455" s="0" t="inlineStr">
        <is>
          <t>05-d48072853a82be2b43d5af26d8276885</t>
        </is>
      </c>
      <c r="C1455" s="0" t="n">
        <v>6</v>
      </c>
      <c r="D1455" s="0" t="inlineStr">
        <is>
          <t>subsys\bluetooth\host\buf.c\net_buf_fixed_alloc_discardable_pool</t>
        </is>
      </c>
      <c r="E1455" s="0" t="inlineStr">
        <is>
          <t>net_buf_fixed_alloc_discardable_pool</t>
        </is>
      </c>
      <c r="F1455" s="0" t="n">
        <v>12</v>
      </c>
    </row>
    <row r="1456">
      <c r="A1456" s="0" t="inlineStr">
        <is>
          <t>06-e9f59e0623b1ba9735a31b8f3fe84f2f</t>
        </is>
      </c>
      <c r="B1456" s="0" t="inlineStr">
        <is>
          <t>05-0ce5a839c6697183a7ace128ef4d6f0a</t>
        </is>
      </c>
      <c r="C1456" s="0" t="n">
        <v>6</v>
      </c>
      <c r="D1456" s="0" t="inlineStr">
        <is>
          <t>subsys\bluetooth\host\hci_core.c\le_conn_param_neg_reply</t>
        </is>
      </c>
      <c r="E1456" s="0" t="inlineStr">
        <is>
          <t>le_conn_param_neg_reply</t>
        </is>
      </c>
      <c r="F1456" s="0" t="n">
        <v>64</v>
      </c>
    </row>
    <row r="1457">
      <c r="A1457" s="0" t="inlineStr">
        <is>
          <t>06-ea1757f7d40d699f6e55e83a079f56b2</t>
        </is>
      </c>
      <c r="B1457" s="0" t="inlineStr">
        <is>
          <t>05-74fe028e1cf2682f24d1337d8225e72f</t>
        </is>
      </c>
      <c r="C1457" s="0" t="n">
        <v>6</v>
      </c>
      <c r="D1457" s="0" t="inlineStr">
        <is>
          <t>subsys\bluetooth\host\att.c\att_read_blob_req</t>
        </is>
      </c>
      <c r="E1457" s="0" t="inlineStr">
        <is>
          <t>att_read_blob_req</t>
        </is>
      </c>
      <c r="F1457" s="0" t="n">
        <v>24</v>
      </c>
    </row>
    <row r="1458">
      <c r="A1458" s="0" t="inlineStr">
        <is>
          <t>06-ea61a73b402c6d3214e97faf8a052021</t>
        </is>
      </c>
      <c r="B1458" s="0" t="inlineStr">
        <is>
          <t>05-c846717714be0f48e69670efec6ca179</t>
        </is>
      </c>
      <c r="C1458" s="0" t="n">
        <v>6</v>
      </c>
      <c r="D1458" s="0" t="inlineStr">
        <is>
          <t>subsys\bluetooth\host\smp.c\bt_smp_disconnected</t>
        </is>
      </c>
      <c r="E1458" s="0" t="inlineStr">
        <is>
          <t>bt_smp_disconnected</t>
        </is>
      </c>
      <c r="F1458" s="0" t="n">
        <v>100</v>
      </c>
    </row>
    <row r="1459">
      <c r="A1459" s="0" t="inlineStr">
        <is>
          <t>06-eb57d5da40ed168a0680f5e4f78ef318</t>
        </is>
      </c>
      <c r="B1459" s="0" t="inlineStr">
        <is>
          <t>05-709e3c75f2182b1065fcda73f1ac3543</t>
        </is>
      </c>
      <c r="C1459" s="0" t="n">
        <v>6</v>
      </c>
      <c r="D1459" s="0" t="inlineStr">
        <is>
          <t>include\zephyr\sys\byteorder.h\sys_mem_swap.constprop.0</t>
        </is>
      </c>
      <c r="E1459" s="0" t="inlineStr">
        <is>
          <t>sys_mem_swap.constprop.0</t>
        </is>
      </c>
      <c r="F1459" s="0" t="n">
        <v>28</v>
      </c>
    </row>
    <row r="1460">
      <c r="A1460" s="0" t="inlineStr">
        <is>
          <t>06-eb74b9901a3cb96bb1bff1e08cc35b9d</t>
        </is>
      </c>
      <c r="B1460" s="0" t="inlineStr">
        <is>
          <t>05-97831a6eb11a15f7a25a4141e2c475ac</t>
        </is>
      </c>
      <c r="C1460" s="0" t="n">
        <v>6</v>
      </c>
      <c r="D1460" s="0" t="inlineStr">
        <is>
          <t>subsys\bluetooth\host\gatt.c\bt_gatt_attr_read_service</t>
        </is>
      </c>
      <c r="E1460" s="0" t="inlineStr">
        <is>
          <t>bt_gatt_attr_read_service</t>
        </is>
      </c>
      <c r="F1460" s="0" t="n">
        <v>82</v>
      </c>
    </row>
    <row r="1461">
      <c r="A1461" s="0" t="inlineStr">
        <is>
          <t>06-ebbd874878c52441c831920896d9efd6</t>
        </is>
      </c>
      <c r="B1461" s="0" t="inlineStr">
        <is>
          <t>05-97831a6eb11a15f7a25a4141e2c475ac</t>
        </is>
      </c>
      <c r="C1461" s="0" t="n">
        <v>6</v>
      </c>
      <c r="D1461" s="0" t="inlineStr">
        <is>
          <t>subsys\bluetooth\host\gatt.c\bt_gatt_attr_read_cpf</t>
        </is>
      </c>
      <c r="E1461" s="0" t="inlineStr">
        <is>
          <t>bt_gatt_attr_read_cpf</t>
        </is>
      </c>
      <c r="F1461" s="0" t="n">
        <v>70</v>
      </c>
    </row>
    <row r="1462">
      <c r="A1462" s="0" t="inlineStr">
        <is>
          <t>06-ecc2c4fedeb39895b5b8b12a83ec41e7</t>
        </is>
      </c>
      <c r="B1462" s="0" t="inlineStr">
        <is>
          <t>05-ade4453f65f18c45d036abcd0a08582c</t>
        </is>
      </c>
      <c r="C1462" s="0" t="n">
        <v>6</v>
      </c>
      <c r="D1462" s="0" t="inlineStr">
        <is>
          <t>subsys\bluetooth\host\l2cap.c\l2cap_send_sig</t>
        </is>
      </c>
      <c r="E1462" s="0" t="inlineStr">
        <is>
          <t>l2cap_send_sig</t>
        </is>
      </c>
      <c r="F1462" s="0" t="n">
        <v>34</v>
      </c>
    </row>
    <row r="1463">
      <c r="A1463" s="0" t="inlineStr">
        <is>
          <t>06-ecd2dd687ab0d7a8048822e0bce91cb8</t>
        </is>
      </c>
      <c r="B1463" s="0" t="inlineStr">
        <is>
          <t>05-b7e78742759c216d6fdaff024edaf41e</t>
        </is>
      </c>
      <c r="C1463" s="0" t="n">
        <v>6</v>
      </c>
      <c r="D1463" s="0" t="inlineStr">
        <is>
          <t>subsys\bluetooth\host\uuid.c\uuid_to_uuid128</t>
        </is>
      </c>
      <c r="E1463" s="0" t="inlineStr">
        <is>
          <t>uuid_to_uuid128</t>
        </is>
      </c>
      <c r="F1463" s="0" t="n">
        <v>120</v>
      </c>
    </row>
    <row r="1464">
      <c r="A1464" s="0" t="inlineStr">
        <is>
          <t>06-ed074cb82f67b42a67456606fb26d71d</t>
        </is>
      </c>
      <c r="B1464" s="0" t="inlineStr">
        <is>
          <t>05-9398504ce67133a47701811500ea287c</t>
        </is>
      </c>
      <c r="C1464" s="0" t="n">
        <v>6</v>
      </c>
      <c r="D1464" s="0" t="inlineStr">
        <is>
          <t>subsys\bluetooth\host\long_wq.c\bt_long_wq_reschedule</t>
        </is>
      </c>
      <c r="E1464" s="0" t="inlineStr">
        <is>
          <t>bt_long_wq_reschedule</t>
        </is>
      </c>
      <c r="F1464" s="0" t="n">
        <v>12</v>
      </c>
    </row>
    <row r="1465">
      <c r="A1465" s="0" t="inlineStr">
        <is>
          <t>06-ed1300bbdc060cd68a9cb6cdf5044cf3</t>
        </is>
      </c>
      <c r="B1465" s="0" t="inlineStr">
        <is>
          <t>05-dabb30581907e76f7119833f7820d5a9</t>
        </is>
      </c>
      <c r="C1465" s="0" t="n">
        <v>6</v>
      </c>
      <c r="D1465" s="0" t="inlineStr">
        <is>
          <t>subsys\bluetooth\host\ecc.c\bt_hci_evt_le_dhkey_complete</t>
        </is>
      </c>
      <c r="E1465" s="0" t="inlineStr">
        <is>
          <t>bt_hci_evt_le_dhkey_complete</t>
        </is>
      </c>
      <c r="F1465" s="0" t="n">
        <v>28</v>
      </c>
    </row>
    <row r="1466">
      <c r="A1466" s="0" t="inlineStr">
        <is>
          <t>06-ee22ce378bb1e141934c749591abaad1</t>
        </is>
      </c>
      <c r="B1466" s="0" t="inlineStr">
        <is>
          <t>05-8a53ad4d86266210467be08905ffdaa4</t>
        </is>
      </c>
      <c r="C1466" s="0" t="n">
        <v>6</v>
      </c>
      <c r="D1466" s="0" t="inlineStr">
        <is>
          <t>subsys\bluetooth\crypto\bt_crypto.c\bt_crypto_f4</t>
        </is>
      </c>
      <c r="E1466" s="0" t="inlineStr">
        <is>
          <t>bt_crypto_f4</t>
        </is>
      </c>
      <c r="F1466" s="0" t="n">
        <v>74</v>
      </c>
    </row>
    <row r="1467">
      <c r="A1467" s="0" t="inlineStr">
        <is>
          <t>06-ee312e7dc4e3ba23956e5230e657db5f</t>
        </is>
      </c>
      <c r="B1467" s="0" t="inlineStr">
        <is>
          <t>05-c846717714be0f48e69670efec6ca179</t>
        </is>
      </c>
      <c r="C1467" s="0" t="n">
        <v>6</v>
      </c>
      <c r="D1467" s="0" t="inlineStr">
        <is>
          <t>subsys\bluetooth\host\smp.c\smp_encrypt_info</t>
        </is>
      </c>
      <c r="E1467" s="0" t="inlineStr">
        <is>
          <t>smp_encrypt_info</t>
        </is>
      </c>
      <c r="F1467" s="0" t="n">
        <v>96</v>
      </c>
    </row>
    <row r="1468">
      <c r="A1468" s="0" t="inlineStr">
        <is>
          <t>06-ee9b70a371ea560e56d7fe63615b030e</t>
        </is>
      </c>
      <c r="B1468" s="0" t="inlineStr">
        <is>
          <t>05-0ce5a839c6697183a7ace128ef4d6f0a</t>
        </is>
      </c>
      <c r="C1468" s="0" t="n">
        <v>6</v>
      </c>
      <c r="D1468" s="0" t="inlineStr">
        <is>
          <t>subsys\bluetooth\host\hci_core.c\bt_hci_cmd_create</t>
        </is>
      </c>
      <c r="E1468" s="0" t="inlineStr">
        <is>
          <t>bt_hci_cmd_create</t>
        </is>
      </c>
      <c r="F1468" s="0" t="n">
        <v>120</v>
      </c>
    </row>
    <row r="1469">
      <c r="A1469" s="0" t="inlineStr">
        <is>
          <t>06-ef06feca5df3a8ea4e8e421c281fcc26</t>
        </is>
      </c>
      <c r="B1469" s="0" t="inlineStr">
        <is>
          <t>05-1ae2c99e41c81e3ec01ec001bdf38ffc</t>
        </is>
      </c>
      <c r="C1469" s="0" t="n">
        <v>6</v>
      </c>
      <c r="D1469" s="0" t="inlineStr">
        <is>
          <t>subsys\bluetooth\host\conn.c\deferred_work</t>
        </is>
      </c>
      <c r="E1469" s="0" t="inlineStr">
        <is>
          <t>deferred_work</t>
        </is>
      </c>
      <c r="F1469" s="0" t="n">
        <v>276</v>
      </c>
    </row>
    <row r="1470">
      <c r="A1470" s="0" t="inlineStr">
        <is>
          <t>06-ef636462f3922d7178efbf0c5857d584</t>
        </is>
      </c>
      <c r="B1470" s="0" t="inlineStr">
        <is>
          <t>05-abf969df36ed1c8ba7e97c29b6b1b306</t>
        </is>
      </c>
      <c r="C1470" s="0" t="n">
        <v>6</v>
      </c>
      <c r="D1470" s="0" t="inlineStr">
        <is>
          <t>nrf\subsys\partition_manager\flash_map_partition_manager.c\default_flash_map</t>
        </is>
      </c>
      <c r="E1470" s="0" t="inlineStr">
        <is>
          <t>default_flash_map</t>
        </is>
      </c>
      <c r="F1470" s="0" t="n">
        <v>144</v>
      </c>
    </row>
    <row r="1471">
      <c r="A1471" s="0" t="inlineStr">
        <is>
          <t>06-ef75304b9062882655f6563775a38e51</t>
        </is>
      </c>
      <c r="B1471" s="0" t="inlineStr">
        <is>
          <t>05-709e3c75f2182b1065fcda73f1ac3543</t>
        </is>
      </c>
      <c r="C1471" s="0" t="n">
        <v>6</v>
      </c>
      <c r="D1471" s="0" t="inlineStr">
        <is>
          <t>include\zephyr\sys\byteorder.h\sys_put_le64</t>
        </is>
      </c>
      <c r="E1471" s="0" t="inlineStr">
        <is>
          <t>sys_put_le64</t>
        </is>
      </c>
      <c r="F1471" s="0" t="n">
        <v>32</v>
      </c>
    </row>
    <row r="1472">
      <c r="A1472" s="0" t="inlineStr">
        <is>
          <t>06-f011f01fabfe7726241a913fd651a643</t>
        </is>
      </c>
      <c r="B1472" s="0" t="inlineStr">
        <is>
          <t>05-8a53ad4d86266210467be08905ffdaa4</t>
        </is>
      </c>
      <c r="C1472" s="0" t="n">
        <v>6</v>
      </c>
      <c r="D1472" s="0" t="inlineStr">
        <is>
          <t>subsys\bluetooth\crypto\bt_crypto.c\bt_crypto_g2</t>
        </is>
      </c>
      <c r="E1472" s="0" t="inlineStr">
        <is>
          <t>bt_crypto_g2</t>
        </is>
      </c>
      <c r="F1472" s="0" t="n">
        <v>92</v>
      </c>
    </row>
    <row r="1473">
      <c r="A1473" s="0" t="inlineStr">
        <is>
          <t>06-f0727d5b3b1849d29c3629651e506a20</t>
        </is>
      </c>
      <c r="B1473" s="0" t="inlineStr">
        <is>
          <t>05-6ae03908869584f7682bc534549a1e45</t>
        </is>
      </c>
      <c r="C1473" s="0" t="n">
        <v>6</v>
      </c>
      <c r="D1473" s="0" t="inlineStr">
        <is>
          <t>nrf\subsys\bluetooth\gatt_pool.c\uuid_register.constprop.0</t>
        </is>
      </c>
      <c r="E1473" s="0" t="inlineStr">
        <is>
          <t>uuid_register.constprop.0</t>
        </is>
      </c>
      <c r="F1473" s="0" t="n">
        <v>136</v>
      </c>
    </row>
    <row r="1474">
      <c r="A1474" s="0" t="inlineStr">
        <is>
          <t>06-f09f4ee93a5e1cc59811afe580017d7a</t>
        </is>
      </c>
      <c r="B1474" s="0" t="inlineStr">
        <is>
          <t>05-1ae2c99e41c81e3ec01ec001bdf38ffc</t>
        </is>
      </c>
      <c r="C1474" s="0" t="n">
        <v>6</v>
      </c>
      <c r="D1474" s="0" t="inlineStr">
        <is>
          <t>subsys\bluetooth\host\conn.c\bt_conn_auth_cb_register</t>
        </is>
      </c>
      <c r="E1474" s="0" t="inlineStr">
        <is>
          <t>bt_conn_auth_cb_register</t>
        </is>
      </c>
      <c r="F1474" s="0" t="n">
        <v>52</v>
      </c>
    </row>
    <row r="1475">
      <c r="A1475" s="0" t="inlineStr">
        <is>
          <t>06-f172d1f5a926d2e2750fb3a1edf0f2f2</t>
        </is>
      </c>
      <c r="B1475" s="0" t="inlineStr">
        <is>
          <t>05-6a8353d7a9269456d759cacbb236f4d0</t>
        </is>
      </c>
      <c r="C1475" s="0" t="n">
        <v>6</v>
      </c>
      <c r="D1475" s="0" t="inlineStr">
        <is>
          <t>include\zephyr\sys\atomic_builtin.h\atomic_and.isra.0</t>
        </is>
      </c>
      <c r="E1475" s="0" t="inlineStr">
        <is>
          <t>atomic_and.isra.0</t>
        </is>
      </c>
      <c r="F1475" s="0" t="n">
        <v>16</v>
      </c>
    </row>
    <row r="1476">
      <c r="A1476" s="0" t="inlineStr">
        <is>
          <t>06-f18ffe9dac5bea1d4def16d3434a4497</t>
        </is>
      </c>
      <c r="B1476" s="0" t="inlineStr">
        <is>
          <t>05-0ce5a839c6697183a7ace128ef4d6f0a</t>
        </is>
      </c>
      <c r="C1476" s="0" t="n">
        <v>6</v>
      </c>
      <c r="D1476" s="0" t="inlineStr">
        <is>
          <t>subsys\bluetooth\host\hci_core.c\bt_hci_cmd_send_sync</t>
        </is>
      </c>
      <c r="E1476" s="0" t="inlineStr">
        <is>
          <t>bt_hci_cmd_send_sync</t>
        </is>
      </c>
      <c r="F1476" s="0" t="n">
        <v>344</v>
      </c>
    </row>
    <row r="1477">
      <c r="A1477" s="0" t="inlineStr">
        <is>
          <t>06-f2188657fffff7657140c8bc49099985</t>
        </is>
      </c>
      <c r="B1477" s="0" t="inlineStr">
        <is>
          <t>05-0ce5a839c6697183a7ace128ef4d6f0a</t>
        </is>
      </c>
      <c r="C1477" s="0" t="n">
        <v>6</v>
      </c>
      <c r="D1477" s="0" t="inlineStr">
        <is>
          <t>subsys\bluetooth\host\hci_core.c\le_conn_param_req</t>
        </is>
      </c>
      <c r="E1477" s="0" t="inlineStr">
        <is>
          <t>le_conn_param_req</t>
        </is>
      </c>
      <c r="F1477" s="0" t="n">
        <v>188</v>
      </c>
    </row>
    <row r="1478">
      <c r="A1478" s="0" t="inlineStr">
        <is>
          <t>06-f2416359fa30196417bff6b39e0ff015</t>
        </is>
      </c>
      <c r="B1478" s="0" t="inlineStr">
        <is>
          <t>05-8a53ad4d86266210467be08905ffdaa4</t>
        </is>
      </c>
      <c r="C1478" s="0" t="n">
        <v>6</v>
      </c>
      <c r="D1478" s="0" t="inlineStr">
        <is>
          <t>subsys\bluetooth\crypto\bt_crypto.c\bt_crypto_f6</t>
        </is>
      </c>
      <c r="E1478" s="0" t="inlineStr">
        <is>
          <t>bt_crypto_f6</t>
        </is>
      </c>
      <c r="F1478" s="0" t="n">
        <v>160</v>
      </c>
    </row>
    <row r="1479">
      <c r="A1479" s="0" t="inlineStr">
        <is>
          <t>06-f26ce4302d9296bf3d5a8bc385c539e2</t>
        </is>
      </c>
      <c r="B1479" s="0" t="inlineStr">
        <is>
          <t>05-74fe028e1cf2682f24d1337d8225e72f</t>
        </is>
      </c>
      <c r="C1479" s="0" t="n">
        <v>6</v>
      </c>
      <c r="D1479" s="0" t="inlineStr">
        <is>
          <t>subsys\bluetooth\host\att.c\att_write_cmd</t>
        </is>
      </c>
      <c r="E1479" s="0" t="inlineStr">
        <is>
          <t>att_write_cmd</t>
        </is>
      </c>
      <c r="F1479" s="0" t="n">
        <v>38</v>
      </c>
    </row>
    <row r="1480">
      <c r="A1480" s="0" t="inlineStr">
        <is>
          <t>06-f2fb858331872d1db8cb65073441a80d</t>
        </is>
      </c>
      <c r="B1480" s="0" t="inlineStr">
        <is>
          <t>05-97831a6eb11a15f7a25a4141e2c475ac</t>
        </is>
      </c>
      <c r="C1480" s="0" t="n">
        <v>6</v>
      </c>
      <c r="D1480" s="0" t="inlineStr">
        <is>
          <t>subsys\bluetooth\host\gatt.c\match_uuid</t>
        </is>
      </c>
      <c r="E1480" s="0" t="inlineStr">
        <is>
          <t>match_uuid</t>
        </is>
      </c>
      <c r="F1480" s="0" t="n">
        <v>8</v>
      </c>
    </row>
    <row r="1481">
      <c r="A1481" s="0" t="inlineStr">
        <is>
          <t>06-f3d7c677386b297e037a70d045d1714f</t>
        </is>
      </c>
      <c r="B1481" s="0" t="inlineStr">
        <is>
          <t>05-97831a6eb11a15f7a25a4141e2c475ac</t>
        </is>
      </c>
      <c r="C1481" s="0" t="n">
        <v>6</v>
      </c>
      <c r="D1481" s="0" t="inlineStr">
        <is>
          <t>subsys\bluetooth\host\gatt.c\bt_gatt_indicate</t>
        </is>
      </c>
      <c r="E1481" s="0" t="inlineStr">
        <is>
          <t>bt_gatt_indicate</t>
        </is>
      </c>
      <c r="F1481" s="0" t="n">
        <v>296</v>
      </c>
    </row>
    <row r="1482">
      <c r="A1482" s="0" t="inlineStr">
        <is>
          <t>06-f41d1dbbf14fdc36c251a0bb708993ea</t>
        </is>
      </c>
      <c r="B1482" s="0" t="inlineStr">
        <is>
          <t>05-97831a6eb11a15f7a25a4141e2c475ac</t>
        </is>
      </c>
      <c r="C1482" s="0" t="n">
        <v>6</v>
      </c>
      <c r="D1482" s="0" t="inlineStr">
        <is>
          <t>subsys\bluetooth\host\gatt.c\sc_save</t>
        </is>
      </c>
      <c r="E1482" s="0" t="inlineStr">
        <is>
          <t>sc_save</t>
        </is>
      </c>
      <c r="F1482" s="0" t="n">
        <v>116</v>
      </c>
    </row>
    <row r="1483">
      <c r="A1483" s="0" t="inlineStr">
        <is>
          <t>06-f4866826640961e031952a22baddd064</t>
        </is>
      </c>
      <c r="B1483" s="0" t="inlineStr">
        <is>
          <t>05-97831a6eb11a15f7a25a4141e2c475ac</t>
        </is>
      </c>
      <c r="C1483" s="0" t="n">
        <v>6</v>
      </c>
      <c r="D1483" s="0" t="inlineStr">
        <is>
          <t>subsys\bluetooth\host\gatt.c\gatt_delayed_store_find</t>
        </is>
      </c>
      <c r="E1483" s="0" t="inlineStr">
        <is>
          <t>gatt_delayed_store_find</t>
        </is>
      </c>
      <c r="F1483" s="0" t="n">
        <v>56</v>
      </c>
    </row>
    <row r="1484">
      <c r="A1484" s="0" t="inlineStr">
        <is>
          <t>06-f57ab843c7065817a2c3a08f7a0cb753</t>
        </is>
      </c>
      <c r="B1484" s="0" t="inlineStr">
        <is>
          <t>05-b84fdd67512163a21c164cfa24f55e9b</t>
        </is>
      </c>
      <c r="C1484" s="0" t="n">
        <v>6</v>
      </c>
      <c r="D1484" s="0" t="inlineStr">
        <is>
          <t>subsys\bluetooth\host\adv.c\bt_le_adv_lookup_legacy</t>
        </is>
      </c>
      <c r="E1484" s="0" t="inlineStr">
        <is>
          <t>bt_le_adv_lookup_legacy</t>
        </is>
      </c>
      <c r="F1484" s="0" t="n">
        <v>8</v>
      </c>
    </row>
    <row r="1485">
      <c r="A1485" s="0" t="inlineStr">
        <is>
          <t>06-f58b0b7cbe212f03e5b72109bb1421aa</t>
        </is>
      </c>
      <c r="B1485" s="0" t="inlineStr">
        <is>
          <t>05-1ae2c99e41c81e3ec01ec001bdf38ffc</t>
        </is>
      </c>
      <c r="C1485" s="0" t="n">
        <v>6</v>
      </c>
      <c r="D1485" s="0" t="inlineStr">
        <is>
          <t>subsys\bluetooth\host\conn.c\net_buf_fixed_alloc_fragments</t>
        </is>
      </c>
      <c r="E1485" s="0" t="inlineStr">
        <is>
          <t>net_buf_fixed_alloc_fragments</t>
        </is>
      </c>
      <c r="F1485" s="0" t="n">
        <v>12</v>
      </c>
    </row>
    <row r="1486">
      <c r="A1486" s="0" t="inlineStr">
        <is>
          <t>06-f59915382b90fee80148414dc9d8dc81</t>
        </is>
      </c>
      <c r="B1486" s="0" t="inlineStr">
        <is>
          <t>05-5a549bb3582074e7d63bc74297522fc2</t>
        </is>
      </c>
      <c r="C1486" s="0" t="n">
        <v>6</v>
      </c>
      <c r="D1486" s="0" t="inlineStr">
        <is>
          <t>subsys\bluetooth\host\id.c\bt_id_add</t>
        </is>
      </c>
      <c r="E1486" s="0" t="inlineStr">
        <is>
          <t>bt_id_add</t>
        </is>
      </c>
      <c r="F1486" s="0" t="n">
        <v>352</v>
      </c>
    </row>
    <row r="1487">
      <c r="A1487" s="0" t="inlineStr">
        <is>
          <t>06-f5c9d28f8ce674690b8985e0b6fc0e73</t>
        </is>
      </c>
      <c r="B1487" s="0" t="inlineStr">
        <is>
          <t>05-97831a6eb11a15f7a25a4141e2c475ac</t>
        </is>
      </c>
      <c r="C1487" s="0" t="n">
        <v>6</v>
      </c>
      <c r="D1487" s="0" t="inlineStr">
        <is>
          <t>subsys\bluetooth\host\gatt.c\bt_gatt_req_set_mtu</t>
        </is>
      </c>
      <c r="E1487" s="0" t="inlineStr">
        <is>
          <t>bt_gatt_req_set_mtu</t>
        </is>
      </c>
      <c r="F1487" s="0" t="n">
        <v>2</v>
      </c>
    </row>
    <row r="1488">
      <c r="A1488" s="0" t="inlineStr">
        <is>
          <t>06-f645c97e4bb63b613e5831c8a2204272</t>
        </is>
      </c>
      <c r="B1488" s="0" t="inlineStr">
        <is>
          <t>05-c846717714be0f48e69670efec6ca179</t>
        </is>
      </c>
      <c r="C1488" s="0" t="n">
        <v>6</v>
      </c>
      <c r="D1488" s="0" t="inlineStr">
        <is>
          <t>subsys\bluetooth\host\smp.c\smp_ident_sent</t>
        </is>
      </c>
      <c r="E1488" s="0" t="inlineStr">
        <is>
          <t>smp_ident_sent</t>
        </is>
      </c>
      <c r="F1488" s="0" t="n">
        <v>80</v>
      </c>
    </row>
    <row r="1489">
      <c r="A1489" s="0" t="inlineStr">
        <is>
          <t>06-f6a93cd2f7942de6d9227332a1719622</t>
        </is>
      </c>
      <c r="B1489" s="0" t="inlineStr">
        <is>
          <t>05-8e80d848d84dc76946f764e87ad051c1</t>
        </is>
      </c>
      <c r="C1489" s="0" t="n">
        <v>6</v>
      </c>
      <c r="D1489" s="0" t="inlineStr">
        <is>
          <t>include\zephyr\bluetooth\addr.h\bt_addr_le_eq</t>
        </is>
      </c>
      <c r="E1489" s="0" t="inlineStr">
        <is>
          <t>bt_addr_le_eq</t>
        </is>
      </c>
      <c r="F1489" s="0" t="n">
        <v>16</v>
      </c>
    </row>
    <row r="1490">
      <c r="A1490" s="0" t="inlineStr">
        <is>
          <t>06-f724915b8343fb179c1b167d6992dad6</t>
        </is>
      </c>
      <c r="B1490" s="0" t="inlineStr">
        <is>
          <t>05-1ae2c99e41c81e3ec01ec001bdf38ffc</t>
        </is>
      </c>
      <c r="C1490" s="0" t="n">
        <v>6</v>
      </c>
      <c r="D1490" s="0" t="inlineStr">
        <is>
          <t>subsys\bluetooth\host\conn.c\bt_conn_le_param_update</t>
        </is>
      </c>
      <c r="E1490" s="0" t="inlineStr">
        <is>
          <t>bt_conn_le_param_update</t>
        </is>
      </c>
      <c r="F1490" s="0" t="n">
        <v>70</v>
      </c>
    </row>
    <row r="1491">
      <c r="A1491" s="0" t="inlineStr">
        <is>
          <t>06-f7759b01b787b6a1be1db9a5eccbd672</t>
        </is>
      </c>
      <c r="B1491" s="0" t="inlineStr">
        <is>
          <t>05-74fe028e1cf2682f24d1337d8225e72f</t>
        </is>
      </c>
      <c r="C1491" s="0" t="n">
        <v>6</v>
      </c>
      <c r="D1491" s="0" t="inlineStr">
        <is>
          <t>subsys\bluetooth\host\att.c\att_mtu_req</t>
        </is>
      </c>
      <c r="E1491" s="0" t="inlineStr">
        <is>
          <t>att_mtu_req</t>
        </is>
      </c>
      <c r="F1491" s="0" t="n">
        <v>80</v>
      </c>
    </row>
    <row r="1492">
      <c r="A1492" s="0" t="inlineStr">
        <is>
          <t>06-f777c2cd0d27b25456f62465081a8ed6</t>
        </is>
      </c>
      <c r="B1492" s="0" t="inlineStr">
        <is>
          <t>05-c846717714be0f48e69670efec6ca179</t>
        </is>
      </c>
      <c r="C1492" s="0" t="n">
        <v>6</v>
      </c>
      <c r="D1492" s="0" t="inlineStr">
        <is>
          <t>subsys\bluetooth\host\smp.c\update_keys_check</t>
        </is>
      </c>
      <c r="E1492" s="0" t="inlineStr">
        <is>
          <t>update_keys_check</t>
        </is>
      </c>
      <c r="F1492" s="0" t="n">
        <v>66</v>
      </c>
    </row>
    <row r="1493">
      <c r="A1493" s="0" t="inlineStr">
        <is>
          <t>06-f79a088d772b184ca2476b0b7e069d0b</t>
        </is>
      </c>
      <c r="B1493" s="0" t="inlineStr">
        <is>
          <t>05-1ae2c99e41c81e3ec01ec001bdf38ffc</t>
        </is>
      </c>
      <c r="C1493" s="0" t="n">
        <v>6</v>
      </c>
      <c r="D1493" s="0" t="inlineStr">
        <is>
          <t>subsys\bluetooth\host\conn.c\acl_get_and_clear_cb</t>
        </is>
      </c>
      <c r="E1493" s="0" t="inlineStr">
        <is>
          <t>acl_get_and_clear_cb</t>
        </is>
      </c>
      <c r="F1493" s="0" t="n">
        <v>64</v>
      </c>
    </row>
    <row r="1494">
      <c r="A1494" s="0" t="inlineStr">
        <is>
          <t>06-f7b8ebcd6eb644273412c45a030fb381</t>
        </is>
      </c>
      <c r="B1494" s="0" t="inlineStr">
        <is>
          <t>05-74fe028e1cf2682f24d1337d8225e72f</t>
        </is>
      </c>
      <c r="C1494" s="0" t="n">
        <v>6</v>
      </c>
      <c r="D1494" s="0" t="inlineStr">
        <is>
          <t>subsys\bluetooth\host\att.c\att_pool</t>
        </is>
      </c>
      <c r="E1494" s="0" t="inlineStr">
        <is>
          <t>att_pool</t>
        </is>
      </c>
      <c r="F1494" s="0" t="n">
        <v>52</v>
      </c>
    </row>
    <row r="1495">
      <c r="A1495" s="0" t="inlineStr">
        <is>
          <t>06-f80539f6f6a8a29c8582ef0aa291102d</t>
        </is>
      </c>
      <c r="B1495" s="0" t="inlineStr">
        <is>
          <t>05-0ce5a839c6697183a7ace128ef4d6f0a</t>
        </is>
      </c>
      <c r="C1495" s="0" t="n">
        <v>6</v>
      </c>
      <c r="D1495" s="0" t="inlineStr">
        <is>
          <t>subsys\bluetooth\host\hci_core.c\tx_work</t>
        </is>
      </c>
      <c r="E1495" s="0" t="inlineStr">
        <is>
          <t>tx_work</t>
        </is>
      </c>
      <c r="F1495" s="0" t="n">
        <v>16</v>
      </c>
    </row>
    <row r="1496">
      <c r="A1496" s="0" t="inlineStr">
        <is>
          <t>06-f88b5eba746f6261600bc726401a39b9</t>
        </is>
      </c>
      <c r="B1496" s="0" t="inlineStr">
        <is>
          <t>05-779f8a3a8c60f325a2171a2653d27f6e</t>
        </is>
      </c>
      <c r="C1496" s="0" t="n">
        <v>6</v>
      </c>
      <c r="D1496" s="0" t="inlineStr">
        <is>
          <t>zephyr\include\generated\zephyr\syscalls</t>
        </is>
      </c>
      <c r="E1496" s="0" t="inlineStr">
        <is>
          <t>syscalls</t>
        </is>
      </c>
      <c r="F1496" s="0" t="n">
        <v>12</v>
      </c>
    </row>
    <row r="1497">
      <c r="A1497" s="0" t="inlineStr">
        <is>
          <t>06-f88f10372f8d544a5e60593dd923f7da</t>
        </is>
      </c>
      <c r="B1497" s="0" t="inlineStr">
        <is>
          <t>05-74fe028e1cf2682f24d1337d8225e72f</t>
        </is>
      </c>
      <c r="C1497" s="0" t="n">
        <v>6</v>
      </c>
      <c r="D1497" s="0" t="inlineStr">
        <is>
          <t>subsys\bluetooth\host\att.c\bt_att_chan_create_pdu</t>
        </is>
      </c>
      <c r="E1497" s="0" t="inlineStr">
        <is>
          <t>bt_att_chan_create_pdu</t>
        </is>
      </c>
      <c r="F1497" s="0" t="n">
        <v>124</v>
      </c>
    </row>
    <row r="1498">
      <c r="A1498" s="0" t="inlineStr">
        <is>
          <t>06-f89b971f9ed9a8859f5044cb7c3b9cd8</t>
        </is>
      </c>
      <c r="B1498" s="0" t="inlineStr">
        <is>
          <t>05-74fe028e1cf2682f24d1337d8225e72f</t>
        </is>
      </c>
      <c r="C1498" s="0" t="n">
        <v>6</v>
      </c>
      <c r="D1498" s="0" t="inlineStr">
        <is>
          <t>subsys\bluetooth\host\att.c\find_type_cb</t>
        </is>
      </c>
      <c r="E1498" s="0" t="inlineStr">
        <is>
          <t>find_type_cb</t>
        </is>
      </c>
      <c r="F1498" s="0" t="n">
        <v>352</v>
      </c>
    </row>
    <row r="1499">
      <c r="A1499" s="0" t="inlineStr">
        <is>
          <t>06-f8cb31fd6ba6996ad40e77ede3a7902c</t>
        </is>
      </c>
      <c r="B1499" s="0" t="inlineStr">
        <is>
          <t>05-0ce5a839c6697183a7ace128ef4d6f0a</t>
        </is>
      </c>
      <c r="C1499" s="0" t="n">
        <v>6</v>
      </c>
      <c r="D1499" s="0" t="inlineStr">
        <is>
          <t>subsys\bluetooth\host\hci_core.c\hci_num_completed_packets</t>
        </is>
      </c>
      <c r="E1499" s="0" t="inlineStr">
        <is>
          <t>hci_num_completed_packets</t>
        </is>
      </c>
      <c r="F1499" s="0" t="n">
        <v>248</v>
      </c>
    </row>
    <row r="1500">
      <c r="A1500" s="0" t="inlineStr">
        <is>
          <t>06-f9d7b88e9fc8b2604283baede29265cc</t>
        </is>
      </c>
      <c r="B1500" s="0" t="inlineStr">
        <is>
          <t>05-594c103f2c6e04c3d8ab059f031e0c1a</t>
        </is>
      </c>
      <c r="C1500" s="0" t="n">
        <v>6</v>
      </c>
      <c r="D1500" s="0" t="inlineStr">
        <is>
          <t>nrf\subsys\bluetooth\controller\hci_internal.c</t>
        </is>
      </c>
      <c r="E1500" s="0" t="inlineStr">
        <is>
          <t>hci_internal.c</t>
        </is>
      </c>
      <c r="F1500" s="0" t="n">
        <v>2038</v>
      </c>
    </row>
    <row r="1501">
      <c r="A1501" s="0" t="inlineStr">
        <is>
          <t>06-fa05914edaa05371db5014f4ccbe2da0</t>
        </is>
      </c>
      <c r="B1501" s="0" t="inlineStr">
        <is>
          <t>05-74fe028e1cf2682f24d1337d8225e72f</t>
        </is>
      </c>
      <c r="C1501" s="0" t="n">
        <v>6</v>
      </c>
      <c r="D1501" s="0" t="inlineStr">
        <is>
          <t>subsys\bluetooth\host\att.c\net_buf_fixed_att_pool</t>
        </is>
      </c>
      <c r="E1501" s="0" t="inlineStr">
        <is>
          <t>net_buf_fixed_att_pool</t>
        </is>
      </c>
      <c r="F1501" s="0" t="n">
        <v>4</v>
      </c>
    </row>
    <row r="1502">
      <c r="A1502" s="0" t="inlineStr">
        <is>
          <t>06-fa7813b7c54a2c0e9b4b5de804353df0</t>
        </is>
      </c>
      <c r="B1502" s="0" t="inlineStr">
        <is>
          <t>05-4ba36ce0c1a3ae1f2b323a679baafe1e</t>
        </is>
      </c>
      <c r="C1502" s="0" t="n">
        <v>6</v>
      </c>
      <c r="D1502" s="0" t="inlineStr">
        <is>
          <t>subsys\settings\src\settings_zms.c\settings_zms_backend_init</t>
        </is>
      </c>
      <c r="E1502" s="0" t="inlineStr">
        <is>
          <t>settings_zms_backend_init</t>
        </is>
      </c>
      <c r="F1502" s="0" t="n">
        <v>64</v>
      </c>
    </row>
    <row r="1503">
      <c r="A1503" s="0" t="inlineStr">
        <is>
          <t>06-fa8a8fc47b9d98e10112767600dc613d</t>
        </is>
      </c>
      <c r="B1503" s="0" t="inlineStr">
        <is>
          <t>05-97831a6eb11a15f7a25a4141e2c475ac</t>
        </is>
      </c>
      <c r="C1503" s="0" t="n">
        <v>6</v>
      </c>
      <c r="D1503" s="0" t="inlineStr">
        <is>
          <t>subsys\bluetooth\host\gatt.c\bt_gatt_attr_read_chrc</t>
        </is>
      </c>
      <c r="E1503" s="0" t="inlineStr">
        <is>
          <t>bt_gatt_attr_read_chrc</t>
        </is>
      </c>
      <c r="F1503" s="0" t="n">
        <v>106</v>
      </c>
    </row>
    <row r="1504">
      <c r="A1504" s="0" t="inlineStr">
        <is>
          <t>06-fb9d3c17a3bfbeb25fc1f91f70f8b50f</t>
        </is>
      </c>
      <c r="B1504" s="0" t="inlineStr">
        <is>
          <t>05-dabb30581907e76f7119833f7820d5a9</t>
        </is>
      </c>
      <c r="C1504" s="0" t="n">
        <v>6</v>
      </c>
      <c r="D1504" s="0" t="inlineStr">
        <is>
          <t>subsys\bluetooth\host\ecc.c\bt_pub_key_is_debug</t>
        </is>
      </c>
      <c r="E1504" s="0" t="inlineStr">
        <is>
          <t>bt_pub_key_is_debug</t>
        </is>
      </c>
      <c r="F1504" s="0" t="n">
        <v>24</v>
      </c>
    </row>
    <row r="1505">
      <c r="A1505" s="0" t="inlineStr">
        <is>
          <t>06-fc25cd7aa712da4466079c360dd53413</t>
        </is>
      </c>
      <c r="B1505" s="0" t="inlineStr">
        <is>
          <t>05-97831a6eb11a15f7a25a4141e2c475ac</t>
        </is>
      </c>
      <c r="C1505" s="0" t="n">
        <v>6</v>
      </c>
      <c r="D1505" s="0" t="inlineStr">
        <is>
          <t>subsys\bluetooth\host\gatt.c\disconnected_cb</t>
        </is>
      </c>
      <c r="E1505" s="0" t="inlineStr">
        <is>
          <t>disconnected_cb</t>
        </is>
      </c>
      <c r="F1505" s="0" t="n">
        <v>180</v>
      </c>
    </row>
    <row r="1506">
      <c r="A1506" s="0" t="inlineStr">
        <is>
          <t>06-fc9c32e803f875b9a9e00443c2c04b0a</t>
        </is>
      </c>
      <c r="B1506" s="0" t="inlineStr">
        <is>
          <t>05-c846717714be0f48e69670efec6ca179</t>
        </is>
      </c>
      <c r="C1506" s="0" t="n">
        <v>6</v>
      </c>
      <c r="D1506" s="0" t="inlineStr">
        <is>
          <t>subsys\bluetooth\host\smp.c\legacy_pairing_confirm</t>
        </is>
      </c>
      <c r="E1506" s="0" t="inlineStr">
        <is>
          <t>legacy_pairing_confirm</t>
        </is>
      </c>
      <c r="F1506" s="0" t="n">
        <v>128</v>
      </c>
    </row>
    <row r="1507">
      <c r="A1507" s="0" t="inlineStr">
        <is>
          <t>06-fcd17e68f465e9dc3ef2655334b6ef56</t>
        </is>
      </c>
      <c r="B1507" s="0" t="inlineStr">
        <is>
          <t>05-1ae2c99e41c81e3ec01ec001bdf38ffc</t>
        </is>
      </c>
      <c r="C1507" s="0" t="n">
        <v>6</v>
      </c>
      <c r="D1507" s="0" t="inlineStr">
        <is>
          <t>subsys\bluetooth\host\conn.c\bt_conn_unref</t>
        </is>
      </c>
      <c r="E1507" s="0" t="inlineStr">
        <is>
          <t>bt_conn_unref</t>
        </is>
      </c>
      <c r="F1507" s="0" t="n">
        <v>128</v>
      </c>
    </row>
    <row r="1508">
      <c r="A1508" s="0" t="inlineStr">
        <is>
          <t>06-fd2a391d539d75f14e1eed49d9f44771</t>
        </is>
      </c>
      <c r="B1508" s="0" t="inlineStr">
        <is>
          <t>05-f875b8de88c3321dc43979c49ef9a6f1</t>
        </is>
      </c>
      <c r="C1508" s="0" t="n">
        <v>6</v>
      </c>
      <c r="D1508" s="0" t="inlineStr">
        <is>
          <t>lib\libc\picolibc\libc-hooks.c\picolibc_put</t>
        </is>
      </c>
      <c r="E1508" s="0" t="inlineStr">
        <is>
          <t>picolibc_put</t>
        </is>
      </c>
      <c r="F1508" s="0" t="n">
        <v>10</v>
      </c>
    </row>
    <row r="1509">
      <c r="A1509" s="0" t="inlineStr">
        <is>
          <t>06-fd7b1441a6a24f2765a4659cfc53469c</t>
        </is>
      </c>
      <c r="B1509" s="0" t="inlineStr">
        <is>
          <t>05-1ae2c99e41c81e3ec01ec001bdf38ffc</t>
        </is>
      </c>
      <c r="C1509" s="0" t="n">
        <v>6</v>
      </c>
      <c r="D1509" s="0" t="inlineStr">
        <is>
          <t>subsys\bluetooth\host\conn.c\bt_conn_lookup_handle</t>
        </is>
      </c>
      <c r="E1509" s="0" t="inlineStr">
        <is>
          <t>bt_conn_lookup_handle</t>
        </is>
      </c>
      <c r="F1509" s="0" t="n">
        <v>60</v>
      </c>
    </row>
    <row r="1510">
      <c r="A1510" s="0" t="inlineStr">
        <is>
          <t>06-fd8c5bfd6e019e67a1da2bb7bb75c827</t>
        </is>
      </c>
      <c r="B1510" s="0" t="inlineStr">
        <is>
          <t>05-ca273a21fc8a4ffa128a374aa0a3f3b5</t>
        </is>
      </c>
      <c r="C1510" s="0" t="n">
        <v>6</v>
      </c>
      <c r="D1510" s="0" t="inlineStr">
        <is>
          <t>subsys\settings\src\settings_init.c\settings_subsys_init</t>
        </is>
      </c>
      <c r="E1510" s="0" t="inlineStr">
        <is>
          <t>settings_subsys_init</t>
        </is>
      </c>
      <c r="F1510" s="0" t="n">
        <v>60</v>
      </c>
    </row>
    <row r="1511">
      <c r="A1511" s="0" t="inlineStr">
        <is>
          <t>06-fdbf18e4fcbff2a65af328bbf7fdab1d</t>
        </is>
      </c>
      <c r="B1511" s="0" t="inlineStr">
        <is>
          <t>05-5a549bb3582074e7d63bc74297522fc2</t>
        </is>
      </c>
      <c r="C1511" s="0" t="n">
        <v>6</v>
      </c>
      <c r="D1511" s="0" t="inlineStr">
        <is>
          <t>subsys\bluetooth\host\id.c\bt_setup_random_id_addr</t>
        </is>
      </c>
      <c r="E1511" s="0" t="inlineStr">
        <is>
          <t>bt_setup_random_id_addr</t>
        </is>
      </c>
      <c r="F1511" s="0" t="n">
        <v>212</v>
      </c>
    </row>
    <row r="1512">
      <c r="A1512" s="0" t="inlineStr">
        <is>
          <t>06-fdcec0bfd974acbd608c4b1fd4f9bee4</t>
        </is>
      </c>
      <c r="B1512" s="0" t="inlineStr">
        <is>
          <t>05-8164dc0100782707e31bbb9e4790017d</t>
        </is>
      </c>
      <c r="C1512" s="0" t="n">
        <v>6</v>
      </c>
      <c r="D1512" s="0" t="inlineStr">
        <is>
          <t>subsys\fs\zms\zms.c\zms_ate_crc8_update</t>
        </is>
      </c>
      <c r="E1512" s="0" t="inlineStr">
        <is>
          <t>zms_ate_crc8_update</t>
        </is>
      </c>
      <c r="F1512" s="0" t="n">
        <v>18</v>
      </c>
    </row>
    <row r="1513">
      <c r="A1513" s="0" t="inlineStr">
        <is>
          <t>06-fe65966e9a65aa12b2f1734e09ef7587</t>
        </is>
      </c>
      <c r="B1513" s="0" t="inlineStr">
        <is>
          <t>05-0ce5a839c6697183a7ace128ef4d6f0a</t>
        </is>
      </c>
      <c r="C1513" s="0" t="n">
        <v>6</v>
      </c>
      <c r="D1513" s="0" t="inlineStr">
        <is>
          <t>subsys\bluetooth\host\hci_core.c\prio_events</t>
        </is>
      </c>
      <c r="E1513" s="0" t="inlineStr">
        <is>
          <t>prio_events</t>
        </is>
      </c>
      <c r="F1513" s="0" t="n">
        <v>40</v>
      </c>
    </row>
    <row r="1514">
      <c r="A1514" s="0" t="inlineStr">
        <is>
          <t>06-fe69fd0a878b10d190c924b2398bad9c</t>
        </is>
      </c>
      <c r="B1514" s="0" t="inlineStr">
        <is>
          <t>05-f924938e7ce8a30fe1dcaca86ac7d47b</t>
        </is>
      </c>
      <c r="C1514" s="0" t="n">
        <v>6</v>
      </c>
      <c r="D1514" s="0" t="inlineStr">
        <is>
          <t>modules\hal\nordic\nrfx\drivers</t>
        </is>
      </c>
      <c r="E1514" s="0" t="inlineStr">
        <is>
          <t>drivers</t>
        </is>
      </c>
      <c r="F1514" s="0" t="n">
        <v>9237</v>
      </c>
    </row>
    <row r="1515">
      <c r="A1515" s="0" t="inlineStr">
        <is>
          <t>06-feff98da6d06df459d918bf2a32ce0b2</t>
        </is>
      </c>
      <c r="B1515" s="0" t="inlineStr">
        <is>
          <t>05-74fe028e1cf2682f24d1337d8225e72f</t>
        </is>
      </c>
      <c r="C1515" s="0" t="n">
        <v>6</v>
      </c>
      <c r="D1515" s="0" t="inlineStr">
        <is>
          <t>subsys\bluetooth\host\att.c\attr_read_type_cb</t>
        </is>
      </c>
      <c r="E1515" s="0" t="inlineStr">
        <is>
          <t>attr_read_type_cb</t>
        </is>
      </c>
      <c r="F1515" s="0" t="n">
        <v>32</v>
      </c>
    </row>
    <row r="1516">
      <c r="A1516" s="0" t="inlineStr">
        <is>
          <t>06-ff08d3e63f52ececc6da61e497b2affa</t>
        </is>
      </c>
      <c r="B1516" s="0" t="inlineStr">
        <is>
          <t>05-1ae2c99e41c81e3ec01ec001bdf38ffc</t>
        </is>
      </c>
      <c r="C1516" s="0" t="n">
        <v>6</v>
      </c>
      <c r="D1516" s="0" t="inlineStr">
        <is>
          <t>subsys\bluetooth\host\conn.c\bt_conn_lookup_state_le</t>
        </is>
      </c>
      <c r="E1516" s="0" t="inlineStr">
        <is>
          <t>bt_conn_lookup_state_le</t>
        </is>
      </c>
      <c r="F1516" s="0" t="n">
        <v>92</v>
      </c>
    </row>
    <row r="1517">
      <c r="A1517" s="0" t="inlineStr">
        <is>
          <t>06-ff7c5cd518124b863e48684392106ccd</t>
        </is>
      </c>
      <c r="B1517" s="0" t="inlineStr">
        <is>
          <t>05-dbdec1f2df92b57fa3cef80445426a24</t>
        </is>
      </c>
      <c r="C1517" s="0" t="n">
        <v>6</v>
      </c>
      <c r="D1517" s="0" t="inlineStr">
        <is>
          <t>arch\arm\core\fatal.c\z_arm_fatal_error</t>
        </is>
      </c>
      <c r="E1517" s="0" t="inlineStr">
        <is>
          <t>z_arm_fatal_error</t>
        </is>
      </c>
      <c r="F1517" s="0" t="n">
        <v>112</v>
      </c>
    </row>
    <row r="1518">
      <c r="A1518" s="0" t="inlineStr">
        <is>
          <t>07-01b706d8a8c55e696ac9b27b3d7ed5f5</t>
        </is>
      </c>
      <c r="B1518" s="0" t="inlineStr">
        <is>
          <t>06-513095e026827b23ebdd2d012b06f2da</t>
        </is>
      </c>
      <c r="C1518" s="0" t="n">
        <v>7</v>
      </c>
      <c r="D1518" s="0" t="inlineStr">
        <is>
          <t>modules\hal\nordic\nrfx\mdk\system_nrf54l.c</t>
        </is>
      </c>
      <c r="E1518" s="0" t="inlineStr">
        <is>
          <t>system_nrf54l.c</t>
        </is>
      </c>
      <c r="F1518" s="0" t="n">
        <v>240</v>
      </c>
    </row>
    <row r="1519">
      <c r="A1519" s="0" t="inlineStr">
        <is>
          <t>07-0453db7b4f7e48d8a1240517b218de7c</t>
        </is>
      </c>
      <c r="B1519" s="0" t="inlineStr">
        <is>
          <t>06-dd26d853c91c43acc86f063903df281c</t>
        </is>
      </c>
      <c r="C1519" s="0" t="n">
        <v>7</v>
      </c>
      <c r="D1519" s="0" t="inlineStr">
        <is>
          <t>arch\arm\core\cortex_m\swap.c\arch_swap</t>
        </is>
      </c>
      <c r="E1519" s="0" t="inlineStr">
        <is>
          <t>arch_swap</t>
        </is>
      </c>
      <c r="F1519" s="0" t="n">
        <v>52</v>
      </c>
    </row>
    <row r="1520">
      <c r="A1520" s="0" t="inlineStr">
        <is>
          <t>07-049c9284c1938b0bc739ded7f6159700</t>
        </is>
      </c>
      <c r="B1520" s="0" t="inlineStr">
        <is>
          <t>06-0d30757206255e6331cba5ae1b9aecec</t>
        </is>
      </c>
      <c r="C1520" s="0" t="n">
        <v>7</v>
      </c>
      <c r="D1520" s="0" t="inlineStr">
        <is>
          <t>subsys\bluetooth\services\bas\bas.c\blvl_ccc_cfg_changed</t>
        </is>
      </c>
      <c r="E1520" s="0" t="inlineStr">
        <is>
          <t>blvl_ccc_cfg_changed</t>
        </is>
      </c>
      <c r="F1520" s="0" t="n">
        <v>32</v>
      </c>
    </row>
    <row r="1521">
      <c r="A1521" s="0" t="inlineStr">
        <is>
          <t>07-04c078d6acbd56aa06487fd064cc27a9</t>
        </is>
      </c>
      <c r="B1521" s="0" t="inlineStr">
        <is>
          <t>06-0d30757206255e6331cba5ae1b9aecec</t>
        </is>
      </c>
      <c r="C1521" s="0" t="n">
        <v>7</v>
      </c>
      <c r="D1521" s="0" t="inlineStr">
        <is>
          <t>subsys\bluetooth\services\bas\bas.c\level_cpf</t>
        </is>
      </c>
      <c r="E1521" s="0" t="inlineStr">
        <is>
          <t>level_cpf</t>
        </is>
      </c>
      <c r="F1521" s="0" t="n">
        <v>8</v>
      </c>
    </row>
    <row r="1522">
      <c r="A1522" s="0" t="inlineStr">
        <is>
          <t>07-04c1e4672334cd398014917d7255a543</t>
        </is>
      </c>
      <c r="B1522" s="0" t="inlineStr">
        <is>
          <t>06-457a9b28bd543c596f56d8b0742e4e35</t>
        </is>
      </c>
      <c r="C1522" s="0" t="n">
        <v>7</v>
      </c>
      <c r="D1522" s="0" t="inlineStr">
        <is>
          <t>nrf\drivers\mpsl\clock_control\nrfx_clock_mpsl.c\nrfx_power_clock_irq_handler</t>
        </is>
      </c>
      <c r="E1522" s="0" t="inlineStr">
        <is>
          <t>nrfx_power_clock_irq_handler</t>
        </is>
      </c>
      <c r="F1522" s="0" t="n">
        <v>4</v>
      </c>
    </row>
    <row r="1523">
      <c r="A1523" s="0" t="inlineStr">
        <is>
          <t>07-056be193e4752a9c4865c1bbc0b6a3af</t>
        </is>
      </c>
      <c r="B1523" s="0" t="inlineStr">
        <is>
          <t>06-1b63dde62824bacb19b1687741d0076e</t>
        </is>
      </c>
      <c r="C1523" s="0" t="n">
        <v>7</v>
      </c>
      <c r="D1523" s="0" t="inlineStr">
        <is>
          <t>arch\arm\core\cortex_m\irq_init.c\z_arm_interrupt_init</t>
        </is>
      </c>
      <c r="E1523" s="0" t="inlineStr">
        <is>
          <t>z_arm_interrupt_init</t>
        </is>
      </c>
      <c r="F1523" s="0" t="n">
        <v>32</v>
      </c>
    </row>
    <row r="1524">
      <c r="A1524" s="0" t="inlineStr">
        <is>
          <t>07-08884f56b5804fb63f662dea42a260b7</t>
        </is>
      </c>
      <c r="B1524" s="0" t="inlineStr">
        <is>
          <t>06-36cd38f49b9afa08222c0dc9ebfe35eb</t>
        </is>
      </c>
      <c r="C1524" s="0" t="n">
        <v>7</v>
      </c>
      <c r="D1524" s="0" t="inlineStr">
        <is>
          <t>modules\crypto\tinycrypt\lib\source\aes_encrypt.c</t>
        </is>
      </c>
      <c r="E1524" s="0" t="inlineStr">
        <is>
          <t>aes_encrypt.c</t>
        </is>
      </c>
      <c r="F1524" s="0" t="n">
        <v>1002</v>
      </c>
    </row>
    <row r="1525">
      <c r="A1525" s="0" t="inlineStr">
        <is>
          <t>07-0a71d5c5e323fa94e050d79dd19ee8d1</t>
        </is>
      </c>
      <c r="B1525" s="0" t="inlineStr">
        <is>
          <t>06-4fb69dc1bf667cfbc2b05dc5fd51e674</t>
        </is>
      </c>
      <c r="C1525" s="0" t="n">
        <v>7</v>
      </c>
      <c r="D1525" s="0" t="inlineStr">
        <is>
          <t>arch\arm\core\cortex_m\thread.c\arch_new_thread</t>
        </is>
      </c>
      <c r="E1525" s="0" t="inlineStr">
        <is>
          <t>arch_new_thread</t>
        </is>
      </c>
      <c r="F1525" s="0" t="n">
        <v>56</v>
      </c>
    </row>
    <row r="1526">
      <c r="A1526" s="0" t="inlineStr">
        <is>
          <t>07-0e2197f26d63cf055986d66d962c46a4</t>
        </is>
      </c>
      <c r="B1526" s="0" t="inlineStr">
        <is>
          <t>06-26054f2b93ddcda166f4ee6fd63d216a</t>
        </is>
      </c>
      <c r="C1526" s="0" t="n">
        <v>7</v>
      </c>
      <c r="D1526" s="0" t="inlineStr">
        <is>
          <t>modules\crypto\oberon-psa-crypto\library\psa_crypto.c\psa_remove_key_data_from_memory</t>
        </is>
      </c>
      <c r="E1526" s="0" t="inlineStr">
        <is>
          <t>psa_remove_key_data_from_memory</t>
        </is>
      </c>
      <c r="F1526" s="0" t="n">
        <v>22</v>
      </c>
    </row>
    <row r="1527">
      <c r="A1527" s="0" t="inlineStr">
        <is>
          <t>07-0e9eccd2e30f471b8a371b74d32a3ecb</t>
        </is>
      </c>
      <c r="B1527" s="0" t="inlineStr">
        <is>
          <t>06-4fb69dc1bf667cfbc2b05dc5fd51e674</t>
        </is>
      </c>
      <c r="C1527" s="0" t="n">
        <v>7</v>
      </c>
      <c r="D1527" s="0" t="inlineStr">
        <is>
          <t>arch\arm\core\cortex_m\thread.c\arch_switch_to_main_thread</t>
        </is>
      </c>
      <c r="E1527" s="0" t="inlineStr">
        <is>
          <t>arch_switch_to_main_thread</t>
        </is>
      </c>
      <c r="F1527" s="0" t="n">
        <v>64</v>
      </c>
    </row>
    <row r="1528">
      <c r="A1528" s="0" t="inlineStr">
        <is>
          <t>07-0eb70b66a36643d931aa590d56213c7d</t>
        </is>
      </c>
      <c r="B1528" s="0" t="inlineStr">
        <is>
          <t>06-4f638d8845dd41660ee00b403fcbb011</t>
        </is>
      </c>
      <c r="C1528" s="0" t="n">
        <v>7</v>
      </c>
      <c r="D1528" s="0" t="inlineStr">
        <is>
          <t>nrf\subsys\bluetooth\services\hids.c\hids_outp_rep_ref_read</t>
        </is>
      </c>
      <c r="E1528" s="0" t="inlineStr">
        <is>
          <t>hids_outp_rep_ref_read</t>
        </is>
      </c>
      <c r="F1528" s="0" t="n">
        <v>38</v>
      </c>
    </row>
    <row r="1529">
      <c r="A1529" s="0" t="inlineStr">
        <is>
          <t>07-0f136d9604dbc292d653fb4b1b414746</t>
        </is>
      </c>
      <c r="B1529" s="0" t="inlineStr">
        <is>
          <t>06-63d6eb124ffe4a691e4a0b39a3052782</t>
        </is>
      </c>
      <c r="C1529" s="0" t="n">
        <v>7</v>
      </c>
      <c r="D1529" s="0" t="inlineStr">
        <is>
          <t>arch\arm\core\cortex_m\irq_manage.c\z_irq_spurious</t>
        </is>
      </c>
      <c r="E1529" s="0" t="inlineStr">
        <is>
          <t>z_irq_spurious</t>
        </is>
      </c>
      <c r="F1529" s="0" t="n">
        <v>8</v>
      </c>
    </row>
    <row r="1530">
      <c r="A1530" s="0" t="inlineStr">
        <is>
          <t>07-130d38f30cd398696393843746c9dbec</t>
        </is>
      </c>
      <c r="B1530" s="0" t="inlineStr">
        <is>
          <t>06-bd9b915a8309d30b97e27ebfd4ee019d</t>
        </is>
      </c>
      <c r="C1530" s="0" t="n">
        <v>7</v>
      </c>
      <c r="D1530" s="0" t="inlineStr">
        <is>
          <t>arch\arm\core\mpu\arm_mpu.c\z_arm_mpu_init</t>
        </is>
      </c>
      <c r="E1530" s="0" t="inlineStr">
        <is>
          <t>z_arm_mpu_init</t>
        </is>
      </c>
      <c r="F1530" s="0" t="n">
        <v>348</v>
      </c>
    </row>
    <row r="1531">
      <c r="A1531" s="0" t="inlineStr">
        <is>
          <t>07-13dcbc38068b87960c87040c89c0b39c</t>
        </is>
      </c>
      <c r="B1531" s="0" t="inlineStr">
        <is>
          <t>06-94e50a5d924e02326ff39af76ba6bb28</t>
        </is>
      </c>
      <c r="C1531" s="0" t="n">
        <v>7</v>
      </c>
      <c r="D1531" s="0" t="inlineStr">
        <is>
          <t>arch\arm\core\mpu\arm_core_mpu.c\log_const_mpu</t>
        </is>
      </c>
      <c r="E1531" s="0" t="inlineStr">
        <is>
          <t>log_const_mpu</t>
        </is>
      </c>
      <c r="F1531" s="0" t="n">
        <v>8</v>
      </c>
    </row>
    <row r="1532">
      <c r="A1532" s="0" t="inlineStr">
        <is>
          <t>07-15a8be0d3db8dcbeb6b8d802bb4e0dce</t>
        </is>
      </c>
      <c r="B1532" s="0" t="inlineStr">
        <is>
          <t>06-4f638d8845dd41660ee00b403fcbb011</t>
        </is>
      </c>
      <c r="C1532" s="0" t="n">
        <v>7</v>
      </c>
      <c r="D1532" s="0" t="inlineStr">
        <is>
          <t>nrf\subsys\bluetooth\services\hids.c\hids_boot_kb_inp_rep_ccc_changed</t>
        </is>
      </c>
      <c r="E1532" s="0" t="inlineStr">
        <is>
          <t>hids_boot_kb_inp_rep_ccc_changed</t>
        </is>
      </c>
      <c r="F1532" s="0" t="n">
        <v>22</v>
      </c>
    </row>
    <row r="1533">
      <c r="A1533" s="0" t="inlineStr">
        <is>
          <t>07-1624e07ccc376ea1ff17a5f7f982619f</t>
        </is>
      </c>
      <c r="B1533" s="0" t="inlineStr">
        <is>
          <t>06-f88b5eba746f6261600bc726401a39b9</t>
        </is>
      </c>
      <c r="C1533" s="0" t="n">
        <v>7</v>
      </c>
      <c r="D1533" s="0" t="inlineStr">
        <is>
          <t>zephyr\include\generated\zephyr\syscalls\kernel.h</t>
        </is>
      </c>
      <c r="E1533" s="0" t="inlineStr">
        <is>
          <t>kernel.h</t>
        </is>
      </c>
      <c r="F1533" s="0" t="n">
        <v>12</v>
      </c>
    </row>
    <row r="1534">
      <c r="A1534" s="0" t="inlineStr">
        <is>
          <t>07-1625d76be5b128c0bdac61cfa930b20c</t>
        </is>
      </c>
      <c r="B1534" s="0" t="inlineStr">
        <is>
          <t>06-859af3e3dad9b12519fdabd5971f0701</t>
        </is>
      </c>
      <c r="C1534" s="0" t="n">
        <v>7</v>
      </c>
      <c r="D1534" s="0" t="inlineStr">
        <is>
          <t>nrf\subsys\bluetooth\controller\crypto.c\bt_rand</t>
        </is>
      </c>
      <c r="E1534" s="0" t="inlineStr">
        <is>
          <t>bt_rand</t>
        </is>
      </c>
      <c r="F1534" s="0" t="n">
        <v>72</v>
      </c>
    </row>
    <row r="1535">
      <c r="A1535" s="0" t="inlineStr">
        <is>
          <t>07-189daf8e9cf5b135a6936a764c68cf92</t>
        </is>
      </c>
      <c r="B1535" s="0" t="inlineStr">
        <is>
          <t>06-76750b807b1f9e3094a62d458273eeee</t>
        </is>
      </c>
      <c r="C1535" s="0" t="n">
        <v>7</v>
      </c>
      <c r="D1535" s="0" t="inlineStr">
        <is>
          <t>nrf\subsys\nrf_security\src\psa_crypto_driver_wrappers.c\psa_driver_wrapper_init</t>
        </is>
      </c>
      <c r="E1535" s="0" t="inlineStr">
        <is>
          <t>psa_driver_wrapper_init</t>
        </is>
      </c>
      <c r="F1535" s="0" t="n">
        <v>4</v>
      </c>
    </row>
    <row r="1536">
      <c r="A1536" s="0" t="inlineStr">
        <is>
          <t>07-192db6c313291f50b9792110d11010ad</t>
        </is>
      </c>
      <c r="B1536" s="0" t="inlineStr">
        <is>
          <t>06-f9d7b88e9fc8b2604283baede29265cc</t>
        </is>
      </c>
      <c r="C1536" s="0" t="n">
        <v>7</v>
      </c>
      <c r="D1536" s="0" t="inlineStr">
        <is>
          <t>nrf\subsys\bluetooth\controller\hci_internal.c\hci_internal_msg_get</t>
        </is>
      </c>
      <c r="E1536" s="0" t="inlineStr">
        <is>
          <t>hci_internal_msg_get</t>
        </is>
      </c>
      <c r="F1536" s="0" t="n">
        <v>44</v>
      </c>
    </row>
    <row r="1537">
      <c r="A1537" s="0" t="inlineStr">
        <is>
          <t>07-1a4883410643f7994303a955071cad10</t>
        </is>
      </c>
      <c r="B1537" s="0" t="inlineStr">
        <is>
          <t>06-76750b807b1f9e3094a62d458273eeee</t>
        </is>
      </c>
      <c r="C1537" s="0" t="n">
        <v>7</v>
      </c>
      <c r="D1537" s="0" t="inlineStr">
        <is>
          <t>nrf\subsys\nrf_security\src\psa_crypto_driver_wrappers.c\psa_driver_wrapper_free_random</t>
        </is>
      </c>
      <c r="E1537" s="0" t="inlineStr">
        <is>
          <t>psa_driver_wrapper_free_random</t>
        </is>
      </c>
      <c r="F1537" s="0" t="n">
        <v>6</v>
      </c>
    </row>
    <row r="1538">
      <c r="A1538" s="0" t="inlineStr">
        <is>
          <t>07-1b6b3fe9e7802e8131cd9cbbd1d58a60</t>
        </is>
      </c>
      <c r="B1538" s="0" t="inlineStr">
        <is>
          <t>06-0d30757206255e6331cba5ae1b9aecec</t>
        </is>
      </c>
      <c r="C1538" s="0" t="n">
        <v>7</v>
      </c>
      <c r="D1538" s="0" t="inlineStr">
        <is>
          <t>subsys\bluetooth\services\bas\bas.c\read_blvl</t>
        </is>
      </c>
      <c r="E1538" s="0" t="inlineStr">
        <is>
          <t>read_blvl</t>
        </is>
      </c>
      <c r="F1538" s="0" t="n">
        <v>40</v>
      </c>
    </row>
    <row r="1539">
      <c r="A1539" s="0" t="inlineStr">
        <is>
          <t>07-1be6cea27559ad9ef46784dca14391d9</t>
        </is>
      </c>
      <c r="B1539" s="0" t="inlineStr">
        <is>
          <t>06-859af3e3dad9b12519fdabd5971f0701</t>
        </is>
      </c>
      <c r="C1539" s="0" t="n">
        <v>7</v>
      </c>
      <c r="D1539" s="0" t="inlineStr">
        <is>
          <t>nrf\subsys\bluetooth\controller\crypto.c\log_const_bt_sdc_crypto</t>
        </is>
      </c>
      <c r="E1539" s="0" t="inlineStr">
        <is>
          <t>log_const_bt_sdc_crypto</t>
        </is>
      </c>
      <c r="F1539" s="0" t="n">
        <v>8</v>
      </c>
    </row>
    <row r="1540">
      <c r="A1540" s="0" t="inlineStr">
        <is>
          <t>07-1cfa03daa1f29ee5406b4966b64c5758</t>
        </is>
      </c>
      <c r="B1540" s="0" t="inlineStr">
        <is>
          <t>06-4fb69dc1bf667cfbc2b05dc5fd51e674</t>
        </is>
      </c>
      <c r="C1540" s="0" t="n">
        <v>7</v>
      </c>
      <c r="D1540" s="0" t="inlineStr">
        <is>
          <t>arch\arm\core\cortex_m\thread.c\arch_irq_unlock_outlined</t>
        </is>
      </c>
      <c r="E1540" s="0" t="inlineStr">
        <is>
          <t>arch_irq_unlock_outlined</t>
        </is>
      </c>
      <c r="F1540" s="0" t="n">
        <v>14</v>
      </c>
    </row>
    <row r="1541">
      <c r="A1541" s="0" t="inlineStr">
        <is>
          <t>07-1d580757cb6817df9078ae2cdb08e25c</t>
        </is>
      </c>
      <c r="B1541" s="0" t="inlineStr">
        <is>
          <t>06-0fee43973f8b23314a5381ab3019e8e7</t>
        </is>
      </c>
      <c r="C1541" s="0" t="n">
        <v>7</v>
      </c>
      <c r="D1541" s="0" t="inlineStr">
        <is>
          <t>arch\arm\core\cortex_m\cpu_idle.c\arch_cpu_atomic_idle</t>
        </is>
      </c>
      <c r="E1541" s="0" t="inlineStr">
        <is>
          <t>arch_cpu_atomic_idle</t>
        </is>
      </c>
      <c r="F1541" s="0" t="n">
        <v>30</v>
      </c>
    </row>
    <row r="1542">
      <c r="A1542" s="0" t="inlineStr">
        <is>
          <t>07-1da14b4a1f497cd2740fc098ba75ea51</t>
        </is>
      </c>
      <c r="B1542" s="0" t="inlineStr">
        <is>
          <t>06-5585284b7aaca6fce1a75c41ffadf0ea</t>
        </is>
      </c>
      <c r="C1542" s="0" t="n">
        <v>7</v>
      </c>
      <c r="D1542" s="0" t="inlineStr">
        <is>
          <t>nrf\subsys\bluetooth\controller\hci_driver.c\hci_driver_receive_process</t>
        </is>
      </c>
      <c r="E1542" s="0" t="inlineStr">
        <is>
          <t>hci_driver_receive_process</t>
        </is>
      </c>
      <c r="F1542" s="0" t="n">
        <v>308</v>
      </c>
    </row>
    <row r="1543">
      <c r="A1543" s="0" t="inlineStr">
        <is>
          <t>07-1de6ed55fdfe4c9ac8915f003dc29e29</t>
        </is>
      </c>
      <c r="B1543" s="0" t="inlineStr">
        <is>
          <t>06-94e50a5d924e02326ff39af76ba6bb28</t>
        </is>
      </c>
      <c r="C1543" s="0" t="n">
        <v>7</v>
      </c>
      <c r="D1543" s="0" t="inlineStr">
        <is>
          <t>arch\arm\core\mpu\arm_core_mpu.c\static_regions</t>
        </is>
      </c>
      <c r="E1543" s="0" t="inlineStr">
        <is>
          <t>static_regions</t>
        </is>
      </c>
      <c r="F1543" s="0" t="n">
        <v>12</v>
      </c>
    </row>
    <row r="1544">
      <c r="A1544" s="0" t="inlineStr">
        <is>
          <t>07-1ef05d8e793d3dad3e6323ccea9c1d82</t>
        </is>
      </c>
      <c r="B1544" s="0" t="inlineStr">
        <is>
          <t>06-90cfca0fbd1e67a8c4ec84ef5fd4ea52</t>
        </is>
      </c>
      <c r="C1544" s="0" t="n">
        <v>7</v>
      </c>
      <c r="D1544" s="0" t="inlineStr">
        <is>
          <t>arch\arm\core\cortex_m\fault.c\z_arm_fault_init</t>
        </is>
      </c>
      <c r="E1544" s="0" t="inlineStr">
        <is>
          <t>z_arm_fault_init</t>
        </is>
      </c>
      <c r="F1544" s="0" t="n">
        <v>32</v>
      </c>
    </row>
    <row r="1545">
      <c r="A1545" s="0" t="inlineStr">
        <is>
          <t>07-1f095b96f3114c1aebfd60fc999fe5da</t>
        </is>
      </c>
      <c r="B1545" s="0" t="inlineStr">
        <is>
          <t>06-28cc78a1953b815caadedf8eb798f919</t>
        </is>
      </c>
      <c r="C1545" s="0" t="n">
        <v>7</v>
      </c>
      <c r="D1545" s="0" t="inlineStr">
        <is>
          <t>modules\hal\nordic\nrfx\haly\nrfy_pwm.h</t>
        </is>
      </c>
      <c r="E1545" s="0" t="inlineStr">
        <is>
          <t>nrfy_pwm.h</t>
        </is>
      </c>
      <c r="F1545" s="0" t="n">
        <v>118</v>
      </c>
    </row>
    <row r="1546">
      <c r="A1546" s="0" t="inlineStr">
        <is>
          <t>07-1f78a64ca046bc206c76004740ac5515</t>
        </is>
      </c>
      <c r="B1546" s="0" t="inlineStr">
        <is>
          <t>06-457a9b28bd543c596f56d8b0742e4e35</t>
        </is>
      </c>
      <c r="C1546" s="0" t="n">
        <v>7</v>
      </c>
      <c r="D1546" s="0" t="inlineStr">
        <is>
          <t>nrf\drivers\mpsl\clock_control\nrfx_clock_mpsl.c\nrfx_clock_enable</t>
        </is>
      </c>
      <c r="E1546" s="0" t="inlineStr">
        <is>
          <t>nrfx_clock_enable</t>
        </is>
      </c>
      <c r="F1546" s="0" t="n">
        <v>2</v>
      </c>
    </row>
    <row r="1547">
      <c r="A1547" s="0" t="inlineStr">
        <is>
          <t>07-20f48e958a714bfaf1adbfff4adf70d4</t>
        </is>
      </c>
      <c r="B1547" s="0" t="inlineStr">
        <is>
          <t>06-b180e860a2a9deea961d1cdba245f0ac</t>
        </is>
      </c>
      <c r="C1547" s="0" t="n">
        <v>7</v>
      </c>
      <c r="D1547" s="0" t="inlineStr">
        <is>
          <t>nrf\subsys\nrf_security\src\threading\threading_alt.c</t>
        </is>
      </c>
      <c r="E1547" s="0" t="inlineStr">
        <is>
          <t>threading_alt.c</t>
        </is>
      </c>
      <c r="F1547" s="0" t="n">
        <v>64</v>
      </c>
    </row>
    <row r="1548">
      <c r="A1548" s="0" t="inlineStr">
        <is>
          <t>07-20f61ed422ae0239400a76f308ab5cb3</t>
        </is>
      </c>
      <c r="B1548" s="0" t="inlineStr">
        <is>
          <t>06-0d30757206255e6331cba5ae1b9aecec</t>
        </is>
      </c>
      <c r="C1548" s="0" t="n">
        <v>7</v>
      </c>
      <c r="D1548" s="0" t="inlineStr">
        <is>
          <t>subsys\bluetooth\services\bas\bas.c\log_const_bas</t>
        </is>
      </c>
      <c r="E1548" s="0" t="inlineStr">
        <is>
          <t>log_const_bas</t>
        </is>
      </c>
      <c r="F1548" s="0" t="n">
        <v>8</v>
      </c>
    </row>
    <row r="1549">
      <c r="A1549" s="0" t="inlineStr">
        <is>
          <t>07-22a7356ea3d3a9b15dc7969fcd1d2963</t>
        </is>
      </c>
      <c r="B1549" s="0" t="inlineStr">
        <is>
          <t>06-76750b807b1f9e3094a62d458273eeee</t>
        </is>
      </c>
      <c r="C1549" s="0" t="n">
        <v>7</v>
      </c>
      <c r="D1549" s="0" t="inlineStr">
        <is>
          <t>nrf\subsys\nrf_security\src\psa_crypto_driver_wrappers.c\psa_driver_wrapper_init_random</t>
        </is>
      </c>
      <c r="E1549" s="0" t="inlineStr">
        <is>
          <t>psa_driver_wrapper_init_random</t>
        </is>
      </c>
      <c r="F1549" s="0" t="n">
        <v>6</v>
      </c>
    </row>
    <row r="1550">
      <c r="A1550" s="0" t="inlineStr">
        <is>
          <t>07-23fed543a8e8539cd3a971d0fe9c9160</t>
        </is>
      </c>
      <c r="B1550" s="0" t="inlineStr">
        <is>
          <t>06-5dfae768e758c3c2b189ae0946e0415e</t>
        </is>
      </c>
      <c r="C1550" s="0" t="n">
        <v>7</v>
      </c>
      <c r="D1550" s="0" t="inlineStr">
        <is>
          <t>nrf\subsys\mpsl\init\mpsl_init.c\__init_mpsl_low_prio_init</t>
        </is>
      </c>
      <c r="E1550" s="0" t="inlineStr">
        <is>
          <t>__init_mpsl_low_prio_init</t>
        </is>
      </c>
      <c r="F1550" s="0" t="n">
        <v>8</v>
      </c>
    </row>
    <row r="1551">
      <c r="A1551" s="0" t="inlineStr">
        <is>
          <t>07-25d902c24283ab8cfbac54dfa101ad31</t>
        </is>
      </c>
      <c r="B1551" s="0" t="inlineStr">
        <is>
          <t>06-fe69fd0a878b10d190c924b2398bad9c</t>
        </is>
      </c>
      <c r="C1551" s="0" t="n">
        <v>7</v>
      </c>
      <c r="D1551" s="0" t="inlineStr">
        <is>
          <t>modules\hal\nordic\nrfx\drivers\src</t>
        </is>
      </c>
      <c r="E1551" s="0" t="inlineStr">
        <is>
          <t>src</t>
        </is>
      </c>
      <c r="F1551" s="0" t="n">
        <v>9237</v>
      </c>
    </row>
    <row r="1552">
      <c r="A1552" s="0" t="inlineStr">
        <is>
          <t>07-28a3c4b8dfa0dc23a6b8c6a81e7e2b68</t>
        </is>
      </c>
      <c r="B1552" s="0" t="inlineStr">
        <is>
          <t>06-5dfae768e758c3c2b189ae0946e0415e</t>
        </is>
      </c>
      <c r="C1552" s="0" t="n">
        <v>7</v>
      </c>
      <c r="D1552" s="0" t="inlineStr">
        <is>
          <t>nrf\subsys\mpsl\init\mpsl_init.c\mpsl_rtc0_isr_wrapper</t>
        </is>
      </c>
      <c r="E1552" s="0" t="inlineStr">
        <is>
          <t>mpsl_rtc0_isr_wrapper</t>
        </is>
      </c>
      <c r="F1552" s="0" t="n">
        <v>22</v>
      </c>
    </row>
    <row r="1553">
      <c r="A1553" s="0" t="inlineStr">
        <is>
          <t>07-2a276ab0b3c581bafa42ccef5448f86c</t>
        </is>
      </c>
      <c r="B1553" s="0" t="inlineStr">
        <is>
          <t>06-4f638d8845dd41660ee00b403fcbb011</t>
        </is>
      </c>
      <c r="C1553" s="0" t="n">
        <v>7</v>
      </c>
      <c r="D1553" s="0" t="inlineStr">
        <is>
          <t>nrf\subsys\bluetooth\services\hids.c\hids_ctrl_point_write</t>
        </is>
      </c>
      <c r="E1553" s="0" t="inlineStr">
        <is>
          <t>hids_ctrl_point_write</t>
        </is>
      </c>
      <c r="F1553" s="0" t="n">
        <v>56</v>
      </c>
    </row>
    <row r="1554">
      <c r="A1554" s="0" t="inlineStr">
        <is>
          <t>07-2ce6a590fda2d6f753b3a456a4fb616b</t>
        </is>
      </c>
      <c r="B1554" s="0" t="inlineStr">
        <is>
          <t>06-27367b055a5dcfb138e28b8a4941f83b</t>
        </is>
      </c>
      <c r="C1554" s="0" t="n">
        <v>7</v>
      </c>
      <c r="D1554" s="0" t="inlineStr">
        <is>
          <t>nrf\drivers\mpsl\flash_sync\flash_sync_mpsl.c\nrf_flash_sync_is_required</t>
        </is>
      </c>
      <c r="E1554" s="0" t="inlineStr">
        <is>
          <t>nrf_flash_sync_is_required</t>
        </is>
      </c>
      <c r="F1554" s="0" t="n">
        <v>24</v>
      </c>
    </row>
    <row r="1555">
      <c r="A1555" s="0" t="inlineStr">
        <is>
          <t>07-2d6a4a738ceb8495048f4b03daa2f4cf</t>
        </is>
      </c>
      <c r="B1555" s="0" t="inlineStr">
        <is>
          <t>06-36cd38f49b9afa08222c0dc9ebfe35eb</t>
        </is>
      </c>
      <c r="C1555" s="0" t="n">
        <v>7</v>
      </c>
      <c r="D1555" s="0" t="inlineStr">
        <is>
          <t>modules\crypto\tinycrypt\lib\source\utils.c</t>
        </is>
      </c>
      <c r="E1555" s="0" t="inlineStr">
        <is>
          <t>utils.c</t>
        </is>
      </c>
      <c r="F1555" s="0" t="n">
        <v>48</v>
      </c>
    </row>
    <row r="1556">
      <c r="A1556" s="0" t="inlineStr">
        <is>
          <t>07-2e06597cb5afe2169c834468055e6c80</t>
        </is>
      </c>
      <c r="B1556" s="0" t="inlineStr">
        <is>
          <t>06-26054f2b93ddcda166f4ee6fd63d216a</t>
        </is>
      </c>
      <c r="C1556" s="0" t="n">
        <v>7</v>
      </c>
      <c r="D1556" s="0" t="inlineStr">
        <is>
          <t>modules\crypto\oberon-psa-crypto\library\psa_crypto.c\psa_crypto_init</t>
        </is>
      </c>
      <c r="E1556" s="0" t="inlineStr">
        <is>
          <t>psa_crypto_init</t>
        </is>
      </c>
      <c r="F1556" s="0" t="n">
        <v>260</v>
      </c>
    </row>
    <row r="1557">
      <c r="A1557" s="0" t="inlineStr">
        <is>
          <t>07-2e780c5cf6a4044a7593b1768e9d9071</t>
        </is>
      </c>
      <c r="B1557" s="0" t="inlineStr">
        <is>
          <t>06-26054f2b93ddcda166f4ee6fd63d216a</t>
        </is>
      </c>
      <c r="C1557" s="0" t="n">
        <v>7</v>
      </c>
      <c r="D1557" s="0" t="inlineStr">
        <is>
          <t>modules\crypto\oberon-psa-crypto\library\psa_crypto.c\psa_get_initialized</t>
        </is>
      </c>
      <c r="E1557" s="0" t="inlineStr">
        <is>
          <t>psa_get_initialized</t>
        </is>
      </c>
      <c r="F1557" s="0" t="n">
        <v>76</v>
      </c>
    </row>
    <row r="1558">
      <c r="A1558" s="0" t="inlineStr">
        <is>
          <t>07-2e7be440aff8e93f991fccd140657bc8</t>
        </is>
      </c>
      <c r="B1558" s="0" t="inlineStr">
        <is>
          <t>06-2b3583e6e17721c54496bd04e57a0c15</t>
        </is>
      </c>
      <c r="C1558" s="0" t="n">
        <v>7</v>
      </c>
      <c r="D1558" s="0" t="inlineStr">
        <is>
          <t>nrf\subsys\nrf_security\src\utils\nrf_security_events.c</t>
        </is>
      </c>
      <c r="E1558" s="0" t="inlineStr">
        <is>
          <t>nrf_security_events.c</t>
        </is>
      </c>
      <c r="F1558" s="0" t="n">
        <v>38</v>
      </c>
    </row>
    <row r="1559">
      <c r="A1559" s="0" t="inlineStr">
        <is>
          <t>07-2f5bbea981b9a1ac72b1d3d147abdc54</t>
        </is>
      </c>
      <c r="B1559" s="0" t="inlineStr">
        <is>
          <t>06-90cfca0fbd1e67a8c4ec84ef5fd4ea52</t>
        </is>
      </c>
      <c r="C1559" s="0" t="n">
        <v>7</v>
      </c>
      <c r="D1559" s="0" t="inlineStr">
        <is>
          <t>arch\arm\core\cortex_m\fault.c\bus_fault.constprop.0</t>
        </is>
      </c>
      <c r="E1559" s="0" t="inlineStr">
        <is>
          <t>bus_fault.constprop.0</t>
        </is>
      </c>
      <c r="F1559" s="0" t="n">
        <v>200</v>
      </c>
    </row>
    <row r="1560">
      <c r="A1560" s="0" t="inlineStr">
        <is>
          <t>07-33361da7b028fef29152fbbdaf270c9e</t>
        </is>
      </c>
      <c r="B1560" s="0" t="inlineStr">
        <is>
          <t>06-27367b055a5dcfb138e28b8a4941f83b</t>
        </is>
      </c>
      <c r="C1560" s="0" t="n">
        <v>7</v>
      </c>
      <c r="D1560" s="0" t="inlineStr">
        <is>
          <t>nrf\drivers\mpsl\flash_sync\flash_sync_mpsl.c\nrf_flash_sync_get_timestamp_begin</t>
        </is>
      </c>
      <c r="E1560" s="0" t="inlineStr">
        <is>
          <t>nrf_flash_sync_get_timestamp_begin</t>
        </is>
      </c>
      <c r="F1560" s="0" t="n">
        <v>2</v>
      </c>
    </row>
    <row r="1561">
      <c r="A1561" s="0" t="inlineStr">
        <is>
          <t>07-354dcec8d597dbf3a1f4b392b7b20115</t>
        </is>
      </c>
      <c r="B1561" s="0" t="inlineStr">
        <is>
          <t>06-dcac47d0a725a0e72a1d6819d6441a45</t>
        </is>
      </c>
      <c r="C1561" s="0" t="n">
        <v>7</v>
      </c>
      <c r="D1561" s="0" t="inlineStr">
        <is>
          <t>modules\crypto\oberon-psa-crypto\library\platform.c\mbedtls_free_func</t>
        </is>
      </c>
      <c r="E1561" s="0" t="inlineStr">
        <is>
          <t>mbedtls_free_func</t>
        </is>
      </c>
      <c r="F1561" s="0" t="n">
        <v>4</v>
      </c>
    </row>
    <row r="1562">
      <c r="A1562" s="0" t="inlineStr">
        <is>
          <t>07-3579004536b78bb9febe7eb49c880fcc</t>
        </is>
      </c>
      <c r="B1562" s="0" t="inlineStr">
        <is>
          <t>06-4f638d8845dd41660ee00b403fcbb011</t>
        </is>
      </c>
      <c r="C1562" s="0" t="n">
        <v>7</v>
      </c>
      <c r="D1562" s="0" t="inlineStr">
        <is>
          <t>nrf\subsys\bluetooth\services\hids.c\hids_info_read</t>
        </is>
      </c>
      <c r="E1562" s="0" t="inlineStr">
        <is>
          <t>hids_info_read</t>
        </is>
      </c>
      <c r="F1562" s="0" t="n">
        <v>24</v>
      </c>
    </row>
    <row r="1563">
      <c r="A1563" s="0" t="inlineStr">
        <is>
          <t>07-37f28678277ab8eeb7eb53291fb3c30e</t>
        </is>
      </c>
      <c r="B1563" s="0" t="inlineStr">
        <is>
          <t>06-28cc78a1953b815caadedf8eb798f919</t>
        </is>
      </c>
      <c r="C1563" s="0" t="n">
        <v>7</v>
      </c>
      <c r="D1563" s="0" t="inlineStr">
        <is>
          <t>modules\hal\nordic\nrfx\haly\nrfy_gpiote.h</t>
        </is>
      </c>
      <c r="E1563" s="0" t="inlineStr">
        <is>
          <t>nrfy_gpiote.h</t>
        </is>
      </c>
      <c r="F1563" s="0" t="n">
        <v>88</v>
      </c>
    </row>
    <row r="1564">
      <c r="A1564" s="0" t="inlineStr">
        <is>
          <t>07-381c560b0d3a91a5fb1128629753f761</t>
        </is>
      </c>
      <c r="B1564" s="0" t="inlineStr">
        <is>
          <t>06-5585284b7aaca6fce1a75c41ffadf0ea</t>
        </is>
      </c>
      <c r="C1564" s="0" t="n">
        <v>7</v>
      </c>
      <c r="D1564" s="0" t="inlineStr">
        <is>
          <t>nrf\subsys\bluetooth\controller\hci_driver.c\hci_driver_close</t>
        </is>
      </c>
      <c r="E1564" s="0" t="inlineStr">
        <is>
          <t>hci_driver_close</t>
        </is>
      </c>
      <c r="F1564" s="0" t="n">
        <v>36</v>
      </c>
    </row>
    <row r="1565">
      <c r="A1565" s="0" t="inlineStr">
        <is>
          <t>07-383bea548881fde082e7a36dcb19370b</t>
        </is>
      </c>
      <c r="B1565" s="0" t="inlineStr">
        <is>
          <t>06-4f638d8845dd41660ee00b403fcbb011</t>
        </is>
      </c>
      <c r="C1565" s="0" t="n">
        <v>7</v>
      </c>
      <c r="D1565" s="0" t="inlineStr">
        <is>
          <t>nrf\subsys\bluetooth\services\hids.c\hids_boot_kb_outp_report_read</t>
        </is>
      </c>
      <c r="E1565" s="0" t="inlineStr">
        <is>
          <t>hids_boot_kb_outp_report_read</t>
        </is>
      </c>
      <c r="F1565" s="0" t="n">
        <v>132</v>
      </c>
    </row>
    <row r="1566">
      <c r="A1566" s="0" t="inlineStr">
        <is>
          <t>07-3b1520dc7c08686ac6b30f1bda636757</t>
        </is>
      </c>
      <c r="B1566" s="0" t="inlineStr">
        <is>
          <t>06-5147bae377aaab339bdf8be6028cf3b0</t>
        </is>
      </c>
      <c r="C1566" s="0" t="n">
        <v>7</v>
      </c>
      <c r="D1566" s="0" t="inlineStr">
        <is>
          <t>nrf\subsys\bluetooth\controller\ecdh.c\hci_cmd_le_generate_dhkey_v2</t>
        </is>
      </c>
      <c r="E1566" s="0" t="inlineStr">
        <is>
          <t>hci_cmd_le_generate_dhkey_v2</t>
        </is>
      </c>
      <c r="F1566" s="0" t="n">
        <v>16</v>
      </c>
    </row>
    <row r="1567">
      <c r="A1567" s="0" t="inlineStr">
        <is>
          <t>07-3c9cb68f9268387ec6d2b3dc6fcdaedb</t>
        </is>
      </c>
      <c r="B1567" s="0" t="inlineStr">
        <is>
          <t>06-e3f7e4c0017b92e2ba09413445e25d4a</t>
        </is>
      </c>
      <c r="C1567" s="0" t="n">
        <v>7</v>
      </c>
      <c r="D1567" s="0" t="inlineStr">
        <is>
          <t>arch\arm\core\mpu\arm_mpu_v8_internal.h\region_init</t>
        </is>
      </c>
      <c r="E1567" s="0" t="inlineStr">
        <is>
          <t>region_init</t>
        </is>
      </c>
      <c r="F1567" s="0" t="n">
        <v>52</v>
      </c>
    </row>
    <row r="1568">
      <c r="A1568" s="0" t="inlineStr">
        <is>
          <t>07-3cefdcdca036ec98cce48f1f316d338f</t>
        </is>
      </c>
      <c r="B1568" s="0" t="inlineStr">
        <is>
          <t>06-76750b807b1f9e3094a62d458273eeee</t>
        </is>
      </c>
      <c r="C1568" s="0" t="n">
        <v>7</v>
      </c>
      <c r="D1568" s="0" t="inlineStr">
        <is>
          <t>nrf\subsys\nrf_security\src\psa_crypto_driver_wrappers.c\psa_driver_wrapper_get_random</t>
        </is>
      </c>
      <c r="E1568" s="0" t="inlineStr">
        <is>
          <t>psa_driver_wrapper_get_random</t>
        </is>
      </c>
      <c r="F1568" s="0" t="n">
        <v>6</v>
      </c>
    </row>
    <row r="1569">
      <c r="A1569" s="0" t="inlineStr">
        <is>
          <t>07-3da79d91d2d9cf01585f5a937e380b0b</t>
        </is>
      </c>
      <c r="B1569" s="0" t="inlineStr">
        <is>
          <t>06-cde9e8dec3ca8de88aa6cf61c1c0252c</t>
        </is>
      </c>
      <c r="C1569" s="0" t="n">
        <v>7</v>
      </c>
      <c r="D1569" s="0" t="inlineStr">
        <is>
          <t>modules\hal\nordic\nrfx\hal\nrf_gpiote.h</t>
        </is>
      </c>
      <c r="E1569" s="0" t="inlineStr">
        <is>
          <t>nrf_gpiote.h</t>
        </is>
      </c>
      <c r="F1569" s="0" t="n">
        <v>44</v>
      </c>
    </row>
    <row r="1570">
      <c r="A1570" s="0" t="inlineStr">
        <is>
          <t>07-3e44c4b15882b5aa21951fe85ee99ba0</t>
        </is>
      </c>
      <c r="B1570" s="0" t="inlineStr">
        <is>
          <t>06-97db1676b5755c5eb65bdf5979ce49a7</t>
        </is>
      </c>
      <c r="C1570" s="0" t="n">
        <v>7</v>
      </c>
      <c r="D1570" s="0" t="inlineStr">
        <is>
          <t>modules\crypto\oberon-psa-crypto\library\psa_crypto_slot_management.c\psa_initialize_key_slots</t>
        </is>
      </c>
      <c r="E1570" s="0" t="inlineStr">
        <is>
          <t>psa_initialize_key_slots</t>
        </is>
      </c>
      <c r="F1570" s="0" t="n">
        <v>16</v>
      </c>
    </row>
    <row r="1571">
      <c r="A1571" s="0" t="inlineStr">
        <is>
          <t>07-3e84860958a404e926c0cda1c5f2e838</t>
        </is>
      </c>
      <c r="B1571" s="0" t="inlineStr">
        <is>
          <t>06-90cfca0fbd1e67a8c4ec84ef5fd4ea52</t>
        </is>
      </c>
      <c r="C1571" s="0" t="n">
        <v>7</v>
      </c>
      <c r="D1571" s="0" t="inlineStr">
        <is>
          <t>arch\arm\core\cortex_m\fault.c\z_arm_fault</t>
        </is>
      </c>
      <c r="E1571" s="0" t="inlineStr">
        <is>
          <t>z_arm_fault</t>
        </is>
      </c>
      <c r="F1571" s="0" t="n">
        <v>488</v>
      </c>
    </row>
    <row r="1572">
      <c r="A1572" s="0" t="inlineStr">
        <is>
          <t>07-3f61e178c09be200c3d7f17d5e0c287f</t>
        </is>
      </c>
      <c r="B1572" s="0" t="inlineStr">
        <is>
          <t>06-5585284b7aaca6fce1a75c41ffadf0ea</t>
        </is>
      </c>
      <c r="C1572" s="0" t="n">
        <v>7</v>
      </c>
      <c r="D1572" s="0" t="inlineStr">
        <is>
          <t>nrf\subsys\bluetooth\controller\hci_driver.c\receive_signal_raise</t>
        </is>
      </c>
      <c r="E1572" s="0" t="inlineStr">
        <is>
          <t>receive_signal_raise</t>
        </is>
      </c>
      <c r="F1572" s="0" t="n">
        <v>52</v>
      </c>
    </row>
    <row r="1573">
      <c r="A1573" s="0" t="inlineStr">
        <is>
          <t>07-421451f6709a4711f41daab3f9e3ad72</t>
        </is>
      </c>
      <c r="B1573" s="0" t="inlineStr">
        <is>
          <t>06-4f638d8845dd41660ee00b403fcbb011</t>
        </is>
      </c>
      <c r="C1573" s="0" t="n">
        <v>7</v>
      </c>
      <c r="D1573" s="0" t="inlineStr">
        <is>
          <t>nrf\subsys\bluetooth\services\hids.c\hids_protocol_mode_write</t>
        </is>
      </c>
      <c r="E1573" s="0" t="inlineStr">
        <is>
          <t>hids_protocol_mode_write</t>
        </is>
      </c>
      <c r="F1573" s="0" t="n">
        <v>128</v>
      </c>
    </row>
    <row r="1574">
      <c r="A1574" s="0" t="inlineStr">
        <is>
          <t>07-427e407fe1640df17afaf047e1da577f</t>
        </is>
      </c>
      <c r="B1574" s="0" t="inlineStr">
        <is>
          <t>06-5147bae377aaab339bdf8be6028cf3b0</t>
        </is>
      </c>
      <c r="C1574" s="0" t="n">
        <v>7</v>
      </c>
      <c r="D1574" s="0" t="inlineStr">
        <is>
          <t>nrf\subsys\bluetooth\controller\ecdh.c\ecdh_cmd_process</t>
        </is>
      </c>
      <c r="E1574" s="0" t="inlineStr">
        <is>
          <t>ecdh_cmd_process</t>
        </is>
      </c>
      <c r="F1574" s="0" t="n">
        <v>260</v>
      </c>
    </row>
    <row r="1575">
      <c r="A1575" s="0" t="inlineStr">
        <is>
          <t>07-4291b45a68e90878bd4180e3d9286b0d</t>
        </is>
      </c>
      <c r="B1575" s="0" t="inlineStr">
        <is>
          <t>06-5dfae768e758c3c2b189ae0946e0415e</t>
        </is>
      </c>
      <c r="C1575" s="0" t="n">
        <v>7</v>
      </c>
      <c r="D1575" s="0" t="inlineStr">
        <is>
          <t>nrf\subsys\mpsl\init\mpsl_init.c\mpsl_constlat_request_callback</t>
        </is>
      </c>
      <c r="E1575" s="0" t="inlineStr">
        <is>
          <t>mpsl_constlat_request_callback</t>
        </is>
      </c>
      <c r="F1575" s="0" t="n">
        <v>12</v>
      </c>
    </row>
    <row r="1576">
      <c r="A1576" s="0" t="inlineStr">
        <is>
          <t>07-42f21dc4cdb710ce9a514d7242e006c2</t>
        </is>
      </c>
      <c r="B1576" s="0" t="inlineStr">
        <is>
          <t>06-5585284b7aaca6fce1a75c41ffadf0ea</t>
        </is>
      </c>
      <c r="C1576" s="0" t="n">
        <v>7</v>
      </c>
      <c r="D1576" s="0" t="inlineStr">
        <is>
          <t>nrf\subsys\bluetooth\controller\hci_driver.c\log_const_bt_sdc_hci_driver</t>
        </is>
      </c>
      <c r="E1576" s="0" t="inlineStr">
        <is>
          <t>log_const_bt_sdc_hci_driver</t>
        </is>
      </c>
      <c r="F1576" s="0" t="n">
        <v>8</v>
      </c>
    </row>
    <row r="1577">
      <c r="A1577" s="0" t="inlineStr">
        <is>
          <t>07-42f2e8951c265a91f67195bbf8c88782</t>
        </is>
      </c>
      <c r="B1577" s="0" t="inlineStr">
        <is>
          <t>06-4f638d8845dd41660ee00b403fcbb011</t>
        </is>
      </c>
      <c r="C1577" s="0" t="n">
        <v>7</v>
      </c>
      <c r="D1577" s="0" t="inlineStr">
        <is>
          <t>nrf\subsys\bluetooth\services\hids.c\hids_protocol_mode_read</t>
        </is>
      </c>
      <c r="E1577" s="0" t="inlineStr">
        <is>
          <t>hids_protocol_mode_read</t>
        </is>
      </c>
      <c r="F1577" s="0" t="n">
        <v>96</v>
      </c>
    </row>
    <row r="1578">
      <c r="A1578" s="0" t="inlineStr">
        <is>
          <t>07-433aec85595611ff0bf0720f9251d135</t>
        </is>
      </c>
      <c r="B1578" s="0" t="inlineStr">
        <is>
          <t>06-5dfae768e758c3c2b189ae0946e0415e</t>
        </is>
      </c>
      <c r="C1578" s="0" t="n">
        <v>7</v>
      </c>
      <c r="D1578" s="0" t="inlineStr">
        <is>
          <t>nrf\subsys\mpsl\init\mpsl_init.c\mpsl_calibration_work_handler</t>
        </is>
      </c>
      <c r="E1578" s="0" t="inlineStr">
        <is>
          <t>mpsl_calibration_work_handler</t>
        </is>
      </c>
      <c r="F1578" s="0" t="n">
        <v>36</v>
      </c>
    </row>
    <row r="1579">
      <c r="A1579" s="0" t="inlineStr">
        <is>
          <t>07-438aece19cc8a36a806a34eecfd8aba3</t>
        </is>
      </c>
      <c r="B1579" s="0" t="inlineStr">
        <is>
          <t>06-bd9b915a8309d30b97e27ebfd4ee019d</t>
        </is>
      </c>
      <c r="C1579" s="0" t="n">
        <v>7</v>
      </c>
      <c r="D1579" s="0" t="inlineStr">
        <is>
          <t>arch\arm\core\mpu\arm_mpu.c\mpu_configure_region</t>
        </is>
      </c>
      <c r="E1579" s="0" t="inlineStr">
        <is>
          <t>mpu_configure_region</t>
        </is>
      </c>
      <c r="F1579" s="0" t="n">
        <v>50</v>
      </c>
    </row>
    <row r="1580">
      <c r="A1580" s="0" t="inlineStr">
        <is>
          <t>07-451987330f40286d1bfa6381776baf5c</t>
        </is>
      </c>
      <c r="B1580" s="0" t="inlineStr">
        <is>
          <t>06-4f638d8845dd41660ee00b403fcbb011</t>
        </is>
      </c>
      <c r="C1580" s="0" t="n">
        <v>7</v>
      </c>
      <c r="D1580" s="0" t="inlineStr">
        <is>
          <t>nrf\subsys\bluetooth\services\hids.c\hids_feat_rep_read</t>
        </is>
      </c>
      <c r="E1580" s="0" t="inlineStr">
        <is>
          <t>hids_feat_rep_read</t>
        </is>
      </c>
      <c r="F1580" s="0" t="n">
        <v>140</v>
      </c>
    </row>
    <row r="1581">
      <c r="A1581" s="0" t="inlineStr">
        <is>
          <t>07-4538106825770601f73412f227f0af00</t>
        </is>
      </c>
      <c r="B1581" s="0" t="inlineStr">
        <is>
          <t>06-4f638d8845dd41660ee00b403fcbb011</t>
        </is>
      </c>
      <c r="C1581" s="0" t="n">
        <v>7</v>
      </c>
      <c r="D1581" s="0" t="inlineStr">
        <is>
          <t>nrf\subsys\bluetooth\services\hids.c\hids_inp_rep_read</t>
        </is>
      </c>
      <c r="E1581" s="0" t="inlineStr">
        <is>
          <t>hids_inp_rep_read</t>
        </is>
      </c>
      <c r="F1581" s="0" t="n">
        <v>120</v>
      </c>
    </row>
    <row r="1582">
      <c r="A1582" s="0" t="inlineStr">
        <is>
          <t>07-45d15a83a33f505ab5fe146786a59c42</t>
        </is>
      </c>
      <c r="B1582" s="0" t="inlineStr">
        <is>
          <t>06-4f638d8845dd41660ee00b403fcbb011</t>
        </is>
      </c>
      <c r="C1582" s="0" t="n">
        <v>7</v>
      </c>
      <c r="D1582" s="0" t="inlineStr">
        <is>
          <t>nrf\subsys\bluetooth\services\hids.c\hids_inp_rep_ref_read</t>
        </is>
      </c>
      <c r="E1582" s="0" t="inlineStr">
        <is>
          <t>hids_inp_rep_ref_read</t>
        </is>
      </c>
      <c r="F1582" s="0" t="n">
        <v>40</v>
      </c>
    </row>
    <row r="1583">
      <c r="A1583" s="0" t="inlineStr">
        <is>
          <t>07-474db0c849f985d820ccd4dc34de68d5</t>
        </is>
      </c>
      <c r="B1583" s="0" t="inlineStr">
        <is>
          <t>06-26054f2b93ddcda166f4ee6fd63d216a</t>
        </is>
      </c>
      <c r="C1583" s="0" t="n">
        <v>7</v>
      </c>
      <c r="D1583" s="0" t="inlineStr">
        <is>
          <t>modules\crypto\oberon-psa-crypto\library\psa_crypto.c\psa_wipe_key_slot</t>
        </is>
      </c>
      <c r="E1583" s="0" t="inlineStr">
        <is>
          <t>psa_wipe_key_slot</t>
        </is>
      </c>
      <c r="F1583" s="0" t="n">
        <v>58</v>
      </c>
    </row>
    <row r="1584">
      <c r="A1584" s="0" t="inlineStr">
        <is>
          <t>07-47b7599abe8e76f0c1c096609be4008b</t>
        </is>
      </c>
      <c r="B1584" s="0" t="inlineStr">
        <is>
          <t>06-0d30757206255e6331cba5ae1b9aecec</t>
        </is>
      </c>
      <c r="C1584" s="0" t="n">
        <v>7</v>
      </c>
      <c r="D1584" s="0" t="inlineStr">
        <is>
          <t>subsys\bluetooth\services\bas\bas.c\bas_init</t>
        </is>
      </c>
      <c r="E1584" s="0" t="inlineStr">
        <is>
          <t>bas_init</t>
        </is>
      </c>
      <c r="F1584" s="0" t="n">
        <v>4</v>
      </c>
    </row>
    <row r="1585">
      <c r="A1585" s="0" t="inlineStr">
        <is>
          <t>07-49b0d955516c19f4902003fd0f640f2d</t>
        </is>
      </c>
      <c r="B1585" s="0" t="inlineStr">
        <is>
          <t>06-90cfca0fbd1e67a8c4ec84ef5fd4ea52</t>
        </is>
      </c>
      <c r="C1585" s="0" t="n">
        <v>7</v>
      </c>
      <c r="D1585" s="0" t="inlineStr">
        <is>
          <t>arch\arm\core\cortex_m\fault.c\usage_fault.constprop.0</t>
        </is>
      </c>
      <c r="E1585" s="0" t="inlineStr">
        <is>
          <t>usage_fault.constprop.0</t>
        </is>
      </c>
      <c r="F1585" s="0" t="n">
        <v>184</v>
      </c>
    </row>
    <row r="1586">
      <c r="A1586" s="0" t="inlineStr">
        <is>
          <t>07-4a815b1a379fe3d8be751e93f973d06d</t>
        </is>
      </c>
      <c r="B1586" s="0" t="inlineStr">
        <is>
          <t>06-cde9e8dec3ca8de88aa6cf61c1c0252c</t>
        </is>
      </c>
      <c r="C1586" s="0" t="n">
        <v>7</v>
      </c>
      <c r="D1586" s="0" t="inlineStr">
        <is>
          <t>modules\hal\nordic\nrfx\hal\nrf_grtc.h</t>
        </is>
      </c>
      <c r="E1586" s="0" t="inlineStr">
        <is>
          <t>nrf_grtc.h</t>
        </is>
      </c>
      <c r="F1586" s="0" t="n">
        <v>56</v>
      </c>
    </row>
    <row r="1587">
      <c r="A1587" s="0" t="inlineStr">
        <is>
          <t>07-4b4406db2b51f0a0c294fc98575277c8</t>
        </is>
      </c>
      <c r="B1587" s="0" t="inlineStr">
        <is>
          <t>06-4f638d8845dd41660ee00b403fcbb011</t>
        </is>
      </c>
      <c r="C1587" s="0" t="n">
        <v>7</v>
      </c>
      <c r="D1587" s="0" t="inlineStr">
        <is>
          <t>nrf\subsys\bluetooth\services\hids.c\log_const_bt_hids</t>
        </is>
      </c>
      <c r="E1587" s="0" t="inlineStr">
        <is>
          <t>log_const_bt_hids</t>
        </is>
      </c>
      <c r="F1587" s="0" t="n">
        <v>8</v>
      </c>
    </row>
    <row r="1588">
      <c r="A1588" s="0" t="inlineStr">
        <is>
          <t>07-4c2a3494c086656f16ad563a34198b08</t>
        </is>
      </c>
      <c r="B1588" s="0" t="inlineStr">
        <is>
          <t>06-859af3e3dad9b12519fdabd5971f0701</t>
        </is>
      </c>
      <c r="C1588" s="0" t="n">
        <v>7</v>
      </c>
      <c r="D1588" s="0" t="inlineStr">
        <is>
          <t>nrf\subsys\bluetooth\controller\crypto.c\bt_encrypt_le</t>
        </is>
      </c>
      <c r="E1588" s="0" t="inlineStr">
        <is>
          <t>bt_encrypt_le</t>
        </is>
      </c>
      <c r="F1588" s="0" t="n">
        <v>12</v>
      </c>
    </row>
    <row r="1589">
      <c r="A1589" s="0" t="inlineStr">
        <is>
          <t>07-4d54ce350c3a5a3836cf026a0b672541</t>
        </is>
      </c>
      <c r="B1589" s="0" t="inlineStr">
        <is>
          <t>06-af3da97261030f15991fc7d4ed9b49f9</t>
        </is>
      </c>
      <c r="C1589" s="0" t="n">
        <v>7</v>
      </c>
      <c r="D1589" s="0" t="inlineStr">
        <is>
          <t>arch\arm\core\cortex_m\cmse\arm_core_cmse.c</t>
        </is>
      </c>
      <c r="E1589" s="0" t="inlineStr">
        <is>
          <t>arm_core_cmse.c</t>
        </is>
      </c>
      <c r="F1589" s="0" t="n">
        <v>18</v>
      </c>
    </row>
    <row r="1590">
      <c r="A1590" s="0" t="inlineStr">
        <is>
          <t>07-4f7777e6ed89ba452a73d1d72466d2db</t>
        </is>
      </c>
      <c r="B1590" s="0" t="inlineStr">
        <is>
          <t>06-63d6eb124ffe4a691e4a0b39a3052782</t>
        </is>
      </c>
      <c r="C1590" s="0" t="n">
        <v>7</v>
      </c>
      <c r="D1590" s="0" t="inlineStr">
        <is>
          <t>arch\arm\core\cortex_m\irq_manage.c\arch_irq_enable</t>
        </is>
      </c>
      <c r="E1590" s="0" t="inlineStr">
        <is>
          <t>arch_irq_enable</t>
        </is>
      </c>
      <c r="F1590" s="0" t="n">
        <v>28</v>
      </c>
    </row>
    <row r="1591">
      <c r="A1591" s="0" t="inlineStr">
        <is>
          <t>07-50effcfff440be0db803a0f6d0be865c</t>
        </is>
      </c>
      <c r="B1591" s="0" t="inlineStr">
        <is>
          <t>06-5dfae768e758c3c2b189ae0946e0415e</t>
        </is>
      </c>
      <c r="C1591" s="0" t="n">
        <v>7</v>
      </c>
      <c r="D1591" s="0" t="inlineStr">
        <is>
          <t>nrf\subsys\mpsl\init\mpsl_init.c\mpsl_low_prio_init</t>
        </is>
      </c>
      <c r="E1591" s="0" t="inlineStr">
        <is>
          <t>mpsl_low_prio_init</t>
        </is>
      </c>
      <c r="F1591" s="0" t="n">
        <v>108</v>
      </c>
    </row>
    <row r="1592">
      <c r="A1592" s="0" t="inlineStr">
        <is>
          <t>07-5210ae0a3fe265fac74b36fadceff664</t>
        </is>
      </c>
      <c r="B1592" s="0" t="inlineStr">
        <is>
          <t>06-5585284b7aaca6fce1a75c41ffadf0ea</t>
        </is>
      </c>
      <c r="C1592" s="0" t="n">
        <v>7</v>
      </c>
      <c r="D1592" s="0" t="inlineStr">
        <is>
          <t>nrf\subsys\bluetooth\controller\hci_driver.c\rand_prio_low_vector_get_blocking</t>
        </is>
      </c>
      <c r="E1592" s="0" t="inlineStr">
        <is>
          <t>rand_prio_low_vector_get_blocking</t>
        </is>
      </c>
      <c r="F1592" s="0" t="n">
        <v>76</v>
      </c>
    </row>
    <row r="1593">
      <c r="A1593" s="0" t="inlineStr">
        <is>
          <t>07-5403ceda636057d15e54e0927db5d045</t>
        </is>
      </c>
      <c r="B1593" s="0" t="inlineStr">
        <is>
          <t>06-4f638d8845dd41660ee00b403fcbb011</t>
        </is>
      </c>
      <c r="C1593" s="0" t="n">
        <v>7</v>
      </c>
      <c r="D1593" s="0" t="inlineStr">
        <is>
          <t>nrf\subsys\bluetooth\services\hids.c\hids_input_report_ccc_changed</t>
        </is>
      </c>
      <c r="E1593" s="0" t="inlineStr">
        <is>
          <t>hids_input_report_ccc_changed</t>
        </is>
      </c>
      <c r="F1593" s="0" t="n">
        <v>22</v>
      </c>
    </row>
    <row r="1594">
      <c r="A1594" s="0" t="inlineStr">
        <is>
          <t>07-54c89487dc787c613401a9935b918428</t>
        </is>
      </c>
      <c r="B1594" s="0" t="inlineStr">
        <is>
          <t>06-bd9b915a8309d30b97e27ebfd4ee019d</t>
        </is>
      </c>
      <c r="C1594" s="0" t="n">
        <v>7</v>
      </c>
      <c r="D1594" s="0" t="inlineStr">
        <is>
          <t>arch\arm\core\mpu\arm_mpu.c\arm_core_mpu_configure_static_mpu_regions</t>
        </is>
      </c>
      <c r="E1594" s="0" t="inlineStr">
        <is>
          <t>arm_core_mpu_configure_static_mpu_regions</t>
        </is>
      </c>
      <c r="F1594" s="0" t="n">
        <v>52</v>
      </c>
    </row>
    <row r="1595">
      <c r="A1595" s="0" t="inlineStr">
        <is>
          <t>07-57d6c7464627faed481210d147d603c9</t>
        </is>
      </c>
      <c r="B1595" s="0" t="inlineStr">
        <is>
          <t>06-bd9b915a8309d30b97e27ebfd4ee019d</t>
        </is>
      </c>
      <c r="C1595" s="0" t="n">
        <v>7</v>
      </c>
      <c r="D1595" s="0" t="inlineStr">
        <is>
          <t>arch\arm\core\mpu\arm_mpu.c\region_allocate_and_init</t>
        </is>
      </c>
      <c r="E1595" s="0" t="inlineStr">
        <is>
          <t>region_allocate_and_init</t>
        </is>
      </c>
      <c r="F1595" s="0" t="n">
        <v>52</v>
      </c>
    </row>
    <row r="1596">
      <c r="A1596" s="0" t="inlineStr">
        <is>
          <t>07-5d414d70526ac99d7f5b89206894b110</t>
        </is>
      </c>
      <c r="B1596" s="0" t="inlineStr">
        <is>
          <t>06-4f638d8845dd41660ee00b403fcbb011</t>
        </is>
      </c>
      <c r="C1596" s="0" t="n">
        <v>7</v>
      </c>
      <c r="D1596" s="0" t="inlineStr">
        <is>
          <t>nrf\subsys\bluetooth\services\hids.c\hids_outp_rep_read</t>
        </is>
      </c>
      <c r="E1596" s="0" t="inlineStr">
        <is>
          <t>hids_outp_rep_read</t>
        </is>
      </c>
      <c r="F1596" s="0" t="n">
        <v>140</v>
      </c>
    </row>
    <row r="1597">
      <c r="A1597" s="0" t="inlineStr">
        <is>
          <t>07-5da3aaa18819ae2e6f12d85145844f3d</t>
        </is>
      </c>
      <c r="B1597" s="0" t="inlineStr">
        <is>
          <t>06-cde9e8dec3ca8de88aa6cf61c1c0252c</t>
        </is>
      </c>
      <c r="C1597" s="0" t="n">
        <v>7</v>
      </c>
      <c r="D1597" s="0" t="inlineStr">
        <is>
          <t>modules\hal\nordic\nrfx\hal\nrf_pwm.h</t>
        </is>
      </c>
      <c r="E1597" s="0" t="inlineStr">
        <is>
          <t>nrf_pwm.h</t>
        </is>
      </c>
      <c r="F1597" s="0" t="n">
        <v>184</v>
      </c>
    </row>
    <row r="1598">
      <c r="A1598" s="0" t="inlineStr">
        <is>
          <t>07-5ee082f789e3dca713c6b57de87b0c62</t>
        </is>
      </c>
      <c r="B1598" s="0" t="inlineStr">
        <is>
          <t>06-63458dfff4fdad9a4f9dafeb40b7c0ba</t>
        </is>
      </c>
      <c r="C1598" s="0" t="n">
        <v>7</v>
      </c>
      <c r="D1598" s="0" t="inlineStr">
        <is>
          <t>arch\arm\core\cortex_m\prep_c.c\z_prep_c</t>
        </is>
      </c>
      <c r="E1598" s="0" t="inlineStr">
        <is>
          <t>z_prep_c</t>
        </is>
      </c>
      <c r="F1598" s="0" t="n">
        <v>56</v>
      </c>
    </row>
    <row r="1599">
      <c r="A1599" s="0" t="inlineStr">
        <is>
          <t>07-60b2f955f0f4dbcd193c62db71858e3f</t>
        </is>
      </c>
      <c r="B1599" s="0" t="inlineStr">
        <is>
          <t>06-e3f7e4c0017b92e2ba09413445e25d4a</t>
        </is>
      </c>
      <c r="C1599" s="0" t="n">
        <v>7</v>
      </c>
      <c r="D1599" s="0" t="inlineStr">
        <is>
          <t>arch\arm\core\mpu\arm_mpu_v8_internal.h\mpu_configure_regions_and_partition.constprop.0</t>
        </is>
      </c>
      <c r="E1599" s="0" t="inlineStr">
        <is>
          <t>mpu_configure_regions_and_partition.constprop.0</t>
        </is>
      </c>
      <c r="F1599" s="0" t="n">
        <v>352</v>
      </c>
    </row>
    <row r="1600">
      <c r="A1600" s="0" t="inlineStr">
        <is>
          <t>07-625ab8800266fd87934a80d348e2d6e2</t>
        </is>
      </c>
      <c r="B1600" s="0" t="inlineStr">
        <is>
          <t>06-27367b055a5dcfb138e28b8a4941f83b</t>
        </is>
      </c>
      <c r="C1600" s="0" t="n">
        <v>7</v>
      </c>
      <c r="D1600" s="0" t="inlineStr">
        <is>
          <t>nrf\drivers\mpsl\flash_sync\flash_sync_mpsl.c\nrf_flash_sync_init</t>
        </is>
      </c>
      <c r="E1600" s="0" t="inlineStr">
        <is>
          <t>nrf_flash_sync_init</t>
        </is>
      </c>
      <c r="F1600" s="0" t="n">
        <v>16</v>
      </c>
    </row>
    <row r="1601">
      <c r="A1601" s="0" t="inlineStr">
        <is>
          <t>07-64d2494a141317c634fa04c4af63ae09</t>
        </is>
      </c>
      <c r="B1601" s="0" t="inlineStr">
        <is>
          <t>06-0fee43973f8b23314a5381ab3019e8e7</t>
        </is>
      </c>
      <c r="C1601" s="0" t="n">
        <v>7</v>
      </c>
      <c r="D1601" s="0" t="inlineStr">
        <is>
          <t>arch\arm\core\cortex_m\cpu_idle.c\z_arm_cpu_idle_init</t>
        </is>
      </c>
      <c r="E1601" s="0" t="inlineStr">
        <is>
          <t>z_arm_cpu_idle_init</t>
        </is>
      </c>
      <c r="F1601" s="0" t="n">
        <v>12</v>
      </c>
    </row>
    <row r="1602">
      <c r="A1602" s="0" t="inlineStr">
        <is>
          <t>07-656a03078b36614e85161f96b5c00c55</t>
        </is>
      </c>
      <c r="B1602" s="0" t="inlineStr">
        <is>
          <t>06-4f638d8845dd41660ee00b403fcbb011</t>
        </is>
      </c>
      <c r="C1602" s="0" t="n">
        <v>7</v>
      </c>
      <c r="D1602" s="0" t="inlineStr">
        <is>
          <t>nrf\subsys\bluetooth\services\hids.c\hids_outp_rep_write</t>
        </is>
      </c>
      <c r="E1602" s="0" t="inlineStr">
        <is>
          <t>hids_outp_rep_write</t>
        </is>
      </c>
      <c r="F1602" s="0" t="n">
        <v>144</v>
      </c>
    </row>
    <row r="1603">
      <c r="A1603" s="0" t="inlineStr">
        <is>
          <t>07-66e542e4c56a8d952c13d97a7a137ddd</t>
        </is>
      </c>
      <c r="B1603" s="0" t="inlineStr">
        <is>
          <t>06-5585284b7aaca6fce1a75c41ffadf0ea</t>
        </is>
      </c>
      <c r="C1603" s="0" t="n">
        <v>7</v>
      </c>
      <c r="D1603" s="0" t="inlineStr">
        <is>
          <t>nrf\subsys\bluetooth\controller\hci_driver.c\hci_driver_open</t>
        </is>
      </c>
      <c r="E1603" s="0" t="inlineStr">
        <is>
          <t>hci_driver_open</t>
        </is>
      </c>
      <c r="F1603" s="0" t="n">
        <v>228</v>
      </c>
    </row>
    <row r="1604">
      <c r="A1604" s="0" t="inlineStr">
        <is>
          <t>07-6a397242fa973c7a62e5c8d6c64867d1</t>
        </is>
      </c>
      <c r="B1604" s="0" t="inlineStr">
        <is>
          <t>06-c2c3081275569a523f7b887c77722c5b</t>
        </is>
      </c>
      <c r="C1604" s="0" t="n">
        <v>7</v>
      </c>
      <c r="D1604" s="0" t="inlineStr">
        <is>
          <t>modules\hal\nordic\nrfx\helpers\nrfx_flag32_allocator.c</t>
        </is>
      </c>
      <c r="E1604" s="0" t="inlineStr">
        <is>
          <t>nrfx_flag32_allocator.c</t>
        </is>
      </c>
      <c r="F1604" s="0" t="n">
        <v>120</v>
      </c>
    </row>
    <row r="1605">
      <c r="A1605" s="0" t="inlineStr">
        <is>
          <t>07-6a85e2b21d38518a652ef91c2803c72c</t>
        </is>
      </c>
      <c r="B1605" s="0" t="inlineStr">
        <is>
          <t>06-4f638d8845dd41660ee00b403fcbb011</t>
        </is>
      </c>
      <c r="C1605" s="0" t="n">
        <v>7</v>
      </c>
      <c r="D1605" s="0" t="inlineStr">
        <is>
          <t>nrf\subsys\bluetooth\services\hids.c\hids_boot_mouse_inp_rep_ccc_changed</t>
        </is>
      </c>
      <c r="E1605" s="0" t="inlineStr">
        <is>
          <t>hids_boot_mouse_inp_rep_ccc_changed</t>
        </is>
      </c>
      <c r="F1605" s="0" t="n">
        <v>22</v>
      </c>
    </row>
    <row r="1606">
      <c r="A1606" s="0" t="inlineStr">
        <is>
          <t>07-6d18b7758dd62cfb7bb861945289de1a</t>
        </is>
      </c>
      <c r="B1606" s="0" t="inlineStr">
        <is>
          <t>06-4f638d8845dd41660ee00b403fcbb011</t>
        </is>
      </c>
      <c r="C1606" s="0" t="n">
        <v>7</v>
      </c>
      <c r="D1606" s="0" t="inlineStr">
        <is>
          <t>nrf\subsys\bluetooth\services\hids.c\bt_hids_boot_kb_inp_rep_send</t>
        </is>
      </c>
      <c r="E1606" s="0" t="inlineStr">
        <is>
          <t>bt_hids_boot_kb_inp_rep_send</t>
        </is>
      </c>
      <c r="F1606" s="0" t="n">
        <v>300</v>
      </c>
    </row>
    <row r="1607">
      <c r="A1607" s="0" t="inlineStr">
        <is>
          <t>07-6d6320bcc9f33523921073211793ce96</t>
        </is>
      </c>
      <c r="B1607" s="0" t="inlineStr">
        <is>
          <t>06-5585284b7aaca6fce1a75c41ffadf0ea</t>
        </is>
      </c>
      <c r="C1607" s="0" t="n">
        <v>7</v>
      </c>
      <c r="D1607" s="0" t="inlineStr">
        <is>
          <t>nrf\subsys\bluetooth\controller\hci_driver.c\hci_driver_send</t>
        </is>
      </c>
      <c r="E1607" s="0" t="inlineStr">
        <is>
          <t>hci_driver_send</t>
        </is>
      </c>
      <c r="F1607" s="0" t="n">
        <v>108</v>
      </c>
    </row>
    <row r="1608">
      <c r="A1608" s="0" t="inlineStr">
        <is>
          <t>07-742daa090e0bf029f40ee49bfad96226</t>
        </is>
      </c>
      <c r="B1608" s="0" t="inlineStr">
        <is>
          <t>06-f9d7b88e9fc8b2604283baede29265cc</t>
        </is>
      </c>
      <c r="C1608" s="0" t="n">
        <v>7</v>
      </c>
      <c r="D1608" s="0" t="inlineStr">
        <is>
          <t>nrf\subsys\bluetooth\controller\hci_internal.c\hci_internal_le_supported_features</t>
        </is>
      </c>
      <c r="E1608" s="0" t="inlineStr">
        <is>
          <t>hci_internal_le_supported_features</t>
        </is>
      </c>
      <c r="F1608" s="0" t="n">
        <v>32</v>
      </c>
    </row>
    <row r="1609">
      <c r="A1609" s="0" t="inlineStr">
        <is>
          <t>07-774ebad3e67a589e1f1ef0ddb90e2484</t>
        </is>
      </c>
      <c r="B1609" s="0" t="inlineStr">
        <is>
          <t>06-dcac47d0a725a0e72a1d6819d6441a45</t>
        </is>
      </c>
      <c r="C1609" s="0" t="n">
        <v>7</v>
      </c>
      <c r="D1609" s="0" t="inlineStr">
        <is>
          <t>modules\crypto\oberon-psa-crypto\library\platform.c\mbedtls_free</t>
        </is>
      </c>
      <c r="E1609" s="0" t="inlineStr">
        <is>
          <t>mbedtls_free</t>
        </is>
      </c>
      <c r="F1609" s="0" t="n">
        <v>12</v>
      </c>
    </row>
    <row r="1610">
      <c r="A1610" s="0" t="inlineStr">
        <is>
          <t>07-787d5e907520e72d7756d3551f9753d3</t>
        </is>
      </c>
      <c r="B1610" s="0" t="inlineStr">
        <is>
          <t>06-82d83aa6b5ab85836abd00bc56a0d321</t>
        </is>
      </c>
      <c r="C1610" s="0" t="n">
        <v>7</v>
      </c>
      <c r="D1610" s="0" t="inlineStr">
        <is>
          <t>modules\crypto\oberon-psa-crypto\library\platform_util.c\mbedtls_platform_zeroize</t>
        </is>
      </c>
      <c r="E1610" s="0" t="inlineStr">
        <is>
          <t>mbedtls_platform_zeroize</t>
        </is>
      </c>
      <c r="F1610" s="0" t="n">
        <v>24</v>
      </c>
    </row>
    <row r="1611">
      <c r="A1611" s="0" t="inlineStr">
        <is>
          <t>07-78b6966b7a6db814ef7cdd765153fa5e</t>
        </is>
      </c>
      <c r="B1611" s="0" t="inlineStr">
        <is>
          <t>06-bd9b915a8309d30b97e27ebfd4ee019d</t>
        </is>
      </c>
      <c r="C1611" s="0" t="n">
        <v>7</v>
      </c>
      <c r="D1611" s="0" t="inlineStr">
        <is>
          <t>arch\arm\core\mpu\arm_mpu.c\arm_core_mpu_enable</t>
        </is>
      </c>
      <c r="E1611" s="0" t="inlineStr">
        <is>
          <t>arm_core_mpu_enable</t>
        </is>
      </c>
      <c r="F1611" s="0" t="n">
        <v>24</v>
      </c>
    </row>
    <row r="1612">
      <c r="A1612" s="0" t="inlineStr">
        <is>
          <t>07-7b08fd82c43c60c3cb739699843f7c7a</t>
        </is>
      </c>
      <c r="B1612" s="0" t="inlineStr">
        <is>
          <t>06-5dfae768e758c3c2b189ae0946e0415e</t>
        </is>
      </c>
      <c r="C1612" s="0" t="n">
        <v>7</v>
      </c>
      <c r="D1612" s="0" t="inlineStr">
        <is>
          <t>nrf\subsys\mpsl\init\mpsl_init.c\mpsl_lib_init_sys</t>
        </is>
      </c>
      <c r="E1612" s="0" t="inlineStr">
        <is>
          <t>mpsl_lib_init_sys</t>
        </is>
      </c>
      <c r="F1612" s="0" t="n">
        <v>104</v>
      </c>
    </row>
    <row r="1613">
      <c r="A1613" s="0" t="inlineStr">
        <is>
          <t>07-7b7577f8c4a312613d1569e534b53e5e</t>
        </is>
      </c>
      <c r="B1613" s="0" t="inlineStr">
        <is>
          <t>06-5585284b7aaca6fce1a75c41ffadf0ea</t>
        </is>
      </c>
      <c r="C1613" s="0" t="n">
        <v>7</v>
      </c>
      <c r="D1613" s="0" t="inlineStr">
        <is>
          <t>nrf\subsys\bluetooth\controller\hci_driver.c\__devstate_dts_ord_118</t>
        </is>
      </c>
      <c r="E1613" s="0" t="inlineStr">
        <is>
          <t>__devstate_dts_ord_118</t>
        </is>
      </c>
      <c r="F1613" s="0" t="n">
        <v>2</v>
      </c>
    </row>
    <row r="1614">
      <c r="A1614" s="0" t="inlineStr">
        <is>
          <t>07-7cd3bc0547e7e0f93d7c8c49392c5bf6</t>
        </is>
      </c>
      <c r="B1614" s="0" t="inlineStr">
        <is>
          <t>06-0fee43973f8b23314a5381ab3019e8e7</t>
        </is>
      </c>
      <c r="C1614" s="0" t="n">
        <v>7</v>
      </c>
      <c r="D1614" s="0" t="inlineStr">
        <is>
          <t>arch\arm\core\cortex_m\cpu_idle.c\arch_cpu_idle</t>
        </is>
      </c>
      <c r="E1614" s="0" t="inlineStr">
        <is>
          <t>arch_cpu_idle</t>
        </is>
      </c>
      <c r="F1614" s="0" t="n">
        <v>26</v>
      </c>
    </row>
    <row r="1615">
      <c r="A1615" s="0" t="inlineStr">
        <is>
          <t>07-7d78702d6a8c3468c0b509bca6686839</t>
        </is>
      </c>
      <c r="B1615" s="0" t="inlineStr">
        <is>
          <t>06-5147bae377aaab339bdf8be6028cf3b0</t>
        </is>
      </c>
      <c r="C1615" s="0" t="n">
        <v>7</v>
      </c>
      <c r="D1615" s="0" t="inlineStr">
        <is>
          <t>nrf\subsys\bluetooth\controller\ecdh.c\log_const_bt_sdc_ecdh</t>
        </is>
      </c>
      <c r="E1615" s="0" t="inlineStr">
        <is>
          <t>log_const_bt_sdc_ecdh</t>
        </is>
      </c>
      <c r="F1615" s="0" t="n">
        <v>8</v>
      </c>
    </row>
    <row r="1616">
      <c r="A1616" s="0" t="inlineStr">
        <is>
          <t>07-7d82688acb3f1511d799ba15fae2879e</t>
        </is>
      </c>
      <c r="B1616" s="0" t="inlineStr">
        <is>
          <t>06-f9d7b88e9fc8b2604283baede29265cc</t>
        </is>
      </c>
      <c r="C1616" s="0" t="n">
        <v>7</v>
      </c>
      <c r="D1616" s="0" t="inlineStr">
        <is>
          <t>nrf\subsys\bluetooth\controller\hci_internal.c\hci_internal_cmd_put</t>
        </is>
      </c>
      <c r="E1616" s="0" t="inlineStr">
        <is>
          <t>hci_internal_cmd_put</t>
        </is>
      </c>
      <c r="F1616" s="0" t="n">
        <v>1840</v>
      </c>
    </row>
    <row r="1617">
      <c r="A1617" s="0" t="inlineStr">
        <is>
          <t>07-7de5b89c6f5ecd440a55331e583a2e1c</t>
        </is>
      </c>
      <c r="B1617" s="0" t="inlineStr">
        <is>
          <t>06-26054f2b93ddcda166f4ee6fd63d216a</t>
        </is>
      </c>
      <c r="C1617" s="0" t="n">
        <v>7</v>
      </c>
      <c r="D1617" s="0" t="inlineStr">
        <is>
          <t>modules\crypto\oberon-psa-crypto\library\psa_crypto.c\psa_generate_random</t>
        </is>
      </c>
      <c r="E1617" s="0" t="inlineStr">
        <is>
          <t>psa_generate_random</t>
        </is>
      </c>
      <c r="F1617" s="0" t="n">
        <v>36</v>
      </c>
    </row>
    <row r="1618">
      <c r="A1618" s="0" t="inlineStr">
        <is>
          <t>07-7ef1206d7c93048fb71ed60bc924f64e</t>
        </is>
      </c>
      <c r="B1618" s="0" t="inlineStr">
        <is>
          <t>06-457a9b28bd543c596f56d8b0742e4e35</t>
        </is>
      </c>
      <c r="C1618" s="0" t="n">
        <v>7</v>
      </c>
      <c r="D1618" s="0" t="inlineStr">
        <is>
          <t>nrf\drivers\mpsl\clock_control\nrfx_clock_mpsl.c\nrfx_clock_init</t>
        </is>
      </c>
      <c r="E1618" s="0" t="inlineStr">
        <is>
          <t>nrfx_clock_init</t>
        </is>
      </c>
      <c r="F1618" s="0" t="n">
        <v>16</v>
      </c>
    </row>
    <row r="1619">
      <c r="A1619" s="0" t="inlineStr">
        <is>
          <t>07-7f652d581f50e514356ab603a05358ee</t>
        </is>
      </c>
      <c r="B1619" s="0" t="inlineStr">
        <is>
          <t>06-9acc9b0a263ec33bd67d3c20f0c143fc</t>
        </is>
      </c>
      <c r="C1619" s="0" t="n">
        <v>7</v>
      </c>
      <c r="D1619" s="0" t="inlineStr">
        <is>
          <t>arch\arm\core\cortex_m\scb.c\z_arm_init_arch_hw_at_boot</t>
        </is>
      </c>
      <c r="E1619" s="0" t="inlineStr">
        <is>
          <t>z_arm_init_arch_hw_at_boot</t>
        </is>
      </c>
      <c r="F1619" s="0" t="n">
        <v>76</v>
      </c>
    </row>
    <row r="1620">
      <c r="A1620" s="0" t="inlineStr">
        <is>
          <t>07-80e0d0351f9d91591bdc3ea62cd2d9a3</t>
        </is>
      </c>
      <c r="B1620" s="0" t="inlineStr">
        <is>
          <t>06-5dfae768e758c3c2b189ae0946e0415e</t>
        </is>
      </c>
      <c r="C1620" s="0" t="n">
        <v>7</v>
      </c>
      <c r="D1620" s="0" t="inlineStr">
        <is>
          <t>nrf\subsys\mpsl\init\mpsl_init.c\calibration_work</t>
        </is>
      </c>
      <c r="E1620" s="0" t="inlineStr">
        <is>
          <t>calibration_work</t>
        </is>
      </c>
      <c r="F1620" s="0" t="n">
        <v>48</v>
      </c>
    </row>
    <row r="1621">
      <c r="A1621" s="0" t="inlineStr">
        <is>
          <t>07-82c1ec0c1d9e3edd95efed72601e50e2</t>
        </is>
      </c>
      <c r="B1621" s="0" t="inlineStr">
        <is>
          <t>06-4f638d8845dd41660ee00b403fcbb011</t>
        </is>
      </c>
      <c r="C1621" s="0" t="n">
        <v>7</v>
      </c>
      <c r="D1621" s="0" t="inlineStr">
        <is>
          <t>nrf\subsys\bluetooth\services\hids.c\hids_boot_mouse_inp_report_read</t>
        </is>
      </c>
      <c r="E1621" s="0" t="inlineStr">
        <is>
          <t>hids_boot_mouse_inp_report_read</t>
        </is>
      </c>
      <c r="F1621" s="0" t="n">
        <v>100</v>
      </c>
    </row>
    <row r="1622">
      <c r="A1622" s="0" t="inlineStr">
        <is>
          <t>07-8a14efdf0e0bd5215f7e98f78f9faeca</t>
        </is>
      </c>
      <c r="B1622" s="0" t="inlineStr">
        <is>
          <t>06-5585284b7aaca6fce1a75c41ffadf0ea</t>
        </is>
      </c>
      <c r="C1622" s="0" t="n">
        <v>7</v>
      </c>
      <c r="D1622" s="0" t="inlineStr">
        <is>
          <t>nrf\subsys\bluetooth\controller\hci_driver.c\hci_driver_api</t>
        </is>
      </c>
      <c r="E1622" s="0" t="inlineStr">
        <is>
          <t>hci_driver_api</t>
        </is>
      </c>
      <c r="F1622" s="0" t="n">
        <v>12</v>
      </c>
    </row>
    <row r="1623">
      <c r="A1623" s="0" t="inlineStr">
        <is>
          <t>07-8b01fc62992623b03da6ad962f6c23ca</t>
        </is>
      </c>
      <c r="B1623" s="0" t="inlineStr">
        <is>
          <t>06-4f638d8845dd41660ee00b403fcbb011</t>
        </is>
      </c>
      <c r="C1623" s="0" t="n">
        <v>7</v>
      </c>
      <c r="D1623" s="0" t="inlineStr">
        <is>
          <t>nrf\subsys\bluetooth\services\hids.c\hids_feat_rep_ref_read</t>
        </is>
      </c>
      <c r="E1623" s="0" t="inlineStr">
        <is>
          <t>hids_feat_rep_ref_read</t>
        </is>
      </c>
      <c r="F1623" s="0" t="n">
        <v>40</v>
      </c>
    </row>
    <row r="1624">
      <c r="A1624" s="0" t="inlineStr">
        <is>
          <t>07-8e131cf6f2f1652369dd7e7d09021fb9</t>
        </is>
      </c>
      <c r="B1624" s="0" t="inlineStr">
        <is>
          <t>06-5585284b7aaca6fce1a75c41ffadf0ea</t>
        </is>
      </c>
      <c r="C1624" s="0" t="n">
        <v>7</v>
      </c>
      <c r="D1624" s="0" t="inlineStr">
        <is>
          <t>nrf\subsys\bluetooth\controller\hci_driver.c\receive_work_handler</t>
        </is>
      </c>
      <c r="E1624" s="0" t="inlineStr">
        <is>
          <t>receive_work_handler</t>
        </is>
      </c>
      <c r="F1624" s="0" t="n">
        <v>4</v>
      </c>
    </row>
    <row r="1625">
      <c r="A1625" s="0" t="inlineStr">
        <is>
          <t>07-8e34c4be56bf2a6e6e8764dd32bcb924</t>
        </is>
      </c>
      <c r="B1625" s="0" t="inlineStr">
        <is>
          <t>06-82d83aa6b5ab85836abd00bc56a0d321</t>
        </is>
      </c>
      <c r="C1625" s="0" t="n">
        <v>7</v>
      </c>
      <c r="D1625" s="0" t="inlineStr">
        <is>
          <t>modules\crypto\oberon-psa-crypto\library\platform_util.c\mbedtls_zeroize_and_free</t>
        </is>
      </c>
      <c r="E1625" s="0" t="inlineStr">
        <is>
          <t>mbedtls_zeroize_and_free</t>
        </is>
      </c>
      <c r="F1625" s="0" t="n">
        <v>20</v>
      </c>
    </row>
    <row r="1626">
      <c r="A1626" s="0" t="inlineStr">
        <is>
          <t>07-912cad35f775a003e8c68598d6e5ea54</t>
        </is>
      </c>
      <c r="B1626" s="0" t="inlineStr">
        <is>
          <t>06-aa2dc9126d4fd4056d79bd70ad80c67b</t>
        </is>
      </c>
      <c r="C1626" s="0" t="n">
        <v>7</v>
      </c>
      <c r="D1626" s="0" t="inlineStr">
        <is>
          <t>arch\arm\core\cortex_m\thread_abort.c\z_impl_k_thread_abort</t>
        </is>
      </c>
      <c r="E1626" s="0" t="inlineStr">
        <is>
          <t>z_impl_k_thread_abort</t>
        </is>
      </c>
      <c r="F1626" s="0" t="n">
        <v>44</v>
      </c>
    </row>
    <row r="1627">
      <c r="A1627" s="0" t="inlineStr">
        <is>
          <t>07-928dea613f57b198c6ad9fd96c3907f6</t>
        </is>
      </c>
      <c r="B1627" s="0" t="inlineStr">
        <is>
          <t>06-5dfae768e758c3c2b189ae0946e0415e</t>
        </is>
      </c>
      <c r="C1627" s="0" t="n">
        <v>7</v>
      </c>
      <c r="D1627" s="0" t="inlineStr">
        <is>
          <t>nrf\subsys\mpsl\init\mpsl_init.c\log_const_mpsl_init</t>
        </is>
      </c>
      <c r="E1627" s="0" t="inlineStr">
        <is>
          <t>log_const_mpsl_init</t>
        </is>
      </c>
      <c r="F1627" s="0" t="n">
        <v>8</v>
      </c>
    </row>
    <row r="1628">
      <c r="A1628" s="0" t="inlineStr">
        <is>
          <t>07-92da79f62a117a3b80ac58b4d52e5093</t>
        </is>
      </c>
      <c r="B1628" s="0" t="inlineStr">
        <is>
          <t>06-4fb69dc1bf667cfbc2b05dc5fd51e674</t>
        </is>
      </c>
      <c r="C1628" s="0" t="n">
        <v>7</v>
      </c>
      <c r="D1628" s="0" t="inlineStr">
        <is>
          <t>arch\arm\core\cortex_m\thread.c\configure_builtin_stack_guard</t>
        </is>
      </c>
      <c r="E1628" s="0" t="inlineStr">
        <is>
          <t>configure_builtin_stack_guard</t>
        </is>
      </c>
      <c r="F1628" s="0" t="n">
        <v>8</v>
      </c>
    </row>
    <row r="1629">
      <c r="A1629" s="0" t="inlineStr">
        <is>
          <t>07-94f2b7a39eb63945d692e997fb786ffd</t>
        </is>
      </c>
      <c r="B1629" s="0" t="inlineStr">
        <is>
          <t>06-5585284b7aaca6fce1a75c41ffadf0ea</t>
        </is>
      </c>
      <c r="C1629" s="0" t="n">
        <v>7</v>
      </c>
      <c r="D1629" s="0" t="inlineStr">
        <is>
          <t>nrf\subsys\bluetooth\controller\hci_driver.c\__init___device_dts_ord_118</t>
        </is>
      </c>
      <c r="E1629" s="0" t="inlineStr">
        <is>
          <t>__init___device_dts_ord_118</t>
        </is>
      </c>
      <c r="F1629" s="0" t="n">
        <v>8</v>
      </c>
    </row>
    <row r="1630">
      <c r="A1630" s="0" t="inlineStr">
        <is>
          <t>07-98e344a26c7cd1012f41ca9844480d56</t>
        </is>
      </c>
      <c r="B1630" s="0" t="inlineStr">
        <is>
          <t>06-82d83aa6b5ab85836abd00bc56a0d321</t>
        </is>
      </c>
      <c r="C1630" s="0" t="n">
        <v>7</v>
      </c>
      <c r="D1630" s="0" t="inlineStr">
        <is>
          <t>modules\crypto\oberon-psa-crypto\library\platform_util.c\memset_func</t>
        </is>
      </c>
      <c r="E1630" s="0" t="inlineStr">
        <is>
          <t>memset_func</t>
        </is>
      </c>
      <c r="F1630" s="0" t="n">
        <v>4</v>
      </c>
    </row>
    <row r="1631">
      <c r="A1631" s="0" t="inlineStr">
        <is>
          <t>07-993f8cc7631c9c1a74075e9456d3a47c</t>
        </is>
      </c>
      <c r="B1631" s="0" t="inlineStr">
        <is>
          <t>06-4f638d8845dd41660ee00b403fcbb011</t>
        </is>
      </c>
      <c r="C1631" s="0" t="n">
        <v>7</v>
      </c>
      <c r="D1631" s="0" t="inlineStr">
        <is>
          <t>nrf\subsys\bluetooth\services\hids.c\bt_hids_inp_rep_send</t>
        </is>
      </c>
      <c r="E1631" s="0" t="inlineStr">
        <is>
          <t>bt_hids_inp_rep_send</t>
        </is>
      </c>
      <c r="F1631" s="0" t="n">
        <v>336</v>
      </c>
    </row>
    <row r="1632">
      <c r="A1632" s="0" t="inlineStr">
        <is>
          <t>07-9b618b2dc9b5aacce3b7f4dcbece785c</t>
        </is>
      </c>
      <c r="B1632" s="0" t="inlineStr">
        <is>
          <t>06-5dfae768e758c3c2b189ae0946e0415e</t>
        </is>
      </c>
      <c r="C1632" s="0" t="n">
        <v>7</v>
      </c>
      <c r="D1632" s="0" t="inlineStr">
        <is>
          <t>nrf\subsys\mpsl\init\mpsl_init.c\mpsl_lowpower_request_callback</t>
        </is>
      </c>
      <c r="E1632" s="0" t="inlineStr">
        <is>
          <t>mpsl_lowpower_request_callback</t>
        </is>
      </c>
      <c r="F1632" s="0" t="n">
        <v>12</v>
      </c>
    </row>
    <row r="1633">
      <c r="A1633" s="0" t="inlineStr">
        <is>
          <t>07-9d516fa544667921a687b8d4cf1b74a6</t>
        </is>
      </c>
      <c r="B1633" s="0" t="inlineStr">
        <is>
          <t>06-5dfae768e758c3c2b189ae0946e0415e</t>
        </is>
      </c>
      <c r="C1633" s="0" t="n">
        <v>7</v>
      </c>
      <c r="D1633" s="0" t="inlineStr">
        <is>
          <t>nrf\subsys\mpsl\init\mpsl_init.c\mpsl_low_prio_work_handler</t>
        </is>
      </c>
      <c r="E1633" s="0" t="inlineStr">
        <is>
          <t>mpsl_low_prio_work_handler</t>
        </is>
      </c>
      <c r="F1633" s="0" t="n">
        <v>56</v>
      </c>
    </row>
    <row r="1634">
      <c r="A1634" s="0" t="inlineStr">
        <is>
          <t>07-a2670c96a94acbb7d150cdde9f74484f</t>
        </is>
      </c>
      <c r="B1634" s="0" t="inlineStr">
        <is>
          <t>06-26054f2b93ddcda166f4ee6fd63d216a</t>
        </is>
      </c>
      <c r="C1634" s="0" t="n">
        <v>7</v>
      </c>
      <c r="D1634" s="0" t="inlineStr">
        <is>
          <t>modules\crypto\oberon-psa-crypto\library\psa_crypto.c\mbedtls_psa_crypto_free</t>
        </is>
      </c>
      <c r="E1634" s="0" t="inlineStr">
        <is>
          <t>mbedtls_psa_crypto_free</t>
        </is>
      </c>
      <c r="F1634" s="0" t="n">
        <v>144</v>
      </c>
    </row>
    <row r="1635">
      <c r="A1635" s="0" t="inlineStr">
        <is>
          <t>07-a446ff17f4381338ca9913f378f5439f</t>
        </is>
      </c>
      <c r="B1635" s="0" t="inlineStr">
        <is>
          <t>06-513095e026827b23ebdd2d012b06f2da</t>
        </is>
      </c>
      <c r="C1635" s="0" t="n">
        <v>7</v>
      </c>
      <c r="D1635" s="0" t="inlineStr">
        <is>
          <t>modules\hal\nordic\nrfx\mdk\system_nrf54l_approtect.h</t>
        </is>
      </c>
      <c r="E1635" s="0" t="inlineStr">
        <is>
          <t>system_nrf54l_approtect.h</t>
        </is>
      </c>
      <c r="F1635" s="0" t="n">
        <v>52</v>
      </c>
    </row>
    <row r="1636">
      <c r="A1636" s="0" t="inlineStr">
        <is>
          <t>07-a62bc32d685c54aad27dedf3b6829875</t>
        </is>
      </c>
      <c r="B1636" s="0" t="inlineStr">
        <is>
          <t>06-5147bae377aaab339bdf8be6028cf3b0</t>
        </is>
      </c>
      <c r="C1636" s="0" t="n">
        <v>7</v>
      </c>
      <c r="D1636" s="0" t="inlineStr">
        <is>
          <t>nrf\subsys\bluetooth\controller\ecdh.c\hci_cmd_le_read_local_p256_public_key</t>
        </is>
      </c>
      <c r="E1636" s="0" t="inlineStr">
        <is>
          <t>hci_cmd_le_read_local_p256_public_key</t>
        </is>
      </c>
      <c r="F1636" s="0" t="n">
        <v>48</v>
      </c>
    </row>
    <row r="1637">
      <c r="A1637" s="0" t="inlineStr">
        <is>
          <t>07-a81b3a3268a7ae6527c04dedcde1fba7</t>
        </is>
      </c>
      <c r="B1637" s="0" t="inlineStr">
        <is>
          <t>06-4f638d8845dd41660ee00b403fcbb011</t>
        </is>
      </c>
      <c r="C1637" s="0" t="n">
        <v>7</v>
      </c>
      <c r="D1637" s="0" t="inlineStr">
        <is>
          <t>nrf\subsys\bluetooth\services\hids.c\hids_boot_kb_outp_report_write</t>
        </is>
      </c>
      <c r="E1637" s="0" t="inlineStr">
        <is>
          <t>hids_boot_kb_outp_report_write</t>
        </is>
      </c>
      <c r="F1637" s="0" t="n">
        <v>124</v>
      </c>
    </row>
    <row r="1638">
      <c r="A1638" s="0" t="inlineStr">
        <is>
          <t>07-a9361d2f3f070340f45553ed8de8ef6e</t>
        </is>
      </c>
      <c r="B1638" s="0" t="inlineStr">
        <is>
          <t>06-5f4dd4dcbf671071ece90619f9ecd5f7</t>
        </is>
      </c>
      <c r="C1638" s="0" t="n">
        <v>7</v>
      </c>
      <c r="D1638" s="0" t="inlineStr">
        <is>
          <t>arch\arm\core\cortex_m\isr_wrapper.c\_isr_wrapper</t>
        </is>
      </c>
      <c r="E1638" s="0" t="inlineStr">
        <is>
          <t>_isr_wrapper</t>
        </is>
      </c>
      <c r="F1638" s="0" t="n">
        <v>36</v>
      </c>
    </row>
    <row r="1639">
      <c r="A1639" s="0" t="inlineStr">
        <is>
          <t>07-ac84905771a715ef5c8c114a4d3b3aaf</t>
        </is>
      </c>
      <c r="B1639" s="0" t="inlineStr">
        <is>
          <t>06-27367b055a5dcfb138e28b8a4941f83b</t>
        </is>
      </c>
      <c r="C1639" s="0" t="n">
        <v>7</v>
      </c>
      <c r="D1639" s="0" t="inlineStr">
        <is>
          <t>nrf\drivers\mpsl\flash_sync\flash_sync_mpsl.c\nrf_flash_sync_check_time_limit</t>
        </is>
      </c>
      <c r="E1639" s="0" t="inlineStr">
        <is>
          <t>nrf_flash_sync_check_time_limit</t>
        </is>
      </c>
      <c r="F1639" s="0" t="n">
        <v>4</v>
      </c>
    </row>
    <row r="1640">
      <c r="A1640" s="0" t="inlineStr">
        <is>
          <t>07-ad17ea561d103d3a6d58cb8098a76860</t>
        </is>
      </c>
      <c r="B1640" s="0" t="inlineStr">
        <is>
          <t>06-63d6eb124ffe4a691e4a0b39a3052782</t>
        </is>
      </c>
      <c r="C1640" s="0" t="n">
        <v>7</v>
      </c>
      <c r="D1640" s="0" t="inlineStr">
        <is>
          <t>arch\arm\core\cortex_m\irq_manage.c\z_arm_irq_priority_set</t>
        </is>
      </c>
      <c r="E1640" s="0" t="inlineStr">
        <is>
          <t>z_arm_irq_priority_set</t>
        </is>
      </c>
      <c r="F1640" s="0" t="n">
        <v>80</v>
      </c>
    </row>
    <row r="1641">
      <c r="A1641" s="0" t="inlineStr">
        <is>
          <t>07-b194e5ab6e7c334eae50a435cde7a3d3</t>
        </is>
      </c>
      <c r="B1641" s="0" t="inlineStr">
        <is>
          <t>06-5dfae768e758c3c2b189ae0946e0415e</t>
        </is>
      </c>
      <c r="C1641" s="0" t="n">
        <v>7</v>
      </c>
      <c r="D1641" s="0" t="inlineStr">
        <is>
          <t>nrf\subsys\mpsl\init\mpsl_init.c\mpsl_timer0_isr_wrapper</t>
        </is>
      </c>
      <c r="E1641" s="0" t="inlineStr">
        <is>
          <t>mpsl_timer0_isr_wrapper</t>
        </is>
      </c>
      <c r="F1641" s="0" t="n">
        <v>26</v>
      </c>
    </row>
    <row r="1642">
      <c r="A1642" s="0" t="inlineStr">
        <is>
          <t>07-b29349e84aaacf3801e97e2642e87781</t>
        </is>
      </c>
      <c r="B1642" s="0" t="inlineStr">
        <is>
          <t>06-27367b055a5dcfb138e28b8a4941f83b</t>
        </is>
      </c>
      <c r="C1642" s="0" t="n">
        <v>7</v>
      </c>
      <c r="D1642" s="0" t="inlineStr">
        <is>
          <t>nrf\drivers\mpsl\flash_sync\flash_sync_mpsl.c\nrf_flash_sync_set_context</t>
        </is>
      </c>
      <c r="E1642" s="0" t="inlineStr">
        <is>
          <t>nrf_flash_sync_set_context</t>
        </is>
      </c>
      <c r="F1642" s="0" t="n">
        <v>12</v>
      </c>
    </row>
    <row r="1643">
      <c r="A1643" s="0" t="inlineStr">
        <is>
          <t>07-b4e8c9654cd6af33acdff481362f9b8c</t>
        </is>
      </c>
      <c r="B1643" s="0" t="inlineStr">
        <is>
          <t>06-457a9b28bd543c596f56d8b0742e4e35</t>
        </is>
      </c>
      <c r="C1643" s="0" t="n">
        <v>7</v>
      </c>
      <c r="D1643" s="0" t="inlineStr">
        <is>
          <t>nrf\drivers\mpsl\clock_control\nrfx_clock_mpsl.c\nrfx_clock_stop</t>
        </is>
      </c>
      <c r="E1643" s="0" t="inlineStr">
        <is>
          <t>nrfx_clock_stop</t>
        </is>
      </c>
      <c r="F1643" s="0" t="n">
        <v>44</v>
      </c>
    </row>
    <row r="1644">
      <c r="A1644" s="0" t="inlineStr">
        <is>
          <t>07-b6f894dab1716b3068e15e0591fc969c</t>
        </is>
      </c>
      <c r="B1644" s="0" t="inlineStr">
        <is>
          <t>06-0d30757206255e6331cba5ae1b9aecec</t>
        </is>
      </c>
      <c r="C1644" s="0" t="n">
        <v>7</v>
      </c>
      <c r="D1644" s="0" t="inlineStr">
        <is>
          <t>subsys\bluetooth\services\bas\bas.c\__init_bas_init</t>
        </is>
      </c>
      <c r="E1644" s="0" t="inlineStr">
        <is>
          <t>__init_bas_init</t>
        </is>
      </c>
      <c r="F1644" s="0" t="n">
        <v>8</v>
      </c>
    </row>
    <row r="1645">
      <c r="A1645" s="0" t="inlineStr">
        <is>
          <t>07-b89e34428dd9245ee2dea67fefeb39de</t>
        </is>
      </c>
      <c r="B1645" s="0" t="inlineStr">
        <is>
          <t>06-76750b807b1f9e3094a62d458273eeee</t>
        </is>
      </c>
      <c r="C1645" s="0" t="n">
        <v>7</v>
      </c>
      <c r="D1645" s="0" t="inlineStr">
        <is>
          <t>nrf\subsys\nrf_security\src\psa_crypto_driver_wrappers.c\psa_driver_wrapper_free</t>
        </is>
      </c>
      <c r="E1645" s="0" t="inlineStr">
        <is>
          <t>psa_driver_wrapper_free</t>
        </is>
      </c>
      <c r="F1645" s="0" t="n">
        <v>2</v>
      </c>
    </row>
    <row r="1646">
      <c r="A1646" s="0" t="inlineStr">
        <is>
          <t>07-b8fd32328039b79f3e19ecf789fb3df4</t>
        </is>
      </c>
      <c r="B1646" s="0" t="inlineStr">
        <is>
          <t>06-5147bae377aaab339bdf8be6028cf3b0</t>
        </is>
      </c>
      <c r="C1646" s="0" t="n">
        <v>7</v>
      </c>
      <c r="D1646" s="0" t="inlineStr">
        <is>
          <t>nrf\subsys\bluetooth\controller\ecdh.c\hci_cmd_le_generate_dhkey</t>
        </is>
      </c>
      <c r="E1646" s="0" t="inlineStr">
        <is>
          <t>hci_cmd_le_generate_dhkey</t>
        </is>
      </c>
      <c r="F1646" s="0" t="n">
        <v>6</v>
      </c>
    </row>
    <row r="1647">
      <c r="A1647" s="0" t="inlineStr">
        <is>
          <t>07-b955ae57e321b9f238eaef39a469ec87</t>
        </is>
      </c>
      <c r="B1647" s="0" t="inlineStr">
        <is>
          <t>06-4f638d8845dd41660ee00b403fcbb011</t>
        </is>
      </c>
      <c r="C1647" s="0" t="n">
        <v>7</v>
      </c>
      <c r="D1647" s="0" t="inlineStr">
        <is>
          <t>nrf\subsys\bluetooth\services\hids.c\hids_report_map_read</t>
        </is>
      </c>
      <c r="E1647" s="0" t="inlineStr">
        <is>
          <t>hids_report_map_read</t>
        </is>
      </c>
      <c r="F1647" s="0" t="n">
        <v>28</v>
      </c>
    </row>
    <row r="1648">
      <c r="A1648" s="0" t="inlineStr">
        <is>
          <t>07-bd2fc65a60afb7f3792338b098e83d64</t>
        </is>
      </c>
      <c r="B1648" s="0" t="inlineStr">
        <is>
          <t>06-0d30757206255e6331cba5ae1b9aecec</t>
        </is>
      </c>
      <c r="C1648" s="0" t="n">
        <v>7</v>
      </c>
      <c r="D1648" s="0" t="inlineStr">
        <is>
          <t>subsys\bluetooth\services\bas\bas.c\battery_level</t>
        </is>
      </c>
      <c r="E1648" s="0" t="inlineStr">
        <is>
          <t>battery_level</t>
        </is>
      </c>
      <c r="F1648" s="0" t="n">
        <v>1</v>
      </c>
    </row>
    <row r="1649">
      <c r="A1649" s="0" t="inlineStr">
        <is>
          <t>07-bd3a516b00a5256e9848871047708f3e</t>
        </is>
      </c>
      <c r="B1649" s="0" t="inlineStr">
        <is>
          <t>06-36c721bce7ebb1590e883b974a287477</t>
        </is>
      </c>
      <c r="C1649" s="0" t="n">
        <v>7</v>
      </c>
      <c r="D1649" s="0" t="inlineStr">
        <is>
          <t>lib\libc\common\source\stdlib\malloc.c</t>
        </is>
      </c>
      <c r="E1649" s="0" t="inlineStr">
        <is>
          <t>malloc.c</t>
        </is>
      </c>
      <c r="F1649" s="0" t="n">
        <v>44</v>
      </c>
    </row>
    <row r="1650">
      <c r="A1650" s="0" t="inlineStr">
        <is>
          <t>07-be1cb79c7912fc6c6e5b787f173487a4</t>
        </is>
      </c>
      <c r="B1650" s="0" t="inlineStr">
        <is>
          <t>06-36cd38f49b9afa08222c0dc9ebfe35eb</t>
        </is>
      </c>
      <c r="C1650" s="0" t="n">
        <v>7</v>
      </c>
      <c r="D1650" s="0" t="inlineStr">
        <is>
          <t>modules\crypto\tinycrypt\lib\source\cmac_mode.c</t>
        </is>
      </c>
      <c r="E1650" s="0" t="inlineStr">
        <is>
          <t>cmac_mode.c</t>
        </is>
      </c>
      <c r="F1650" s="0" t="n">
        <v>508</v>
      </c>
    </row>
    <row r="1651">
      <c r="A1651" s="0" t="inlineStr">
        <is>
          <t>07-c09bf2f5167dded79fdf8d102c2e2f64</t>
        </is>
      </c>
      <c r="B1651" s="0" t="inlineStr">
        <is>
          <t>06-bd9b915a8309d30b97e27ebfd4ee019d</t>
        </is>
      </c>
      <c r="C1651" s="0" t="n">
        <v>7</v>
      </c>
      <c r="D1651" s="0" t="inlineStr">
        <is>
          <t>arch\arm\core\mpu\arm_mpu.c\arm_core_mpu_mark_areas_for_dynamic_regions</t>
        </is>
      </c>
      <c r="E1651" s="0" t="inlineStr">
        <is>
          <t>arm_core_mpu_mark_areas_for_dynamic_regions</t>
        </is>
      </c>
      <c r="F1651" s="0" t="n">
        <v>212</v>
      </c>
    </row>
    <row r="1652">
      <c r="A1652" s="0" t="inlineStr">
        <is>
          <t>07-c19ec4cb121d613d1fb909b575643d9b</t>
        </is>
      </c>
      <c r="B1652" s="0" t="inlineStr">
        <is>
          <t>06-cde9e8dec3ca8de88aa6cf61c1c0252c</t>
        </is>
      </c>
      <c r="C1652" s="0" t="n">
        <v>7</v>
      </c>
      <c r="D1652" s="0" t="inlineStr">
        <is>
          <t>modules\hal\nordic\nrfx\hal\nrf_gpio.h</t>
        </is>
      </c>
      <c r="E1652" s="0" t="inlineStr">
        <is>
          <t>nrf_gpio.h</t>
        </is>
      </c>
      <c r="F1652" s="0" t="n">
        <v>476</v>
      </c>
    </row>
    <row r="1653">
      <c r="A1653" s="0" t="inlineStr">
        <is>
          <t>07-c2bc412d115ba605b24e0355666a8fd7</t>
        </is>
      </c>
      <c r="B1653" s="0" t="inlineStr">
        <is>
          <t>06-bd9b915a8309d30b97e27ebfd4ee019d</t>
        </is>
      </c>
      <c r="C1653" s="0" t="n">
        <v>7</v>
      </c>
      <c r="D1653" s="0" t="inlineStr">
        <is>
          <t>arch\arm\core\mpu\arm_mpu.c\arm_core_mpu_disable</t>
        </is>
      </c>
      <c r="E1653" s="0" t="inlineStr">
        <is>
          <t>arm_core_mpu_disable</t>
        </is>
      </c>
      <c r="F1653" s="0" t="n">
        <v>20</v>
      </c>
    </row>
    <row r="1654">
      <c r="A1654" s="0" t="inlineStr">
        <is>
          <t>07-c36264791f3b8e26a09e4b59219124f9</t>
        </is>
      </c>
      <c r="B1654" s="0" t="inlineStr">
        <is>
          <t>06-35d3289172d18a09f96cc902b0e7490f</t>
        </is>
      </c>
      <c r="C1654" s="0" t="n">
        <v>7</v>
      </c>
      <c r="D1654" s="0" t="inlineStr">
        <is>
          <t>arch\arm\core\mpu\arm_mpu_regions.c\mpu_regions</t>
        </is>
      </c>
      <c r="E1654" s="0" t="inlineStr">
        <is>
          <t>mpu_regions</t>
        </is>
      </c>
      <c r="F1654" s="0" t="n">
        <v>32</v>
      </c>
    </row>
    <row r="1655">
      <c r="A1655" s="0" t="inlineStr">
        <is>
          <t>07-c39ba1df918c67da1a9634d1768ebbe9</t>
        </is>
      </c>
      <c r="B1655" s="0" t="inlineStr">
        <is>
          <t>06-4f638d8845dd41660ee00b403fcbb011</t>
        </is>
      </c>
      <c r="C1655" s="0" t="n">
        <v>7</v>
      </c>
      <c r="D1655" s="0" t="inlineStr">
        <is>
          <t>nrf\subsys\bluetooth\services\hids.c\bt_hids_connected</t>
        </is>
      </c>
      <c r="E1655" s="0" t="inlineStr">
        <is>
          <t>bt_hids_connected</t>
        </is>
      </c>
      <c r="F1655" s="0" t="n">
        <v>196</v>
      </c>
    </row>
    <row r="1656">
      <c r="A1656" s="0" t="inlineStr">
        <is>
          <t>07-c91b3e266524088826a531ebc80866e9</t>
        </is>
      </c>
      <c r="B1656" s="0" t="inlineStr">
        <is>
          <t>06-63d6eb124ffe4a691e4a0b39a3052782</t>
        </is>
      </c>
      <c r="C1656" s="0" t="n">
        <v>7</v>
      </c>
      <c r="D1656" s="0" t="inlineStr">
        <is>
          <t>arch\arm\core\cortex_m\irq_manage.c\arch_irq_disable</t>
        </is>
      </c>
      <c r="E1656" s="0" t="inlineStr">
        <is>
          <t>arch_irq_disable</t>
        </is>
      </c>
      <c r="F1656" s="0" t="n">
        <v>40</v>
      </c>
    </row>
    <row r="1657">
      <c r="A1657" s="0" t="inlineStr">
        <is>
          <t>07-c9e7ab82dc117b75721c4f80c7bdfae9</t>
        </is>
      </c>
      <c r="B1657" s="0" t="inlineStr">
        <is>
          <t>06-5147bae377aaab339bdf8be6028cf3b0</t>
        </is>
      </c>
      <c r="C1657" s="0" t="n">
        <v>7</v>
      </c>
      <c r="D1657" s="0" t="inlineStr">
        <is>
          <t>nrf\subsys\bluetooth\controller\ecdh.c\hci_ecdh_init</t>
        </is>
      </c>
      <c r="E1657" s="0" t="inlineStr">
        <is>
          <t>hci_ecdh_init</t>
        </is>
      </c>
      <c r="F1657" s="0" t="n">
        <v>84</v>
      </c>
    </row>
    <row r="1658">
      <c r="A1658" s="0" t="inlineStr">
        <is>
          <t>07-cabffb2e0fdc8c9f1cba7f5d175d0071</t>
        </is>
      </c>
      <c r="B1658" s="0" t="inlineStr">
        <is>
          <t>06-5147bae377aaab339bdf8be6028cf3b0</t>
        </is>
      </c>
      <c r="C1658" s="0" t="n">
        <v>7</v>
      </c>
      <c r="D1658" s="0" t="inlineStr">
        <is>
          <t>nrf\subsys\bluetooth\controller\ecdh.c\hci_ecdh_uninit</t>
        </is>
      </c>
      <c r="E1658" s="0" t="inlineStr">
        <is>
          <t>hci_ecdh_uninit</t>
        </is>
      </c>
      <c r="F1658" s="0" t="n">
        <v>12</v>
      </c>
    </row>
    <row r="1659">
      <c r="A1659" s="0" t="inlineStr">
        <is>
          <t>07-cad67e161f3f0dece79f4b4c97a38671</t>
        </is>
      </c>
      <c r="B1659" s="0" t="inlineStr">
        <is>
          <t>06-27367b055a5dcfb138e28b8a4941f83b</t>
        </is>
      </c>
      <c r="C1659" s="0" t="n">
        <v>7</v>
      </c>
      <c r="D1659" s="0" t="inlineStr">
        <is>
          <t>nrf\drivers\mpsl\flash_sync\flash_sync_mpsl.c\log_const_flash_sync_mpsl</t>
        </is>
      </c>
      <c r="E1659" s="0" t="inlineStr">
        <is>
          <t>log_const_flash_sync_mpsl</t>
        </is>
      </c>
      <c r="F1659" s="0" t="n">
        <v>8</v>
      </c>
    </row>
    <row r="1660">
      <c r="A1660" s="0" t="inlineStr">
        <is>
          <t>07-ccfe8b4d3c7f3f7adb11b1fe321f912e</t>
        </is>
      </c>
      <c r="B1660" s="0" t="inlineStr">
        <is>
          <t>06-4f638d8845dd41660ee00b403fcbb011</t>
        </is>
      </c>
      <c r="C1660" s="0" t="n">
        <v>7</v>
      </c>
      <c r="D1660" s="0" t="inlineStr">
        <is>
          <t>nrf\subsys\bluetooth\services\hids.c\bt_hids_init</t>
        </is>
      </c>
      <c r="E1660" s="0" t="inlineStr">
        <is>
          <t>bt_hids_init</t>
        </is>
      </c>
      <c r="F1660" s="0" t="n">
        <v>1696</v>
      </c>
    </row>
    <row r="1661">
      <c r="A1661" s="0" t="inlineStr">
        <is>
          <t>07-d072a40968f47e56a0d3861807209556</t>
        </is>
      </c>
      <c r="B1661" s="0" t="inlineStr">
        <is>
          <t>06-5dfae768e758c3c2b189ae0946e0415e</t>
        </is>
      </c>
      <c r="C1661" s="0" t="n">
        <v>7</v>
      </c>
      <c r="D1661" s="0" t="inlineStr">
        <is>
          <t>nrf\subsys\mpsl\init\mpsl_init.c\__init_mpsl_lib_init_sys</t>
        </is>
      </c>
      <c r="E1661" s="0" t="inlineStr">
        <is>
          <t>__init_mpsl_lib_init_sys</t>
        </is>
      </c>
      <c r="F1661" s="0" t="n">
        <v>8</v>
      </c>
    </row>
    <row r="1662">
      <c r="A1662" s="0" t="inlineStr">
        <is>
          <t>07-d1f750c7b05a45415d740b6de6b8265b</t>
        </is>
      </c>
      <c r="B1662" s="0" t="inlineStr">
        <is>
          <t>06-90cfca0fbd1e67a8c4ec84ef5fd4ea52</t>
        </is>
      </c>
      <c r="C1662" s="0" t="n">
        <v>7</v>
      </c>
      <c r="D1662" s="0" t="inlineStr">
        <is>
          <t>arch\arm\core\cortex_m\fault.c\mem_manage_fault.constprop.0</t>
        </is>
      </c>
      <c r="E1662" s="0" t="inlineStr">
        <is>
          <t>mem_manage_fault.constprop.0</t>
        </is>
      </c>
      <c r="F1662" s="0" t="n">
        <v>244</v>
      </c>
    </row>
    <row r="1663">
      <c r="A1663" s="0" t="inlineStr">
        <is>
          <t>07-d2000b323fdda0fae430690fd2cf2893</t>
        </is>
      </c>
      <c r="B1663" s="0" t="inlineStr">
        <is>
          <t>06-0d30757206255e6331cba5ae1b9aecec</t>
        </is>
      </c>
      <c r="C1663" s="0" t="n">
        <v>7</v>
      </c>
      <c r="D1663" s="0" t="inlineStr">
        <is>
          <t>subsys\bluetooth\services\bas\bas.c\attr_bas</t>
        </is>
      </c>
      <c r="E1663" s="0" t="inlineStr">
        <is>
          <t>attr_bas</t>
        </is>
      </c>
      <c r="F1663" s="0" t="n">
        <v>100</v>
      </c>
    </row>
    <row r="1664">
      <c r="A1664" s="0" t="inlineStr">
        <is>
          <t>07-d2fe8789e8e111b51c76ed86f74d3161</t>
        </is>
      </c>
      <c r="B1664" s="0" t="inlineStr">
        <is>
          <t>06-28cc78a1953b815caadedf8eb798f919</t>
        </is>
      </c>
      <c r="C1664" s="0" t="n">
        <v>7</v>
      </c>
      <c r="D1664" s="0" t="inlineStr">
        <is>
          <t>modules\hal\nordic\nrfx\haly\nrfy_spim.h</t>
        </is>
      </c>
      <c r="E1664" s="0" t="inlineStr">
        <is>
          <t>nrfy_spim.h</t>
        </is>
      </c>
      <c r="F1664" s="0" t="n">
        <v>166</v>
      </c>
    </row>
    <row r="1665">
      <c r="A1665" s="0" t="inlineStr">
        <is>
          <t>07-d440f6f38863fd74e2a438fa2c747900</t>
        </is>
      </c>
      <c r="B1665" s="0" t="inlineStr">
        <is>
          <t>06-5585284b7aaca6fce1a75c41ffadf0ea</t>
        </is>
      </c>
      <c r="C1665" s="0" t="n">
        <v>7</v>
      </c>
      <c r="D1665" s="0" t="inlineStr">
        <is>
          <t>nrf\subsys\bluetooth\controller\hci_driver.c\sdc_assertion_handler</t>
        </is>
      </c>
      <c r="E1665" s="0" t="inlineStr">
        <is>
          <t>sdc_assertion_handler</t>
        </is>
      </c>
      <c r="F1665" s="0" t="n">
        <v>36</v>
      </c>
    </row>
    <row r="1666">
      <c r="A1666" s="0" t="inlineStr">
        <is>
          <t>07-d61ef04f8eb092ec1054e2bf5c0d80c8</t>
        </is>
      </c>
      <c r="B1666" s="0" t="inlineStr">
        <is>
          <t>06-5147bae377aaab339bdf8be6028cf3b0</t>
        </is>
      </c>
      <c r="C1666" s="0" t="n">
        <v>7</v>
      </c>
      <c r="D1666" s="0" t="inlineStr">
        <is>
          <t>nrf\subsys\bluetooth\controller\ecdh.c\ecdh_p256_common_secret</t>
        </is>
      </c>
      <c r="E1666" s="0" t="inlineStr">
        <is>
          <t>ecdh_p256_common_secret</t>
        </is>
      </c>
      <c r="F1666" s="0" t="n">
        <v>140</v>
      </c>
    </row>
    <row r="1667">
      <c r="A1667" s="0" t="inlineStr">
        <is>
          <t>07-d7e2c3911c528df77daa91111c54074e</t>
        </is>
      </c>
      <c r="B1667" s="0" t="inlineStr">
        <is>
          <t>06-9acc9b0a263ec33bd67d3c20f0c143fc</t>
        </is>
      </c>
      <c r="C1667" s="0" t="n">
        <v>7</v>
      </c>
      <c r="D1667" s="0" t="inlineStr">
        <is>
          <t>arch\arm\core\cortex_m\scb.c\z_arm_clear_arm_mpu_config</t>
        </is>
      </c>
      <c r="E1667" s="0" t="inlineStr">
        <is>
          <t>z_arm_clear_arm_mpu_config</t>
        </is>
      </c>
      <c r="F1667" s="0" t="n">
        <v>36</v>
      </c>
    </row>
    <row r="1668">
      <c r="A1668" s="0" t="inlineStr">
        <is>
          <t>07-d8a6098377cd97f7ab15da1cb76297f4</t>
        </is>
      </c>
      <c r="B1668" s="0" t="inlineStr">
        <is>
          <t>06-4f638d8845dd41660ee00b403fcbb011</t>
        </is>
      </c>
      <c r="C1668" s="0" t="n">
        <v>7</v>
      </c>
      <c r="D1668" s="0" t="inlineStr">
        <is>
          <t>nrf\subsys\bluetooth\services\hids.c\hids_boot_kb_inp_report_read</t>
        </is>
      </c>
      <c r="E1668" s="0" t="inlineStr">
        <is>
          <t>hids_boot_kb_inp_report_read</t>
        </is>
      </c>
      <c r="F1668" s="0" t="n">
        <v>100</v>
      </c>
    </row>
    <row r="1669">
      <c r="A1669" s="0" t="inlineStr">
        <is>
          <t>07-d96fc4ce1dc260246cf6b4cd3a2cc5d2</t>
        </is>
      </c>
      <c r="B1669" s="0" t="inlineStr">
        <is>
          <t>06-f9d7b88e9fc8b2604283baede29265cc</t>
        </is>
      </c>
      <c r="C1669" s="0" t="n">
        <v>7</v>
      </c>
      <c r="D1669" s="0" t="inlineStr">
        <is>
          <t>nrf\subsys\bluetooth\controller\hci_internal.c\hci_internal_supported_commands</t>
        </is>
      </c>
      <c r="E1669" s="0" t="inlineStr">
        <is>
          <t>hci_internal_supported_commands</t>
        </is>
      </c>
      <c r="F1669" s="0" t="n">
        <v>122</v>
      </c>
    </row>
    <row r="1670">
      <c r="A1670" s="0" t="inlineStr">
        <is>
          <t>07-d9f23e44129e1820a4a57d517aae857f</t>
        </is>
      </c>
      <c r="B1670" s="0" t="inlineStr">
        <is>
          <t>06-d894729d1f8f84d80fd1a92dd6362b44</t>
        </is>
      </c>
      <c r="C1670" s="0" t="n">
        <v>7</v>
      </c>
      <c r="D1670" s="0" t="inlineStr">
        <is>
          <t>modules\crypto\oberon-psa-crypto\include\psa\crypto_struct.h</t>
        </is>
      </c>
      <c r="E1670" s="0" t="inlineStr">
        <is>
          <t>crypto_struct.h</t>
        </is>
      </c>
      <c r="F1670" s="0" t="n">
        <v>26</v>
      </c>
    </row>
    <row r="1671">
      <c r="A1671" s="0" t="inlineStr">
        <is>
          <t>07-da44a1bc8f12e09c60b35f5c6b578357</t>
        </is>
      </c>
      <c r="B1671" s="0" t="inlineStr">
        <is>
          <t>06-28cc78a1953b815caadedf8eb798f919</t>
        </is>
      </c>
      <c r="C1671" s="0" t="n">
        <v>7</v>
      </c>
      <c r="D1671" s="0" t="inlineStr">
        <is>
          <t>modules\hal\nordic\nrfx\haly\nrfy_twim.h</t>
        </is>
      </c>
      <c r="E1671" s="0" t="inlineStr">
        <is>
          <t>nrfy_twim.h</t>
        </is>
      </c>
      <c r="F1671" s="0" t="n">
        <v>118</v>
      </c>
    </row>
    <row r="1672">
      <c r="A1672" s="0" t="inlineStr">
        <is>
          <t>07-dcbde5855fc96a7a787719ba1a001447</t>
        </is>
      </c>
      <c r="B1672" s="0" t="inlineStr">
        <is>
          <t>06-5147bae377aaab339bdf8be6028cf3b0</t>
        </is>
      </c>
      <c r="C1672" s="0" t="n">
        <v>7</v>
      </c>
      <c r="D1672" s="0" t="inlineStr">
        <is>
          <t>nrf\subsys\bluetooth\controller\ecdh.c\ecdh_thread</t>
        </is>
      </c>
      <c r="E1672" s="0" t="inlineStr">
        <is>
          <t>ecdh_thread</t>
        </is>
      </c>
      <c r="F1672" s="0" t="n">
        <v>64</v>
      </c>
    </row>
    <row r="1673">
      <c r="A1673" s="0" t="inlineStr">
        <is>
          <t>07-dde8fa86e938b54a3c2abb73e97c846d</t>
        </is>
      </c>
      <c r="B1673" s="0" t="inlineStr">
        <is>
          <t>06-27367b055a5dcfb138e28b8a4941f83b</t>
        </is>
      </c>
      <c r="C1673" s="0" t="n">
        <v>7</v>
      </c>
      <c r="D1673" s="0" t="inlineStr">
        <is>
          <t>nrf\drivers\mpsl\flash_sync\flash_sync_mpsl.c\nrf_flash_sync_exe</t>
        </is>
      </c>
      <c r="E1673" s="0" t="inlineStr">
        <is>
          <t>nrf_flash_sync_exe</t>
        </is>
      </c>
      <c r="F1673" s="0" t="n">
        <v>320</v>
      </c>
    </row>
    <row r="1674">
      <c r="A1674" s="0" t="inlineStr">
        <is>
          <t>07-e0148d75fc1e7bbafc537901a58824b2</t>
        </is>
      </c>
      <c r="B1674" s="0" t="inlineStr">
        <is>
          <t>06-5dfae768e758c3c2b189ae0946e0415e</t>
        </is>
      </c>
      <c r="C1674" s="0" t="n">
        <v>7</v>
      </c>
      <c r="D1674" s="0" t="inlineStr">
        <is>
          <t>nrf\subsys\mpsl\init\mpsl_init.c\mpsl_radio_isr_wrapper</t>
        </is>
      </c>
      <c r="E1674" s="0" t="inlineStr">
        <is>
          <t>mpsl_radio_isr_wrapper</t>
        </is>
      </c>
      <c r="F1674" s="0" t="n">
        <v>26</v>
      </c>
    </row>
    <row r="1675">
      <c r="A1675" s="0" t="inlineStr">
        <is>
          <t>07-e2df0e293ebd6dac28c3c934fcc5b6ef</t>
        </is>
      </c>
      <c r="B1675" s="0" t="inlineStr">
        <is>
          <t>06-04303d9b0a61934eedf67b18ca696187</t>
        </is>
      </c>
      <c r="C1675" s="0" t="n">
        <v>7</v>
      </c>
      <c r="D1675" s="0" t="inlineStr">
        <is>
          <t>nrf\subsys\mpsl\fem\api_init\mpsl_fem_api_init.c</t>
        </is>
      </c>
      <c r="E1675" s="0" t="inlineStr">
        <is>
          <t>mpsl_fem_api_init.c</t>
        </is>
      </c>
      <c r="F1675" s="0" t="n">
        <v>18</v>
      </c>
    </row>
    <row r="1676">
      <c r="A1676" s="0" t="inlineStr">
        <is>
          <t>07-e53311c0640dd0378b70bb16dcd636ed</t>
        </is>
      </c>
      <c r="B1676" s="0" t="inlineStr">
        <is>
          <t>06-4f638d8845dd41660ee00b403fcbb011</t>
        </is>
      </c>
      <c r="C1676" s="0" t="n">
        <v>7</v>
      </c>
      <c r="D1676" s="0" t="inlineStr">
        <is>
          <t>nrf\subsys\bluetooth\services\hids.c\hids_feat_rep_write</t>
        </is>
      </c>
      <c r="E1676" s="0" t="inlineStr">
        <is>
          <t>hids_feat_rep_write</t>
        </is>
      </c>
      <c r="F1676" s="0" t="n">
        <v>156</v>
      </c>
    </row>
    <row r="1677">
      <c r="A1677" s="0" t="inlineStr">
        <is>
          <t>07-e675787b3373a688a2e691712d02dff2</t>
        </is>
      </c>
      <c r="B1677" s="0" t="inlineStr">
        <is>
          <t>06-2b3583e6e17721c54496bd04e57a0c15</t>
        </is>
      </c>
      <c r="C1677" s="0" t="n">
        <v>7</v>
      </c>
      <c r="D1677" s="0" t="inlineStr">
        <is>
          <t>nrf\subsys\nrf_security\src\utils\nrf_security_mutexes.c</t>
        </is>
      </c>
      <c r="E1677" s="0" t="inlineStr">
        <is>
          <t>nrf_security_mutexes.c</t>
        </is>
      </c>
      <c r="F1677" s="0" t="n">
        <v>80</v>
      </c>
    </row>
    <row r="1678">
      <c r="A1678" s="0" t="inlineStr">
        <is>
          <t>07-eab67bd64ca804b2e3aeb4787648da63</t>
        </is>
      </c>
      <c r="B1678" s="0" t="inlineStr">
        <is>
          <t>06-5dfae768e758c3c2b189ae0946e0415e</t>
        </is>
      </c>
      <c r="C1678" s="0" t="n">
        <v>7</v>
      </c>
      <c r="D1678" s="0" t="inlineStr">
        <is>
          <t>nrf\subsys\mpsl\init\mpsl_init.c\m_assert_handler</t>
        </is>
      </c>
      <c r="E1678" s="0" t="inlineStr">
        <is>
          <t>m_assert_handler</t>
        </is>
      </c>
      <c r="F1678" s="0" t="n">
        <v>36</v>
      </c>
    </row>
    <row r="1679">
      <c r="A1679" s="0" t="inlineStr">
        <is>
          <t>07-eb4d93e2c001f672aa1f622e33895faf</t>
        </is>
      </c>
      <c r="B1679" s="0" t="inlineStr">
        <is>
          <t>06-4f638d8845dd41660ee00b403fcbb011</t>
        </is>
      </c>
      <c r="C1679" s="0" t="n">
        <v>7</v>
      </c>
      <c r="D1679" s="0" t="inlineStr">
        <is>
          <t>nrf\subsys\bluetooth\services\hids.c\bt_hids_disconnected</t>
        </is>
      </c>
      <c r="E1679" s="0" t="inlineStr">
        <is>
          <t>bt_hids_disconnected</t>
        </is>
      </c>
      <c r="F1679" s="0" t="n">
        <v>76</v>
      </c>
    </row>
    <row r="1680">
      <c r="A1680" s="0" t="inlineStr">
        <is>
          <t>07-eb595958df955bfa0b0dec2562921c89</t>
        </is>
      </c>
      <c r="B1680" s="0" t="inlineStr">
        <is>
          <t>06-5147bae377aaab339bdf8be6028cf3b0</t>
        </is>
      </c>
      <c r="C1680" s="0" t="n">
        <v>7</v>
      </c>
      <c r="D1680" s="0" t="inlineStr">
        <is>
          <t>nrf\subsys\bluetooth\controller\ecdh.c\cmd_le_generate_dhkey</t>
        </is>
      </c>
      <c r="E1680" s="0" t="inlineStr">
        <is>
          <t>cmd_le_generate_dhkey</t>
        </is>
      </c>
      <c r="F1680" s="0" t="n">
        <v>84</v>
      </c>
    </row>
    <row r="1681">
      <c r="A1681" s="0" t="inlineStr">
        <is>
          <t>07-eca99a0d07c5411baf540479cd0a432d</t>
        </is>
      </c>
      <c r="B1681" s="0" t="inlineStr">
        <is>
          <t>06-97db1676b5755c5eb65bdf5979ce49a7</t>
        </is>
      </c>
      <c r="C1681" s="0" t="n">
        <v>7</v>
      </c>
      <c r="D1681" s="0" t="inlineStr">
        <is>
          <t>modules\crypto\oberon-psa-crypto\library\psa_crypto_slot_management.c\psa_wipe_all_key_slots</t>
        </is>
      </c>
      <c r="E1681" s="0" t="inlineStr">
        <is>
          <t>psa_wipe_all_key_slots</t>
        </is>
      </c>
      <c r="F1681" s="0" t="n">
        <v>48</v>
      </c>
    </row>
    <row r="1682">
      <c r="A1682" s="0" t="inlineStr">
        <is>
          <t>07-ef42f684ef52d84cec237d5cb542315c</t>
        </is>
      </c>
      <c r="B1682" s="0" t="inlineStr">
        <is>
          <t>06-4f638d8845dd41660ee00b403fcbb011</t>
        </is>
      </c>
      <c r="C1682" s="0" t="n">
        <v>7</v>
      </c>
      <c r="D1682" s="0" t="inlineStr">
        <is>
          <t>nrf\subsys\bluetooth\services\hids.c\store_input_report.isra.0</t>
        </is>
      </c>
      <c r="E1682" s="0" t="inlineStr">
        <is>
          <t>store_input_report.isra.0</t>
        </is>
      </c>
      <c r="F1682" s="0" t="n">
        <v>52</v>
      </c>
    </row>
    <row r="1683">
      <c r="A1683" s="0" t="inlineStr">
        <is>
          <t>07-ef7afee7537575add577b9dbf6bf5d32</t>
        </is>
      </c>
      <c r="B1683" s="0" t="inlineStr">
        <is>
          <t>06-34cb4c01bfbfceadc39271907d1fe23a</t>
        </is>
      </c>
      <c r="C1683" s="0" t="n">
        <v>7</v>
      </c>
      <c r="D1683" s="0" t="inlineStr">
        <is>
          <t>arch\arm\core\cortex_m\exc_exit.c\z_arm_exc_exit</t>
        </is>
      </c>
      <c r="E1683" s="0" t="inlineStr">
        <is>
          <t>z_arm_exc_exit</t>
        </is>
      </c>
      <c r="F1683" s="0" t="n">
        <v>40</v>
      </c>
    </row>
    <row r="1684">
      <c r="A1684" s="0" t="inlineStr">
        <is>
          <t>07-f2f4a0e501b1315176712ce660de461b</t>
        </is>
      </c>
      <c r="B1684" s="0" t="inlineStr">
        <is>
          <t>06-5147bae377aaab339bdf8be6028cf3b0</t>
        </is>
      </c>
      <c r="C1684" s="0" t="n">
        <v>7</v>
      </c>
      <c r="D1684" s="0" t="inlineStr">
        <is>
          <t>nrf\subsys\bluetooth\controller\ecdh.c\debug_private_key_be</t>
        </is>
      </c>
      <c r="E1684" s="0" t="inlineStr">
        <is>
          <t>debug_private_key_be</t>
        </is>
      </c>
      <c r="F1684" s="0" t="n">
        <v>32</v>
      </c>
    </row>
    <row r="1685">
      <c r="A1685" s="0" t="inlineStr">
        <is>
          <t>07-f30cd3b62a81eca13e03941a68954218</t>
        </is>
      </c>
      <c r="B1685" s="0" t="inlineStr">
        <is>
          <t>06-fe69fd0a878b10d190c924b2398bad9c</t>
        </is>
      </c>
      <c r="C1685" s="0" t="n">
        <v>7</v>
      </c>
      <c r="D1685" s="0" t="inlineStr">
        <is>
          <t>nrf\subsys\nrf_security\src\drivers\cracen</t>
        </is>
      </c>
      <c r="E1685" s="0" t="inlineStr">
        <is>
          <t>cracen</t>
        </is>
      </c>
      <c r="F1685" s="0" t="n">
        <v>7438</v>
      </c>
    </row>
    <row r="1686">
      <c r="A1686" s="0" t="inlineStr">
        <is>
          <t>07-f4283621c54b054b3a15975d100481b6</t>
        </is>
      </c>
      <c r="B1686" s="0" t="inlineStr">
        <is>
          <t>06-94e50a5d924e02326ff39af76ba6bb28</t>
        </is>
      </c>
      <c r="C1686" s="0" t="n">
        <v>7</v>
      </c>
      <c r="D1686" s="0" t="inlineStr">
        <is>
          <t>arch\arm\core\mpu\arm_core_mpu.c\z_arm_configure_static_mpu_regions</t>
        </is>
      </c>
      <c r="E1686" s="0" t="inlineStr">
        <is>
          <t>z_arm_configure_static_mpu_regions</t>
        </is>
      </c>
      <c r="F1686" s="0" t="n">
        <v>56</v>
      </c>
    </row>
    <row r="1687">
      <c r="A1687" s="0" t="inlineStr">
        <is>
          <t>07-f56d1f7be33707e479ef55fe14cb7f7b</t>
        </is>
      </c>
      <c r="B1687" s="0" t="inlineStr">
        <is>
          <t>06-457a9b28bd543c596f56d8b0742e4e35</t>
        </is>
      </c>
      <c r="C1687" s="0" t="n">
        <v>7</v>
      </c>
      <c r="D1687" s="0" t="inlineStr">
        <is>
          <t>nrf\drivers\mpsl\clock_control\nrfx_clock_mpsl.c\mpsl_hfclk_callback</t>
        </is>
      </c>
      <c r="E1687" s="0" t="inlineStr">
        <is>
          <t>mpsl_hfclk_callback</t>
        </is>
      </c>
      <c r="F1687" s="0" t="n">
        <v>12</v>
      </c>
    </row>
    <row r="1688">
      <c r="A1688" s="0" t="inlineStr">
        <is>
          <t>07-f6e660ced42e946f69a41cc473d923cc</t>
        </is>
      </c>
      <c r="B1688" s="0" t="inlineStr">
        <is>
          <t>06-0d30757206255e6331cba5ae1b9aecec</t>
        </is>
      </c>
      <c r="C1688" s="0" t="n">
        <v>7</v>
      </c>
      <c r="D1688" s="0" t="inlineStr">
        <is>
          <t>subsys\bluetooth\services\bas\bas.c\bas</t>
        </is>
      </c>
      <c r="E1688" s="0" t="inlineStr">
        <is>
          <t>bas</t>
        </is>
      </c>
      <c r="F1688" s="0" t="n">
        <v>8</v>
      </c>
    </row>
    <row r="1689">
      <c r="A1689" s="0" t="inlineStr">
        <is>
          <t>07-f7e28c407341520cf0ba3e77ac18d023</t>
        </is>
      </c>
      <c r="B1689" s="0" t="inlineStr">
        <is>
          <t>06-dd26d853c91c43acc86f063903df281c</t>
        </is>
      </c>
      <c r="C1689" s="0" t="n">
        <v>7</v>
      </c>
      <c r="D1689" s="0" t="inlineStr">
        <is>
          <t>arch\arm\core\cortex_m\swap.c\z_arm_pendsv_c</t>
        </is>
      </c>
      <c r="E1689" s="0" t="inlineStr">
        <is>
          <t>z_arm_pendsv_c</t>
        </is>
      </c>
      <c r="F1689" s="0" t="n">
        <v>68</v>
      </c>
    </row>
    <row r="1690">
      <c r="A1690" s="0" t="inlineStr">
        <is>
          <t>07-f829424bf467bf0f17b42896da4a58b4</t>
        </is>
      </c>
      <c r="B1690" s="0" t="inlineStr">
        <is>
          <t>06-5dfae768e758c3c2b189ae0946e0415e</t>
        </is>
      </c>
      <c r="C1690" s="0" t="n">
        <v>7</v>
      </c>
      <c r="D1690" s="0" t="inlineStr">
        <is>
          <t>nrf\subsys\mpsl\init\mpsl_init.c\mpsl_low_prio_irq_handler</t>
        </is>
      </c>
      <c r="E1690" s="0" t="inlineStr">
        <is>
          <t>mpsl_low_prio_irq_handler</t>
        </is>
      </c>
      <c r="F1690" s="0" t="n">
        <v>52</v>
      </c>
    </row>
    <row r="1691">
      <c r="A1691" s="0" t="inlineStr">
        <is>
          <t>07-f8dc741b708a56361464152b314cb770</t>
        </is>
      </c>
      <c r="B1691" s="0" t="inlineStr">
        <is>
          <t>06-457a9b28bd543c596f56d8b0742e4e35</t>
        </is>
      </c>
      <c r="C1691" s="0" t="n">
        <v>7</v>
      </c>
      <c r="D1691" s="0" t="inlineStr">
        <is>
          <t>nrf\drivers\mpsl\clock_control\nrfx_clock_mpsl.c\nrfx_clock_start</t>
        </is>
      </c>
      <c r="E1691" s="0" t="inlineStr">
        <is>
          <t>nrfx_clock_start</t>
        </is>
      </c>
      <c r="F1691" s="0" t="n">
        <v>64</v>
      </c>
    </row>
    <row r="1692">
      <c r="A1692" s="0" t="inlineStr">
        <is>
          <t>07-fa5a0ee452cb902471a2dfdfbe434c71</t>
        </is>
      </c>
      <c r="B1692" s="0" t="inlineStr">
        <is>
          <t>06-5585284b7aaca6fce1a75c41ffadf0ea</t>
        </is>
      </c>
      <c r="C1692" s="0" t="n">
        <v>7</v>
      </c>
      <c r="D1692" s="0" t="inlineStr">
        <is>
          <t>nrf\subsys\bluetooth\controller\hci_driver.c\hci_driver_init</t>
        </is>
      </c>
      <c r="E1692" s="0" t="inlineStr">
        <is>
          <t>hci_driver_init</t>
        </is>
      </c>
      <c r="F1692" s="0" t="n">
        <v>228</v>
      </c>
    </row>
    <row r="1693">
      <c r="A1693" s="0" t="inlineStr">
        <is>
          <t>07-ff2a02f226544c0727e29afb9907e75c</t>
        </is>
      </c>
      <c r="B1693" s="0" t="inlineStr">
        <is>
          <t>06-27367b055a5dcfb138e28b8a4941f83b</t>
        </is>
      </c>
      <c r="C1693" s="0" t="n">
        <v>7</v>
      </c>
      <c r="D1693" s="0" t="inlineStr">
        <is>
          <t>nrf\drivers\mpsl\flash_sync\flash_sync_mpsl.c\timeslot_callback</t>
        </is>
      </c>
      <c r="E1693" s="0" t="inlineStr">
        <is>
          <t>timeslot_callback</t>
        </is>
      </c>
      <c r="F1693" s="0" t="n">
        <v>188</v>
      </c>
    </row>
    <row r="1694">
      <c r="A1694" s="0" t="inlineStr">
        <is>
          <t>08-01aa60b45d76a1fcd9a9539c78b055dd</t>
        </is>
      </c>
      <c r="B1694" s="0" t="inlineStr">
        <is>
          <t>07-e675787b3373a688a2e691712d02dff2</t>
        </is>
      </c>
      <c r="C1694" s="0" t="n">
        <v>8</v>
      </c>
      <c r="D1694" s="0" t="inlineStr">
        <is>
          <t>nrf\subsys\nrf_security\src\utils\nrf_security_mutexes.c\nrf_security_mutex_unlock</t>
        </is>
      </c>
      <c r="E1694" s="0" t="inlineStr">
        <is>
          <t>nrf_security_mutex_unlock</t>
        </is>
      </c>
      <c r="F1694" s="0" t="n">
        <v>36</v>
      </c>
    </row>
    <row r="1695">
      <c r="A1695" s="0" t="inlineStr">
        <is>
          <t>08-04d9d638d8db7cc4206e7f9f3d077aae</t>
        </is>
      </c>
      <c r="B1695" s="0" t="inlineStr">
        <is>
          <t>07-e2df0e293ebd6dac28c3c934fcc5b6ef</t>
        </is>
      </c>
      <c r="C1695" s="0" t="n">
        <v>8</v>
      </c>
      <c r="D1695" s="0" t="inlineStr">
        <is>
          <t>nrf\subsys\mpsl\fem\api_init\mpsl_fem_api_init.c\mpsl_fem_api_init</t>
        </is>
      </c>
      <c r="E1695" s="0" t="inlineStr">
        <is>
          <t>mpsl_fem_api_init</t>
        </is>
      </c>
      <c r="F1695" s="0" t="n">
        <v>10</v>
      </c>
    </row>
    <row r="1696">
      <c r="A1696" s="0" t="inlineStr">
        <is>
          <t>08-0a8559ad46ced8b51443cc94a65956e4</t>
        </is>
      </c>
      <c r="B1696" s="0" t="inlineStr">
        <is>
          <t>07-20f48e958a714bfaf1adbfff4adf70d4</t>
        </is>
      </c>
      <c r="C1696" s="0" t="n">
        <v>8</v>
      </c>
      <c r="D1696" s="0" t="inlineStr">
        <is>
          <t>nrf\subsys\nrf_security\src\threading\threading_alt.c\mbedtls_mutex_lock</t>
        </is>
      </c>
      <c r="E1696" s="0" t="inlineStr">
        <is>
          <t>mbedtls_mutex_lock</t>
        </is>
      </c>
      <c r="F1696" s="0" t="n">
        <v>4</v>
      </c>
    </row>
    <row r="1697">
      <c r="A1697" s="0" t="inlineStr">
        <is>
          <t>08-0c3cb171b6b61b13ac050c16b5081d9c</t>
        </is>
      </c>
      <c r="B1697" s="0" t="inlineStr">
        <is>
          <t>07-1f095b96f3114c1aebfd60fc999fe5da</t>
        </is>
      </c>
      <c r="C1697" s="0" t="n">
        <v>8</v>
      </c>
      <c r="D1697" s="0" t="inlineStr">
        <is>
          <t>modules\hal\nordic\nrfx\haly\nrfy_pwm.h\__nrfy_internal_pwm_events_process</t>
        </is>
      </c>
      <c r="E1697" s="0" t="inlineStr">
        <is>
          <t>__nrfy_internal_pwm_events_process</t>
        </is>
      </c>
      <c r="F1697" s="0" t="n">
        <v>84</v>
      </c>
    </row>
    <row r="1698">
      <c r="A1698" s="0" t="inlineStr">
        <is>
          <t>08-0dff49faf0f543995117aa5f1f7c8fae</t>
        </is>
      </c>
      <c r="B1698" s="0" t="inlineStr">
        <is>
          <t>07-20f48e958a714bfaf1adbfff4adf70d4</t>
        </is>
      </c>
      <c r="C1698" s="0" t="n">
        <v>8</v>
      </c>
      <c r="D1698" s="0" t="inlineStr">
        <is>
          <t>nrf\subsys\nrf_security\src\threading\threading_alt.c\mbedtls_threading_psa_globaldata_mutex</t>
        </is>
      </c>
      <c r="E1698" s="0" t="inlineStr">
        <is>
          <t>mbedtls_threading_psa_globaldata_mutex</t>
        </is>
      </c>
      <c r="F1698" s="0" t="n">
        <v>20</v>
      </c>
    </row>
    <row r="1699">
      <c r="A1699" s="0" t="inlineStr">
        <is>
          <t>08-1100c46fd195a178983a5135e0d22f68</t>
        </is>
      </c>
      <c r="B1699" s="0" t="inlineStr">
        <is>
          <t>07-08884f56b5804fb63f662dea42a260b7</t>
        </is>
      </c>
      <c r="C1699" s="0" t="n">
        <v>8</v>
      </c>
      <c r="D1699" s="0" t="inlineStr">
        <is>
          <t>modules\crypto\tinycrypt\lib\source\aes_encrypt.c\tc_aes_encrypt</t>
        </is>
      </c>
      <c r="E1699" s="0" t="inlineStr">
        <is>
          <t>tc_aes_encrypt</t>
        </is>
      </c>
      <c r="F1699" s="0" t="n">
        <v>172</v>
      </c>
    </row>
    <row r="1700">
      <c r="A1700" s="0" t="inlineStr">
        <is>
          <t>08-119146ba50173a8a81e2542ba447b2a3</t>
        </is>
      </c>
      <c r="B1700" s="0" t="inlineStr">
        <is>
          <t>07-01b706d8a8c55e696ac9b27b3d7ed5f5</t>
        </is>
      </c>
      <c r="C1700" s="0" t="n">
        <v>8</v>
      </c>
      <c r="D1700" s="0" t="inlineStr">
        <is>
          <t>modules\hal\nordic\nrfx\mdk\system_nrf54l.c\SystemInit</t>
        </is>
      </c>
      <c r="E1700" s="0" t="inlineStr">
        <is>
          <t>SystemInit</t>
        </is>
      </c>
      <c r="F1700" s="0" t="n">
        <v>196</v>
      </c>
    </row>
    <row r="1701">
      <c r="A1701" s="0" t="inlineStr">
        <is>
          <t>08-14a4a94802b7912d95156d1a29928463</t>
        </is>
      </c>
      <c r="B1701" s="0" t="inlineStr">
        <is>
          <t>07-be1cb79c7912fc6c6e5b787f173487a4</t>
        </is>
      </c>
      <c r="C1701" s="0" t="n">
        <v>8</v>
      </c>
      <c r="D1701" s="0" t="inlineStr">
        <is>
          <t>modules\crypto\tinycrypt\lib\source\cmac_mode.c\tc_cmac_erase</t>
        </is>
      </c>
      <c r="E1701" s="0" t="inlineStr">
        <is>
          <t>tc_cmac_erase</t>
        </is>
      </c>
      <c r="F1701" s="0" t="n">
        <v>16</v>
      </c>
    </row>
    <row r="1702">
      <c r="A1702" s="0" t="inlineStr">
        <is>
          <t>08-16ae4266237ed6dcf019069d2b8b1c87</t>
        </is>
      </c>
      <c r="B1702" s="0" t="inlineStr">
        <is>
          <t>07-da44a1bc8f12e09c60b35f5c6b578357</t>
        </is>
      </c>
      <c r="C1702" s="0" t="n">
        <v>8</v>
      </c>
      <c r="D1702" s="0" t="inlineStr">
        <is>
          <t>modules\hal\nordic\nrfx\haly\nrfy_twim.h\__nrfy_internal_twim_events_process.constprop.0</t>
        </is>
      </c>
      <c r="E1702" s="0" t="inlineStr">
        <is>
          <t>__nrfy_internal_twim_events_process.constprop.0</t>
        </is>
      </c>
      <c r="F1702" s="0" t="n">
        <v>84</v>
      </c>
    </row>
    <row r="1703">
      <c r="A1703" s="0" t="inlineStr">
        <is>
          <t>08-2045016cb90d1e65d71c2407a2570927</t>
        </is>
      </c>
      <c r="B1703" s="0" t="inlineStr">
        <is>
          <t>07-25d902c24283ab8cfbac54dfa101ad31</t>
        </is>
      </c>
      <c r="C1703" s="0" t="n">
        <v>8</v>
      </c>
      <c r="D1703" s="0" t="inlineStr">
        <is>
          <t>C:\ncs\ws-turkana\logi_reference\p_hids_base\src\main.c</t>
        </is>
      </c>
      <c r="E1703" s="0" t="inlineStr">
        <is>
          <t>main.c</t>
        </is>
      </c>
      <c r="F1703" s="0" t="n">
        <v>3092</v>
      </c>
    </row>
    <row r="1704">
      <c r="A1704" s="0" t="inlineStr">
        <is>
          <t>08-211dd468f59421e1f54d4f28503a4a79</t>
        </is>
      </c>
      <c r="B1704" s="0" t="inlineStr">
        <is>
          <t>07-08884f56b5804fb63f662dea42a260b7</t>
        </is>
      </c>
      <c r="C1704" s="0" t="n">
        <v>8</v>
      </c>
      <c r="D1704" s="0" t="inlineStr">
        <is>
          <t>modules\crypto\tinycrypt\lib\source\aes_encrypt.c\sbox</t>
        </is>
      </c>
      <c r="E1704" s="0" t="inlineStr">
        <is>
          <t>sbox</t>
        </is>
      </c>
      <c r="F1704" s="0" t="n">
        <v>256</v>
      </c>
    </row>
    <row r="1705">
      <c r="A1705" s="0" t="inlineStr">
        <is>
          <t>08-2694c0f895d34ff1c47999df96cff71b</t>
        </is>
      </c>
      <c r="B1705" s="0" t="inlineStr">
        <is>
          <t>07-25d902c24283ab8cfbac54dfa101ad31</t>
        </is>
      </c>
      <c r="C1705" s="0" t="n">
        <v>8</v>
      </c>
      <c r="D1705" s="0" t="inlineStr">
        <is>
          <t>modules\hal\nordic\nrfx\drivers\src\nrfx_gpiote.c</t>
        </is>
      </c>
      <c r="E1705" s="0" t="inlineStr">
        <is>
          <t>nrfx_gpiote.c</t>
        </is>
      </c>
      <c r="F1705" s="0" t="n">
        <v>2907</v>
      </c>
    </row>
    <row r="1706">
      <c r="A1706" s="0" t="inlineStr">
        <is>
          <t>08-2798fa1478f19285ffad2578f7cf9f4a</t>
        </is>
      </c>
      <c r="B1706" s="0" t="inlineStr">
        <is>
          <t>07-6a397242fa973c7a62e5c8d6c64867d1</t>
        </is>
      </c>
      <c r="C1706" s="0" t="n">
        <v>8</v>
      </c>
      <c r="D1706" s="0" t="inlineStr">
        <is>
          <t>modules\hal\nordic\nrfx\helpers\nrfx_flag32_allocator.c\nrfx_flag32_free</t>
        </is>
      </c>
      <c r="E1706" s="0" t="inlineStr">
        <is>
          <t>nrfx_flag32_free</t>
        </is>
      </c>
      <c r="F1706" s="0" t="n">
        <v>56</v>
      </c>
    </row>
    <row r="1707">
      <c r="A1707" s="0" t="inlineStr">
        <is>
          <t>08-291efffeef01a19a03ca868ed8dd76ef</t>
        </is>
      </c>
      <c r="B1707" s="0" t="inlineStr">
        <is>
          <t>07-c19ec4cb121d613d1fb909b575643d9b</t>
        </is>
      </c>
      <c r="C1707" s="0" t="n">
        <v>8</v>
      </c>
      <c r="D1707" s="0" t="inlineStr">
        <is>
          <t>modules\hal\nordic\nrfx\hal\nrf_gpio.h\nrf_gpio_pin_set</t>
        </is>
      </c>
      <c r="E1707" s="0" t="inlineStr">
        <is>
          <t>nrf_gpio_pin_set</t>
        </is>
      </c>
      <c r="F1707" s="0" t="n">
        <v>24</v>
      </c>
    </row>
    <row r="1708">
      <c r="A1708" s="0" t="inlineStr">
        <is>
          <t>08-2bb1d1b68501d8e424e2efd110b5d322</t>
        </is>
      </c>
      <c r="B1708" s="0" t="inlineStr">
        <is>
          <t>07-08884f56b5804fb63f662dea42a260b7</t>
        </is>
      </c>
      <c r="C1708" s="0" t="n">
        <v>8</v>
      </c>
      <c r="D1708" s="0" t="inlineStr">
        <is>
          <t>modules\crypto\tinycrypt\lib\source\aes_encrypt.c\sub_bytes</t>
        </is>
      </c>
      <c r="E1708" s="0" t="inlineStr">
        <is>
          <t>sub_bytes</t>
        </is>
      </c>
      <c r="F1708" s="0" t="n">
        <v>24</v>
      </c>
    </row>
    <row r="1709">
      <c r="A1709" s="0" t="inlineStr">
        <is>
          <t>08-353b7efb821994984469152410825b99</t>
        </is>
      </c>
      <c r="B1709" s="0" t="inlineStr">
        <is>
          <t>07-c19ec4cb121d613d1fb909b575643d9b</t>
        </is>
      </c>
      <c r="C1709" s="0" t="n">
        <v>8</v>
      </c>
      <c r="D1709" s="0" t="inlineStr">
        <is>
          <t>modules\hal\nordic\nrfx\hal\nrf_gpio.h\nrf_gpio_pin_port_decode</t>
        </is>
      </c>
      <c r="E1709" s="0" t="inlineStr">
        <is>
          <t>nrf_gpio_pin_port_decode</t>
        </is>
      </c>
      <c r="F1709" s="0" t="n">
        <v>76</v>
      </c>
    </row>
    <row r="1710">
      <c r="A1710" s="0" t="inlineStr">
        <is>
          <t>08-36cfa7d72e176d59c1185986cb54e580</t>
        </is>
      </c>
      <c r="B1710" s="0" t="inlineStr">
        <is>
          <t>07-2e7be440aff8e93f991fccd140657bc8</t>
        </is>
      </c>
      <c r="C1710" s="0" t="n">
        <v>8</v>
      </c>
      <c r="D1710" s="0" t="inlineStr">
        <is>
          <t>nrf\subsys\nrf_security\src\utils\nrf_security_events.c\nrf_security_event_wait</t>
        </is>
      </c>
      <c r="E1710" s="0" t="inlineStr">
        <is>
          <t>nrf_security_event_wait</t>
        </is>
      </c>
      <c r="F1710" s="0" t="n">
        <v>26</v>
      </c>
    </row>
    <row r="1711">
      <c r="A1711" s="0" t="inlineStr">
        <is>
          <t>08-395b2c1131ac70302d5737d05585024a</t>
        </is>
      </c>
      <c r="B1711" s="0" t="inlineStr">
        <is>
          <t>07-f30cd3b62a81eca13e03941a68954218</t>
        </is>
      </c>
      <c r="C1711" s="0" t="n">
        <v>8</v>
      </c>
      <c r="D1711" s="0" t="inlineStr">
        <is>
          <t>nrf\subsys\nrf_security\src\drivers\cracen\cracenpsa</t>
        </is>
      </c>
      <c r="E1711" s="0" t="inlineStr">
        <is>
          <t>cracenpsa</t>
        </is>
      </c>
      <c r="F1711" s="0" t="n">
        <v>5996</v>
      </c>
    </row>
    <row r="1712">
      <c r="A1712" s="0" t="inlineStr">
        <is>
          <t>08-44f0cbab43d4061c1dc047bd6a579531</t>
        </is>
      </c>
      <c r="B1712" s="0" t="inlineStr">
        <is>
          <t>07-f30cd3b62a81eca13e03941a68954218</t>
        </is>
      </c>
      <c r="C1712" s="0" t="n">
        <v>8</v>
      </c>
      <c r="D1712" s="0" t="inlineStr">
        <is>
          <t>sym_*</t>
        </is>
      </c>
      <c r="E1712" s="0" t="inlineStr">
        <is>
          <t>sym_*</t>
        </is>
      </c>
      <c r="F1712" s="0" t="n">
        <v>1180</v>
      </c>
    </row>
    <row r="1713">
      <c r="A1713" s="0" t="inlineStr">
        <is>
          <t>08-4970cb69d7a9407710080133770d4dc9</t>
        </is>
      </c>
      <c r="B1713" s="0" t="inlineStr">
        <is>
          <t>07-d2fe8789e8e111b51c76ed86f74d3161</t>
        </is>
      </c>
      <c r="C1713" s="0" t="n">
        <v>8</v>
      </c>
      <c r="D1713" s="0" t="inlineStr">
        <is>
          <t>modules\hal\nordic\nrfx\haly\nrfy_spim.h\__nrfy_internal_spim_event_handle</t>
        </is>
      </c>
      <c r="E1713" s="0" t="inlineStr">
        <is>
          <t>__nrfy_internal_spim_event_handle</t>
        </is>
      </c>
      <c r="F1713" s="0" t="n">
        <v>42</v>
      </c>
    </row>
    <row r="1714">
      <c r="A1714" s="0" t="inlineStr">
        <is>
          <t>08-4c4a80e3ee4500283ad261d9f5add7ec</t>
        </is>
      </c>
      <c r="B1714" s="0" t="inlineStr">
        <is>
          <t>07-e2df0e293ebd6dac28c3c934fcc5b6ef</t>
        </is>
      </c>
      <c r="C1714" s="0" t="n">
        <v>8</v>
      </c>
      <c r="D1714" s="0" t="inlineStr">
        <is>
          <t>nrf\subsys\mpsl\fem\api_init\mpsl_fem_api_init.c\__init_mpsl_fem_api_init</t>
        </is>
      </c>
      <c r="E1714" s="0" t="inlineStr">
        <is>
          <t>__init_mpsl_fem_api_init</t>
        </is>
      </c>
      <c r="F1714" s="0" t="n">
        <v>8</v>
      </c>
    </row>
    <row r="1715">
      <c r="A1715" s="0" t="inlineStr">
        <is>
          <t>08-4e15daa59c54cbdd7be8e585f58d2a61</t>
        </is>
      </c>
      <c r="B1715" s="0" t="inlineStr">
        <is>
          <t>07-2e7be440aff8e93f991fccd140657bc8</t>
        </is>
      </c>
      <c r="C1715" s="0" t="n">
        <v>8</v>
      </c>
      <c r="D1715" s="0" t="inlineStr">
        <is>
          <t>nrf\subsys\nrf_security\src\utils\nrf_security_events.c\nrf_security_event_set</t>
        </is>
      </c>
      <c r="E1715" s="0" t="inlineStr">
        <is>
          <t>nrf_security_event_set</t>
        </is>
      </c>
      <c r="F1715" s="0" t="n">
        <v>4</v>
      </c>
    </row>
    <row r="1716">
      <c r="A1716" s="0" t="inlineStr">
        <is>
          <t>08-587bb456aed0691fce4a3e1f96f48f1e</t>
        </is>
      </c>
      <c r="B1716" s="0" t="inlineStr">
        <is>
          <t>07-c19ec4cb121d613d1fb909b575643d9b</t>
        </is>
      </c>
      <c r="C1716" s="0" t="n">
        <v>8</v>
      </c>
      <c r="D1716" s="0" t="inlineStr">
        <is>
          <t>modules\hal\nordic\nrfx\hal\nrf_gpio.h\nrf_gpio_reconfigure</t>
        </is>
      </c>
      <c r="E1716" s="0" t="inlineStr">
        <is>
          <t>nrf_gpio_reconfigure</t>
        </is>
      </c>
      <c r="F1716" s="0" t="n">
        <v>154</v>
      </c>
    </row>
    <row r="1717">
      <c r="A1717" s="0" t="inlineStr">
        <is>
          <t>08-5b20d73155bfbf32e9fa544520242d0f</t>
        </is>
      </c>
      <c r="B1717" s="0" t="inlineStr">
        <is>
          <t>07-1624e07ccc376ea1ff17a5f7f982619f</t>
        </is>
      </c>
      <c r="C1717" s="0" t="n">
        <v>8</v>
      </c>
      <c r="D1717" s="0" t="inlineStr">
        <is>
          <t>zephyr\include\generated\zephyr\syscalls\kernel.h\k_mutex_lock.constprop.0.isra.0</t>
        </is>
      </c>
      <c r="E1717" s="0" t="inlineStr">
        <is>
          <t>k_mutex_lock.constprop.0.isra.0</t>
        </is>
      </c>
      <c r="F1717" s="0" t="n">
        <v>4</v>
      </c>
    </row>
    <row r="1718">
      <c r="A1718" s="0" t="inlineStr">
        <is>
          <t>08-5d9b4cb065d02ab7ce04f106ff970bb7</t>
        </is>
      </c>
      <c r="B1718" s="0" t="inlineStr">
        <is>
          <t>07-2e7be440aff8e93f991fccd140657bc8</t>
        </is>
      </c>
      <c r="C1718" s="0" t="n">
        <v>8</v>
      </c>
      <c r="D1718" s="0" t="inlineStr">
        <is>
          <t>nrf\subsys\nrf_security\src\utils\nrf_security_events.c\nrf_security_event_init</t>
        </is>
      </c>
      <c r="E1718" s="0" t="inlineStr">
        <is>
          <t>nrf_security_event_init</t>
        </is>
      </c>
      <c r="F1718" s="0" t="n">
        <v>4</v>
      </c>
    </row>
    <row r="1719">
      <c r="A1719" s="0" t="inlineStr">
        <is>
          <t>08-6268878b8087806d0f48c74ca89aa07e</t>
        </is>
      </c>
      <c r="B1719" s="0" t="inlineStr">
        <is>
          <t>07-4d54ce350c3a5a3836cf026a0b672541</t>
        </is>
      </c>
      <c r="C1719" s="0" t="n">
        <v>8</v>
      </c>
      <c r="D1719" s="0" t="inlineStr">
        <is>
          <t>arch\arm\core\cortex_m\cmse\arm_core_cmse.c\arm_cmse_mpu_region_get</t>
        </is>
      </c>
      <c r="E1719" s="0" t="inlineStr">
        <is>
          <t>arm_cmse_mpu_region_get</t>
        </is>
      </c>
      <c r="F1719" s="0" t="n">
        <v>18</v>
      </c>
    </row>
    <row r="1720">
      <c r="A1720" s="0" t="inlineStr">
        <is>
          <t>08-671ecc0333f3cc1692d3963777cf1156</t>
        </is>
      </c>
      <c r="B1720" s="0" t="inlineStr">
        <is>
          <t>07-be1cb79c7912fc6c6e5b787f173487a4</t>
        </is>
      </c>
      <c r="C1720" s="0" t="n">
        <v>8</v>
      </c>
      <c r="D1720" s="0" t="inlineStr">
        <is>
          <t>modules\crypto\tinycrypt\lib\source\cmac_mode.c\tc_cmac_setup</t>
        </is>
      </c>
      <c r="E1720" s="0" t="inlineStr">
        <is>
          <t>tc_cmac_setup</t>
        </is>
      </c>
      <c r="F1720" s="0" t="n">
        <v>86</v>
      </c>
    </row>
    <row r="1721">
      <c r="A1721" s="0" t="inlineStr">
        <is>
          <t>08-718ac51c6526751aaa4f004f27bbfdfb</t>
        </is>
      </c>
      <c r="B1721" s="0" t="inlineStr">
        <is>
          <t>07-d9f23e44129e1820a4a57d517aae857f</t>
        </is>
      </c>
      <c r="C1721" s="0" t="n">
        <v>8</v>
      </c>
      <c r="D1721" s="0" t="inlineStr">
        <is>
          <t>modules\crypto\oberon-psa-crypto\include\psa\crypto_struct.h\psa_extend_key_usage_flags</t>
        </is>
      </c>
      <c r="E1721" s="0" t="inlineStr">
        <is>
          <t>psa_extend_key_usage_flags</t>
        </is>
      </c>
      <c r="F1721" s="0" t="n">
        <v>26</v>
      </c>
    </row>
    <row r="1722">
      <c r="A1722" s="0" t="inlineStr">
        <is>
          <t>08-7760044dc3bb1866da3cb0503008b2b1</t>
        </is>
      </c>
      <c r="B1722" s="0" t="inlineStr">
        <is>
          <t>07-2d6a4a738ceb8495048f4b03daa2f4cf</t>
        </is>
      </c>
      <c r="C1722" s="0" t="n">
        <v>8</v>
      </c>
      <c r="D1722" s="0" t="inlineStr">
        <is>
          <t>modules\crypto\tinycrypt\lib\source\utils.c\_double_byte</t>
        </is>
      </c>
      <c r="E1722" s="0" t="inlineStr">
        <is>
          <t>_double_byte</t>
        </is>
      </c>
      <c r="F1722" s="0" t="n">
        <v>18</v>
      </c>
    </row>
    <row r="1723">
      <c r="A1723" s="0" t="inlineStr">
        <is>
          <t>08-77b9b1d79da704a171d6af3f4e843f7e</t>
        </is>
      </c>
      <c r="B1723" s="0" t="inlineStr">
        <is>
          <t>07-20f48e958a714bfaf1adbfff4adf70d4</t>
        </is>
      </c>
      <c r="C1723" s="0" t="n">
        <v>8</v>
      </c>
      <c r="D1723" s="0" t="inlineStr">
        <is>
          <t>nrf\subsys\nrf_security\src\threading\threading_alt.c\mbedtls_threading_psa_rngdata_mutex</t>
        </is>
      </c>
      <c r="E1723" s="0" t="inlineStr">
        <is>
          <t>mbedtls_threading_psa_rngdata_mutex</t>
        </is>
      </c>
      <c r="F1723" s="0" t="n">
        <v>20</v>
      </c>
    </row>
    <row r="1724">
      <c r="A1724" s="0" t="inlineStr">
        <is>
          <t>08-7ddb1885f92f227054795bf28d195ce2</t>
        </is>
      </c>
      <c r="B1724" s="0" t="inlineStr">
        <is>
          <t>07-08884f56b5804fb63f662dea42a260b7</t>
        </is>
      </c>
      <c r="C1724" s="0" t="n">
        <v>8</v>
      </c>
      <c r="D1724" s="0" t="inlineStr">
        <is>
          <t>modules\crypto\tinycrypt\lib\source\aes_encrypt.c\shift_rows</t>
        </is>
      </c>
      <c r="E1724" s="0" t="inlineStr">
        <is>
          <t>shift_rows</t>
        </is>
      </c>
      <c r="F1724" s="0" t="n">
        <v>114</v>
      </c>
    </row>
    <row r="1725">
      <c r="A1725" s="0" t="inlineStr">
        <is>
          <t>08-7e8a2e253c4f2c1a6352d3c748273f06</t>
        </is>
      </c>
      <c r="B1725" s="0" t="inlineStr">
        <is>
          <t>07-08884f56b5804fb63f662dea42a260b7</t>
        </is>
      </c>
      <c r="C1725" s="0" t="n">
        <v>8</v>
      </c>
      <c r="D1725" s="0" t="inlineStr">
        <is>
          <t>modules\crypto\tinycrypt\lib\source\aes_encrypt.c\mult_row_column</t>
        </is>
      </c>
      <c r="E1725" s="0" t="inlineStr">
        <is>
          <t>mult_row_column</t>
        </is>
      </c>
      <c r="F1725" s="0" t="n">
        <v>130</v>
      </c>
    </row>
    <row r="1726">
      <c r="A1726" s="0" t="inlineStr">
        <is>
          <t>08-8395af105a73b30b8556bb615b9b139b</t>
        </is>
      </c>
      <c r="B1726" s="0" t="inlineStr">
        <is>
          <t>07-da44a1bc8f12e09c60b35f5c6b578357</t>
        </is>
      </c>
      <c r="C1726" s="0" t="n">
        <v>8</v>
      </c>
      <c r="D1726" s="0" t="inlineStr">
        <is>
          <t>modules\hal\nordic\nrfx\haly\nrfy_twim.h\__nrfy_internal_twim_event_handle.isra.0</t>
        </is>
      </c>
      <c r="E1726" s="0" t="inlineStr">
        <is>
          <t>__nrfy_internal_twim_event_handle.isra.0</t>
        </is>
      </c>
      <c r="F1726" s="0" t="n">
        <v>34</v>
      </c>
    </row>
    <row r="1727">
      <c r="A1727" s="0" t="inlineStr">
        <is>
          <t>08-91ceecffb19a88c3c4825aef82be4d3a</t>
        </is>
      </c>
      <c r="B1727" s="0" t="inlineStr">
        <is>
          <t>07-1f095b96f3114c1aebfd60fc999fe5da</t>
        </is>
      </c>
      <c r="C1727" s="0" t="n">
        <v>8</v>
      </c>
      <c r="D1727" s="0" t="inlineStr">
        <is>
          <t>modules\hal\nordic\nrfx\haly\nrfy_pwm.h\__nrfy_internal_pwm_event_handle.isra.0</t>
        </is>
      </c>
      <c r="E1727" s="0" t="inlineStr">
        <is>
          <t>__nrfy_internal_pwm_event_handle.isra.0</t>
        </is>
      </c>
      <c r="F1727" s="0" t="n">
        <v>34</v>
      </c>
    </row>
    <row r="1728">
      <c r="A1728" s="0" t="inlineStr">
        <is>
          <t>08-943c9aec2c088db5cd6734d48f18cf3b</t>
        </is>
      </c>
      <c r="B1728" s="0" t="inlineStr">
        <is>
          <t>07-be1cb79c7912fc6c6e5b787f173487a4</t>
        </is>
      </c>
      <c r="C1728" s="0" t="n">
        <v>8</v>
      </c>
      <c r="D1728" s="0" t="inlineStr">
        <is>
          <t>modules\crypto\tinycrypt\lib\source\cmac_mode.c\tc_cmac_final</t>
        </is>
      </c>
      <c r="E1728" s="0" t="inlineStr">
        <is>
          <t>tc_cmac_final</t>
        </is>
      </c>
      <c r="F1728" s="0" t="n">
        <v>108</v>
      </c>
    </row>
    <row r="1729">
      <c r="A1729" s="0" t="inlineStr">
        <is>
          <t>08-95fe326d4565d7e697d853d493110118</t>
        </is>
      </c>
      <c r="B1729" s="0" t="inlineStr">
        <is>
          <t>07-a446ff17f4381338ca9913f378f5439f</t>
        </is>
      </c>
      <c r="C1729" s="0" t="n">
        <v>8</v>
      </c>
      <c r="D1729" s="0" t="inlineStr">
        <is>
          <t>modules\hal\nordic\nrfx\mdk\system_nrf54l_approtect.h\nrf54l_handle_approtect_signal</t>
        </is>
      </c>
      <c r="E1729" s="0" t="inlineStr">
        <is>
          <t>nrf54l_handle_approtect_signal</t>
        </is>
      </c>
      <c r="F1729" s="0" t="n">
        <v>52</v>
      </c>
    </row>
    <row r="1730">
      <c r="A1730" s="0" t="inlineStr">
        <is>
          <t>08-97ccf462e72e73c8bc71018a9de7d14b</t>
        </is>
      </c>
      <c r="B1730" s="0" t="inlineStr">
        <is>
          <t>07-25d902c24283ab8cfbac54dfa101ad31</t>
        </is>
      </c>
      <c r="C1730" s="0" t="n">
        <v>8</v>
      </c>
      <c r="D1730" s="0" t="inlineStr">
        <is>
          <t>modules\hal\nordic\nrfx\drivers\src\nrfx_twim.c</t>
        </is>
      </c>
      <c r="E1730" s="0" t="inlineStr">
        <is>
          <t>nrfx_twim.c</t>
        </is>
      </c>
      <c r="F1730" s="0" t="n">
        <v>1878</v>
      </c>
    </row>
    <row r="1731">
      <c r="A1731" s="0" t="inlineStr">
        <is>
          <t>08-9d1d0aaf759ae99e4329740ff16b4558</t>
        </is>
      </c>
      <c r="B1731" s="0" t="inlineStr">
        <is>
          <t>07-be1cb79c7912fc6c6e5b787f173487a4</t>
        </is>
      </c>
      <c r="C1731" s="0" t="n">
        <v>8</v>
      </c>
      <c r="D1731" s="0" t="inlineStr">
        <is>
          <t>modules\crypto\tinycrypt\lib\source\cmac_mode.c\gf_double</t>
        </is>
      </c>
      <c r="E1731" s="0" t="inlineStr">
        <is>
          <t>gf_double</t>
        </is>
      </c>
      <c r="F1731" s="0" t="n">
        <v>42</v>
      </c>
    </row>
    <row r="1732">
      <c r="A1732" s="0" t="inlineStr">
        <is>
          <t>08-a25613b085e0d84107045c96754cfb1a</t>
        </is>
      </c>
      <c r="B1732" s="0" t="inlineStr">
        <is>
          <t>07-d2fe8789e8e111b51c76ed86f74d3161</t>
        </is>
      </c>
      <c r="C1732" s="0" t="n">
        <v>8</v>
      </c>
      <c r="D1732" s="0" t="inlineStr">
        <is>
          <t>modules\hal\nordic\nrfx\haly\nrfy_spim.h\__nrfy_internal_spim_events_process</t>
        </is>
      </c>
      <c r="E1732" s="0" t="inlineStr">
        <is>
          <t>__nrfy_internal_spim_events_process</t>
        </is>
      </c>
      <c r="F1732" s="0" t="n">
        <v>124</v>
      </c>
    </row>
    <row r="1733">
      <c r="A1733" s="0" t="inlineStr">
        <is>
          <t>08-abf475b9f5f803cd177c6b2b9989f1c9</t>
        </is>
      </c>
      <c r="B1733" s="0" t="inlineStr">
        <is>
          <t>07-bd3a516b00a5256e9848871047708f3e</t>
        </is>
      </c>
      <c r="C1733" s="0" t="n">
        <v>8</v>
      </c>
      <c r="D1733" s="0" t="inlineStr">
        <is>
          <t>lib\libc\common\source\stdlib\malloc.c\__init_malloc_prepare</t>
        </is>
      </c>
      <c r="E1733" s="0" t="inlineStr">
        <is>
          <t>__init_malloc_prepare</t>
        </is>
      </c>
      <c r="F1733" s="0" t="n">
        <v>8</v>
      </c>
    </row>
    <row r="1734">
      <c r="A1734" s="0" t="inlineStr">
        <is>
          <t>08-ac2f4e197c6570e59584e5f492e77ac4</t>
        </is>
      </c>
      <c r="B1734" s="0" t="inlineStr">
        <is>
          <t>07-37f28678277ab8eeb7eb53291fb3c30e</t>
        </is>
      </c>
      <c r="C1734" s="0" t="n">
        <v>8</v>
      </c>
      <c r="D1734" s="0" t="inlineStr">
        <is>
          <t>modules\hal\nordic\nrfx\haly\nrfy_gpiote.h\__nrfy_internal_gpiote_events_process</t>
        </is>
      </c>
      <c r="E1734" s="0" t="inlineStr">
        <is>
          <t>__nrfy_internal_gpiote_events_process</t>
        </is>
      </c>
      <c r="F1734" s="0" t="n">
        <v>88</v>
      </c>
    </row>
    <row r="1735">
      <c r="A1735" s="0" t="inlineStr">
        <is>
          <t>08-ac31b1c29c2ff67f9c2261e27b9cc492</t>
        </is>
      </c>
      <c r="B1735" s="0" t="inlineStr">
        <is>
          <t>07-08884f56b5804fb63f662dea42a260b7</t>
        </is>
      </c>
      <c r="C1735" s="0" t="n">
        <v>8</v>
      </c>
      <c r="D1735" s="0" t="inlineStr">
        <is>
          <t>modules\crypto\tinycrypt\lib\source\aes_encrypt.c\tc_aes128_set_encrypt_key</t>
        </is>
      </c>
      <c r="E1735" s="0" t="inlineStr">
        <is>
          <t>tc_aes128_set_encrypt_key</t>
        </is>
      </c>
      <c r="F1735" s="0" t="n">
        <v>168</v>
      </c>
    </row>
    <row r="1736">
      <c r="A1736" s="0" t="inlineStr">
        <is>
          <t>08-ad8ef53c850133e65810316b33011060</t>
        </is>
      </c>
      <c r="B1736" s="0" t="inlineStr">
        <is>
          <t>07-c19ec4cb121d613d1fb909b575643d9b</t>
        </is>
      </c>
      <c r="C1736" s="0" t="n">
        <v>8</v>
      </c>
      <c r="D1736" s="0" t="inlineStr">
        <is>
          <t>modules\hal\nordic\nrfx\hal\nrf_gpio.h\nrf_gpio_pin_present_check</t>
        </is>
      </c>
      <c r="E1736" s="0" t="inlineStr">
        <is>
          <t>nrf_gpio_pin_present_check</t>
        </is>
      </c>
      <c r="F1736" s="0" t="n">
        <v>40</v>
      </c>
    </row>
    <row r="1737">
      <c r="A1737" s="0" t="inlineStr">
        <is>
          <t>08-b1ac668e806ef0199f6a63fc97df165a</t>
        </is>
      </c>
      <c r="B1737" s="0" t="inlineStr">
        <is>
          <t>07-2e7be440aff8e93f991fccd140657bc8</t>
        </is>
      </c>
      <c r="C1737" s="0" t="n">
        <v>8</v>
      </c>
      <c r="D1737" s="0" t="inlineStr">
        <is>
          <t>nrf\subsys\nrf_security\src\utils\nrf_security_events.c\nrf_security_event_clear</t>
        </is>
      </c>
      <c r="E1737" s="0" t="inlineStr">
        <is>
          <t>nrf_security_event_clear</t>
        </is>
      </c>
      <c r="F1737" s="0" t="n">
        <v>4</v>
      </c>
    </row>
    <row r="1738">
      <c r="A1738" s="0" t="inlineStr">
        <is>
          <t>08-b48f4369844d0bd24fa70a2e622e4ffc</t>
        </is>
      </c>
      <c r="B1738" s="0" t="inlineStr">
        <is>
          <t>07-1624e07ccc376ea1ff17a5f7f982619f</t>
        </is>
      </c>
      <c r="C1738" s="0" t="n">
        <v>8</v>
      </c>
      <c r="D1738" s="0" t="inlineStr">
        <is>
          <t>zephyr\include\generated\zephyr\syscalls\kernel.h\k_mutex_unlock.isra.0</t>
        </is>
      </c>
      <c r="E1738" s="0" t="inlineStr">
        <is>
          <t>k_mutex_unlock.isra.0</t>
        </is>
      </c>
      <c r="F1738" s="0" t="n">
        <v>4</v>
      </c>
    </row>
    <row r="1739">
      <c r="A1739" s="0" t="inlineStr">
        <is>
          <t>08-b85e841d1bd0a2882400318d6722e4a4</t>
        </is>
      </c>
      <c r="B1739" s="0" t="inlineStr">
        <is>
          <t>07-20f48e958a714bfaf1adbfff4adf70d4</t>
        </is>
      </c>
      <c r="C1739" s="0" t="n">
        <v>8</v>
      </c>
      <c r="D1739" s="0" t="inlineStr">
        <is>
          <t>nrf\subsys\nrf_security\src\threading\threading_alt.c\mbedtls_mutex_lock_fn</t>
        </is>
      </c>
      <c r="E1739" s="0" t="inlineStr">
        <is>
          <t>mbedtls_mutex_lock_fn</t>
        </is>
      </c>
      <c r="F1739" s="0" t="n">
        <v>12</v>
      </c>
    </row>
    <row r="1740">
      <c r="A1740" s="0" t="inlineStr">
        <is>
          <t>08-b898c5101a050d7963fdf551157c3f83</t>
        </is>
      </c>
      <c r="B1740" s="0" t="inlineStr">
        <is>
          <t>07-c19ec4cb121d613d1fb909b575643d9b</t>
        </is>
      </c>
      <c r="C1740" s="0" t="n">
        <v>8</v>
      </c>
      <c r="D1740" s="0" t="inlineStr">
        <is>
          <t>modules\hal\nordic\nrfx\hal\nrf_gpio.h\nrf_gpio_pin_clear</t>
        </is>
      </c>
      <c r="E1740" s="0" t="inlineStr">
        <is>
          <t>nrf_gpio_pin_clear</t>
        </is>
      </c>
      <c r="F1740" s="0" t="n">
        <v>24</v>
      </c>
    </row>
    <row r="1741">
      <c r="A1741" s="0" t="inlineStr">
        <is>
          <t>08-b97793035a295d19227445aa8b53ca85</t>
        </is>
      </c>
      <c r="B1741" s="0" t="inlineStr">
        <is>
          <t>07-bd3a516b00a5256e9848871047708f3e</t>
        </is>
      </c>
      <c r="C1741" s="0" t="n">
        <v>8</v>
      </c>
      <c r="D1741" s="0" t="inlineStr">
        <is>
          <t>lib\libc\common\source\stdlib\malloc.c\malloc_prepare</t>
        </is>
      </c>
      <c r="E1741" s="0" t="inlineStr">
        <is>
          <t>malloc_prepare</t>
        </is>
      </c>
      <c r="F1741" s="0" t="n">
        <v>36</v>
      </c>
    </row>
    <row r="1742">
      <c r="A1742" s="0" t="inlineStr">
        <is>
          <t>08-bdee5549d9c62a7ae9e058022d9f681a</t>
        </is>
      </c>
      <c r="B1742" s="0" t="inlineStr">
        <is>
          <t>07-f30cd3b62a81eca13e03941a68954218</t>
        </is>
      </c>
      <c r="C1742" s="0" t="n">
        <v>8</v>
      </c>
      <c r="D1742" s="0" t="inlineStr">
        <is>
          <t>nrf\subsys\nrf_security\src\drivers\cracen\sicrypto</t>
        </is>
      </c>
      <c r="E1742" s="0" t="inlineStr">
        <is>
          <t>sicrypto</t>
        </is>
      </c>
      <c r="F1742" s="0" t="n">
        <v>46</v>
      </c>
    </row>
    <row r="1743">
      <c r="A1743" s="0" t="inlineStr">
        <is>
          <t>08-c0010c115c77eca0bcc3cc373b2b25c5</t>
        </is>
      </c>
      <c r="B1743" s="0" t="inlineStr">
        <is>
          <t>07-6a397242fa973c7a62e5c8d6c64867d1</t>
        </is>
      </c>
      <c r="C1743" s="0" t="n">
        <v>8</v>
      </c>
      <c r="D1743" s="0" t="inlineStr">
        <is>
          <t>modules\hal\nordic\nrfx\helpers\nrfx_flag32_allocator.c\nrfx_flag32_alloc</t>
        </is>
      </c>
      <c r="E1743" s="0" t="inlineStr">
        <is>
          <t>nrfx_flag32_alloc</t>
        </is>
      </c>
      <c r="F1743" s="0" t="n">
        <v>64</v>
      </c>
    </row>
    <row r="1744">
      <c r="A1744" s="0" t="inlineStr">
        <is>
          <t>08-c0e605aae9a73bd700f4dd7d689cfa0a</t>
        </is>
      </c>
      <c r="B1744" s="0" t="inlineStr">
        <is>
          <t>07-f30cd3b62a81eca13e03941a68954218</t>
        </is>
      </c>
      <c r="C1744" s="0" t="n">
        <v>8</v>
      </c>
      <c r="D1744" s="0" t="inlineStr">
        <is>
          <t>nrf\subsys\nrf_security\src\drivers\cracen\silexpk</t>
        </is>
      </c>
      <c r="E1744" s="0" t="inlineStr">
        <is>
          <t>silexpk</t>
        </is>
      </c>
      <c r="F1744" s="0" t="n">
        <v>216</v>
      </c>
    </row>
    <row r="1745">
      <c r="A1745" s="0" t="inlineStr">
        <is>
          <t>08-c9b20f1dde51d18d4d71f1506836dbd5</t>
        </is>
      </c>
      <c r="B1745" s="0" t="inlineStr">
        <is>
          <t>07-c19ec4cb121d613d1fb909b575643d9b</t>
        </is>
      </c>
      <c r="C1745" s="0" t="n">
        <v>8</v>
      </c>
      <c r="D1745" s="0" t="inlineStr">
        <is>
          <t>modules\hal\nordic\nrfx\hal\nrf_gpio.h\nrf_gpio_cfg_sense_set</t>
        </is>
      </c>
      <c r="E1745" s="0" t="inlineStr">
        <is>
          <t>nrf_gpio_cfg_sense_set</t>
        </is>
      </c>
      <c r="F1745" s="0" t="n">
        <v>30</v>
      </c>
    </row>
    <row r="1746">
      <c r="A1746" s="0" t="inlineStr">
        <is>
          <t>08-cf4e8cc2e31224da6b2648bf19e86b9f</t>
        </is>
      </c>
      <c r="B1746" s="0" t="inlineStr">
        <is>
          <t>07-25d902c24283ab8cfbac54dfa101ad31</t>
        </is>
      </c>
      <c r="C1746" s="0" t="n">
        <v>8</v>
      </c>
      <c r="D1746" s="0" t="inlineStr">
        <is>
          <t>modules\hal\nordic\nrfx\drivers\src\nrfx_spim.c</t>
        </is>
      </c>
      <c r="E1746" s="0" t="inlineStr">
        <is>
          <t>nrfx_spim.c</t>
        </is>
      </c>
      <c r="F1746" s="0" t="n">
        <v>1634</v>
      </c>
    </row>
    <row r="1747">
      <c r="A1747" s="0" t="inlineStr">
        <is>
          <t>08-cf826a390df0da59651ceec6b1390d29</t>
        </is>
      </c>
      <c r="B1747" s="0" t="inlineStr">
        <is>
          <t>07-20f48e958a714bfaf1adbfff4adf70d4</t>
        </is>
      </c>
      <c r="C1747" s="0" t="n">
        <v>8</v>
      </c>
      <c r="D1747" s="0" t="inlineStr">
        <is>
          <t>nrf\subsys\nrf_security\src\threading\threading_alt.c\mbedtls_mutex_unlock_fn</t>
        </is>
      </c>
      <c r="E1747" s="0" t="inlineStr">
        <is>
          <t>mbedtls_mutex_unlock_fn</t>
        </is>
      </c>
      <c r="F1747" s="0" t="n">
        <v>4</v>
      </c>
    </row>
    <row r="1748">
      <c r="A1748" s="0" t="inlineStr">
        <is>
          <t>08-d24d6d8dfc3c7cced0104e0c7b712ba3</t>
        </is>
      </c>
      <c r="B1748" s="0" t="inlineStr">
        <is>
          <t>07-01b706d8a8c55e696ac9b27b3d7ed5f5</t>
        </is>
      </c>
      <c r="C1748" s="0" t="n">
        <v>8</v>
      </c>
      <c r="D1748" s="0" t="inlineStr">
        <is>
          <t>modules\hal\nordic\nrfx\mdk\system_nrf54l.c\SystemCoreClockUpdate</t>
        </is>
      </c>
      <c r="E1748" s="0" t="inlineStr">
        <is>
          <t>SystemCoreClockUpdate</t>
        </is>
      </c>
      <c r="F1748" s="0" t="n">
        <v>44</v>
      </c>
    </row>
    <row r="1749">
      <c r="A1749" s="0" t="inlineStr">
        <is>
          <t>08-da458b7c49500604001d35301d0037b9</t>
        </is>
      </c>
      <c r="B1749" s="0" t="inlineStr">
        <is>
          <t>07-25d902c24283ab8cfbac54dfa101ad31</t>
        </is>
      </c>
      <c r="C1749" s="0" t="n">
        <v>8</v>
      </c>
      <c r="D1749" s="0" t="inlineStr">
        <is>
          <t>modules\hal\nordic\nrfx\drivers\src\nrfx_twi_twim.c</t>
        </is>
      </c>
      <c r="E1749" s="0" t="inlineStr">
        <is>
          <t>nrfx_twi_twim.c</t>
        </is>
      </c>
      <c r="F1749" s="0" t="n">
        <v>212</v>
      </c>
    </row>
    <row r="1750">
      <c r="A1750" s="0" t="inlineStr">
        <is>
          <t>08-decfbfced1fc0a4245c0a6828fbca172</t>
        </is>
      </c>
      <c r="B1750" s="0" t="inlineStr">
        <is>
          <t>07-5da3aaa18819ae2e6f12d85145844f3d</t>
        </is>
      </c>
      <c r="C1750" s="0" t="n">
        <v>8</v>
      </c>
      <c r="D1750" s="0" t="inlineStr">
        <is>
          <t>modules\hal\nordic\nrfx\hal\nrf_pwm.h\nrf_pwm_sequence_set</t>
        </is>
      </c>
      <c r="E1750" s="0" t="inlineStr">
        <is>
          <t>nrf_pwm_sequence_set</t>
        </is>
      </c>
      <c r="F1750" s="0" t="n">
        <v>184</v>
      </c>
    </row>
    <row r="1751">
      <c r="A1751" s="0" t="inlineStr">
        <is>
          <t>08-e03bc500fd3b0ad52e34a5fbfa0ae567</t>
        </is>
      </c>
      <c r="B1751" s="0" t="inlineStr">
        <is>
          <t>07-2d6a4a738ceb8495048f4b03daa2f4cf</t>
        </is>
      </c>
      <c r="C1751" s="0" t="n">
        <v>8</v>
      </c>
      <c r="D1751" s="0" t="inlineStr">
        <is>
          <t>modules\crypto\tinycrypt\lib\source\utils.c\_set</t>
        </is>
      </c>
      <c r="E1751" s="0" t="inlineStr">
        <is>
          <t>_set</t>
        </is>
      </c>
      <c r="F1751" s="0" t="n">
        <v>4</v>
      </c>
    </row>
    <row r="1752">
      <c r="A1752" s="0" t="inlineStr">
        <is>
          <t>08-e09e435d8dd0ae624f79b82bd949200d</t>
        </is>
      </c>
      <c r="B1752" s="0" t="inlineStr">
        <is>
          <t>07-25d902c24283ab8cfbac54dfa101ad31</t>
        </is>
      </c>
      <c r="C1752" s="0" t="n">
        <v>8</v>
      </c>
      <c r="D1752" s="0" t="inlineStr">
        <is>
          <t>modules\hal\nordic\nrfx\drivers\src\nrfx_grtc.c</t>
        </is>
      </c>
      <c r="E1752" s="0" t="inlineStr">
        <is>
          <t>nrfx_grtc.c</t>
        </is>
      </c>
      <c r="F1752" s="0" t="n">
        <v>1600</v>
      </c>
    </row>
    <row r="1753">
      <c r="A1753" s="0" t="inlineStr">
        <is>
          <t>08-e9b4b5196d6e48bc246c800eb72a003b</t>
        </is>
      </c>
      <c r="B1753" s="0" t="inlineStr">
        <is>
          <t>07-2d6a4a738ceb8495048f4b03daa2f4cf</t>
        </is>
      </c>
      <c r="C1753" s="0" t="n">
        <v>8</v>
      </c>
      <c r="D1753" s="0" t="inlineStr">
        <is>
          <t>modules\crypto\tinycrypt\lib\source\utils.c\_copy</t>
        </is>
      </c>
      <c r="E1753" s="0" t="inlineStr">
        <is>
          <t>_copy</t>
        </is>
      </c>
      <c r="F1753" s="0" t="n">
        <v>26</v>
      </c>
    </row>
    <row r="1754">
      <c r="A1754" s="0" t="inlineStr">
        <is>
          <t>08-e9c847b030ac569ce30b386d64063162</t>
        </is>
      </c>
      <c r="B1754" s="0" t="inlineStr">
        <is>
          <t>07-4a815b1a379fe3d8be751e93f973d06d</t>
        </is>
      </c>
      <c r="C1754" s="0" t="n">
        <v>8</v>
      </c>
      <c r="D1754" s="0" t="inlineStr">
        <is>
          <t>modules\hal\nordic\nrfx\hal\nrf_grtc.h\nrf_grtc_sys_counter_compare_event_disable.constprop.0</t>
        </is>
      </c>
      <c r="E1754" s="0" t="inlineStr">
        <is>
          <t>nrf_grtc_sys_counter_compare_event_disable.constprop.0</t>
        </is>
      </c>
      <c r="F1754" s="0" t="n">
        <v>56</v>
      </c>
    </row>
    <row r="1755">
      <c r="A1755" s="0" t="inlineStr">
        <is>
          <t>08-ecc52de0e92b6591365a8dae1b94f6be</t>
        </is>
      </c>
      <c r="B1755" s="0" t="inlineStr">
        <is>
          <t>07-08884f56b5804fb63f662dea42a260b7</t>
        </is>
      </c>
      <c r="C1755" s="0" t="n">
        <v>8</v>
      </c>
      <c r="D1755" s="0" t="inlineStr">
        <is>
          <t>modules\crypto\tinycrypt\lib\source\aes_encrypt.c\add_round_key</t>
        </is>
      </c>
      <c r="E1755" s="0" t="inlineStr">
        <is>
          <t>add_round_key</t>
        </is>
      </c>
      <c r="F1755" s="0" t="n">
        <v>138</v>
      </c>
    </row>
    <row r="1756">
      <c r="A1756" s="0" t="inlineStr">
        <is>
          <t>08-ed2c6cd65e020f2311d520b191b3318c</t>
        </is>
      </c>
      <c r="B1756" s="0" t="inlineStr">
        <is>
          <t>07-3da79d91d2d9cf01585f5a937e380b0b</t>
        </is>
      </c>
      <c r="C1756" s="0" t="n">
        <v>8</v>
      </c>
      <c r="D1756" s="0" t="inlineStr">
        <is>
          <t>modules\hal\nordic\nrfx\hal\nrf_gpiote.h\nrf_gpiote_in_event_get</t>
        </is>
      </c>
      <c r="E1756" s="0" t="inlineStr">
        <is>
          <t>nrf_gpiote_in_event_get</t>
        </is>
      </c>
      <c r="F1756" s="0" t="n">
        <v>44</v>
      </c>
    </row>
    <row r="1757">
      <c r="A1757" s="0" t="inlineStr">
        <is>
          <t>08-ede384b0e48f72dc36926e0830597c4b</t>
        </is>
      </c>
      <c r="B1757" s="0" t="inlineStr">
        <is>
          <t>07-be1cb79c7912fc6c6e5b787f173487a4</t>
        </is>
      </c>
      <c r="C1757" s="0" t="n">
        <v>8</v>
      </c>
      <c r="D1757" s="0" t="inlineStr">
        <is>
          <t>modules\crypto\tinycrypt\lib\source\cmac_mode.c\tc_cmac_update</t>
        </is>
      </c>
      <c r="E1757" s="0" t="inlineStr">
        <is>
          <t>tc_cmac_update</t>
        </is>
      </c>
      <c r="F1757" s="0" t="n">
        <v>212</v>
      </c>
    </row>
    <row r="1758">
      <c r="A1758" s="0" t="inlineStr">
        <is>
          <t>08-f28460a15c9ef292444e5f282f50e6d2</t>
        </is>
      </c>
      <c r="B1758" s="0" t="inlineStr">
        <is>
          <t>07-e675787b3373a688a2e691712d02dff2</t>
        </is>
      </c>
      <c r="C1758" s="0" t="n">
        <v>8</v>
      </c>
      <c r="D1758" s="0" t="inlineStr">
        <is>
          <t>nrf\subsys\nrf_security\src\utils\nrf_security_mutexes.c\nrf_security_mutex_lock</t>
        </is>
      </c>
      <c r="E1758" s="0" t="inlineStr">
        <is>
          <t>nrf_security_mutex_lock</t>
        </is>
      </c>
      <c r="F1758" s="0" t="n">
        <v>44</v>
      </c>
    </row>
    <row r="1759">
      <c r="A1759" s="0" t="inlineStr">
        <is>
          <t>08-f4ac036caeb04b7add960ba0d5747e9e</t>
        </is>
      </c>
      <c r="B1759" s="0" t="inlineStr">
        <is>
          <t>07-20f48e958a714bfaf1adbfff4adf70d4</t>
        </is>
      </c>
      <c r="C1759" s="0" t="n">
        <v>8</v>
      </c>
      <c r="D1759" s="0" t="inlineStr">
        <is>
          <t>nrf\subsys\nrf_security\src\threading\threading_alt.c\mbedtls_mutex_unlock</t>
        </is>
      </c>
      <c r="E1759" s="0" t="inlineStr">
        <is>
          <t>mbedtls_mutex_unlock</t>
        </is>
      </c>
      <c r="F1759" s="0" t="n">
        <v>4</v>
      </c>
    </row>
    <row r="1760">
      <c r="A1760" s="0" t="inlineStr">
        <is>
          <t>08-f6d0acd03a28608fde111d6edc79f3d6</t>
        </is>
      </c>
      <c r="B1760" s="0" t="inlineStr">
        <is>
          <t>07-c19ec4cb121d613d1fb909b575643d9b</t>
        </is>
      </c>
      <c r="C1760" s="0" t="n">
        <v>8</v>
      </c>
      <c r="D1760" s="0" t="inlineStr">
        <is>
          <t>modules\hal\nordic\nrfx\hal\nrf_gpio.h\nrf_gpio_cfg.constprop.0</t>
        </is>
      </c>
      <c r="E1760" s="0" t="inlineStr">
        <is>
          <t>nrf_gpio_cfg.constprop.0</t>
        </is>
      </c>
      <c r="F1760" s="0" t="n">
        <v>104</v>
      </c>
    </row>
    <row r="1761">
      <c r="A1761" s="0" t="inlineStr">
        <is>
          <t>08-f8c18c47a87d15c39d107137fe7ac8bb</t>
        </is>
      </c>
      <c r="B1761" s="0" t="inlineStr">
        <is>
          <t>07-25d902c24283ab8cfbac54dfa101ad31</t>
        </is>
      </c>
      <c r="C1761" s="0" t="n">
        <v>8</v>
      </c>
      <c r="D1761" s="0" t="inlineStr">
        <is>
          <t>modules\hal\nordic\nrfx\drivers\src\nrfx_pwm.c</t>
        </is>
      </c>
      <c r="E1761" s="0" t="inlineStr">
        <is>
          <t>nrfx_pwm.c</t>
        </is>
      </c>
      <c r="F1761" s="0" t="n">
        <v>1006</v>
      </c>
    </row>
    <row r="1762">
      <c r="A1762" s="0" t="inlineStr">
        <is>
          <t>08-fb1636ce2198c47a4ac0e07348b6a4da</t>
        </is>
      </c>
      <c r="B1762" s="0" t="inlineStr">
        <is>
          <t>07-be1cb79c7912fc6c6e5b787f173487a4</t>
        </is>
      </c>
      <c r="C1762" s="0" t="n">
        <v>8</v>
      </c>
      <c r="D1762" s="0" t="inlineStr">
        <is>
          <t>modules\crypto\tinycrypt\lib\source\cmac_mode.c\tc_cmac_init</t>
        </is>
      </c>
      <c r="E1762" s="0" t="inlineStr">
        <is>
          <t>tc_cmac_init</t>
        </is>
      </c>
      <c r="F1762" s="0" t="n">
        <v>44</v>
      </c>
    </row>
    <row r="1763">
      <c r="A1763" s="0" t="inlineStr">
        <is>
          <t>09-0227e269d787173b4efa0038084c809d</t>
        </is>
      </c>
      <c r="B1763" s="0" t="inlineStr">
        <is>
          <t>08-2045016cb90d1e65d71c2407a2570927</t>
        </is>
      </c>
      <c r="C1763" s="0" t="n">
        <v>9</v>
      </c>
      <c r="D1763" s="0" t="inlineStr">
        <is>
          <t>C:\ncs\ws-turkana\logi_reference\p_hids_base\src\main.c\pairing_failed</t>
        </is>
      </c>
      <c r="E1763" s="0" t="inlineStr">
        <is>
          <t>pairing_failed</t>
        </is>
      </c>
      <c r="F1763" s="0" t="n">
        <v>84</v>
      </c>
    </row>
    <row r="1764">
      <c r="A1764" s="0" t="inlineStr">
        <is>
          <t>09-030f0407b9d8a3431c1e6b1cd0f00d74</t>
        </is>
      </c>
      <c r="B1764" s="0" t="inlineStr">
        <is>
          <t>08-2694c0f895d34ff1c47999df96cff71b</t>
        </is>
      </c>
      <c r="C1764" s="0" t="n">
        <v>9</v>
      </c>
      <c r="D1764" s="0" t="inlineStr">
        <is>
          <t>modules\hal\nordic\nrfx\drivers\src\nrfx_gpiote.c\pin_has_trigger.isra.0</t>
        </is>
      </c>
      <c r="E1764" s="0" t="inlineStr">
        <is>
          <t>pin_has_trigger.isra.0</t>
        </is>
      </c>
      <c r="F1764" s="0" t="n">
        <v>40</v>
      </c>
    </row>
    <row r="1765">
      <c r="A1765" s="0" t="inlineStr">
        <is>
          <t>09-06aa6fa8bdc2078e7e1bd903e70c8f6a</t>
        </is>
      </c>
      <c r="B1765" s="0" t="inlineStr">
        <is>
          <t>08-2045016cb90d1e65d71c2407a2570927</t>
        </is>
      </c>
      <c r="C1765" s="0" t="n">
        <v>9</v>
      </c>
      <c r="D1765" s="0" t="inlineStr">
        <is>
          <t>C:\ncs\ws-turkana\logi_reference\p_hids_base\src\main.c\connected</t>
        </is>
      </c>
      <c r="E1765" s="0" t="inlineStr">
        <is>
          <t>connected</t>
        </is>
      </c>
      <c r="F1765" s="0" t="n">
        <v>144</v>
      </c>
    </row>
    <row r="1766">
      <c r="A1766" s="0" t="inlineStr">
        <is>
          <t>09-089bb3c6941bff2fb38b05f2dee2459b</t>
        </is>
      </c>
      <c r="B1766" s="0" t="inlineStr">
        <is>
          <t>08-2045016cb90d1e65d71c2407a2570927</t>
        </is>
      </c>
      <c r="C1766" s="0" t="n">
        <v>9</v>
      </c>
      <c r="D1766" s="0" t="inlineStr">
        <is>
          <t>C:\ncs\ws-turkana\logi_reference\p_hids_base\src\main.c\auth_passkey_confirm</t>
        </is>
      </c>
      <c r="E1766" s="0" t="inlineStr">
        <is>
          <t>auth_passkey_confirm</t>
        </is>
      </c>
      <c r="F1766" s="0" t="n">
        <v>76</v>
      </c>
    </row>
    <row r="1767">
      <c r="A1767" s="0" t="inlineStr">
        <is>
          <t>09-0cf59f76f39bb326a8cff94aa205b995</t>
        </is>
      </c>
      <c r="B1767" s="0" t="inlineStr">
        <is>
          <t>08-2045016cb90d1e65d71c2407a2570927</t>
        </is>
      </c>
      <c r="C1767" s="0" t="n">
        <v>9</v>
      </c>
      <c r="D1767" s="0" t="inlineStr">
        <is>
          <t>C:\ncs\ws-turkana\logi_reference\p_hids_base\src\main.c\le_param_req</t>
        </is>
      </c>
      <c r="E1767" s="0" t="inlineStr">
        <is>
          <t>le_param_req</t>
        </is>
      </c>
      <c r="F1767" s="0" t="n">
        <v>24</v>
      </c>
    </row>
    <row r="1768">
      <c r="A1768" s="0" t="inlineStr">
        <is>
          <t>09-0e3f13d9e0797ea4fc91b4bd5afc825a</t>
        </is>
      </c>
      <c r="B1768" s="0" t="inlineStr">
        <is>
          <t>08-2045016cb90d1e65d71c2407a2570927</t>
        </is>
      </c>
      <c r="C1768" s="0" t="n">
        <v>9</v>
      </c>
      <c r="D1768" s="0" t="inlineStr">
        <is>
          <t>C:\ncs\ws-turkana\logi_reference\p_hids_base\src\main.c\notification_cb_flag</t>
        </is>
      </c>
      <c r="E1768" s="0" t="inlineStr">
        <is>
          <t>notification_cb_flag</t>
        </is>
      </c>
      <c r="F1768" s="0" t="n">
        <v>1</v>
      </c>
    </row>
    <row r="1769">
      <c r="A1769" s="0" t="inlineStr">
        <is>
          <t>09-0f1c1e33ca0e658ca20ddb2337fb2f61</t>
        </is>
      </c>
      <c r="B1769" s="0" t="inlineStr">
        <is>
          <t>08-2694c0f895d34ff1c47999df96cff71b</t>
        </is>
      </c>
      <c r="C1769" s="0" t="n">
        <v>9</v>
      </c>
      <c r="D1769" s="0" t="inlineStr">
        <is>
          <t>modules\hal\nordic\nrfx\drivers\src\nrfx_gpiote.c\call_handler</t>
        </is>
      </c>
      <c r="E1769" s="0" t="inlineStr">
        <is>
          <t>call_handler</t>
        </is>
      </c>
      <c r="F1769" s="0" t="n">
        <v>62</v>
      </c>
    </row>
    <row r="1770">
      <c r="A1770" s="0" t="inlineStr">
        <is>
          <t>09-1a1b1534005cd20893ad47bee853a01d</t>
        </is>
      </c>
      <c r="B1770" s="0" t="inlineStr">
        <is>
          <t>08-2045016cb90d1e65d71c2407a2570927</t>
        </is>
      </c>
      <c r="C1770" s="0" t="n">
        <v>9</v>
      </c>
      <c r="D1770" s="0" t="inlineStr">
        <is>
          <t>C:\ncs\ws-turkana\logi_reference\p_hids_base\src\main.c\hids_pm_evt_handler</t>
        </is>
      </c>
      <c r="E1770" s="0" t="inlineStr">
        <is>
          <t>hids_pm_evt_handler</t>
        </is>
      </c>
      <c r="F1770" s="0" t="n">
        <v>112</v>
      </c>
    </row>
    <row r="1771">
      <c r="A1771" s="0" t="inlineStr">
        <is>
          <t>09-1b10f819f6622a38147df1f51b9ae0c4</t>
        </is>
      </c>
      <c r="B1771" s="0" t="inlineStr">
        <is>
          <t>08-2694c0f895d34ff1c47999df96cff71b</t>
        </is>
      </c>
      <c r="C1771" s="0" t="n">
        <v>9</v>
      </c>
      <c r="D1771" s="0" t="inlineStr">
        <is>
          <t>modules\hal\nordic\nrfx\drivers\src\nrfx_gpiote.c\pin_is_output.isra.0</t>
        </is>
      </c>
      <c r="E1771" s="0" t="inlineStr">
        <is>
          <t>pin_is_output.isra.0</t>
        </is>
      </c>
      <c r="F1771" s="0" t="n">
        <v>36</v>
      </c>
    </row>
    <row r="1772">
      <c r="A1772" s="0" t="inlineStr">
        <is>
          <t>09-1dbda6ec953c2888992c99709e59cd09</t>
        </is>
      </c>
      <c r="B1772" s="0" t="inlineStr">
        <is>
          <t>08-2694c0f895d34ff1c47999df96cff71b</t>
        </is>
      </c>
      <c r="C1772" s="0" t="n">
        <v>9</v>
      </c>
      <c r="D1772" s="0" t="inlineStr">
        <is>
          <t>modules\hal\nordic\nrfx\drivers\src\nrfx_gpiote.c\pin_uninit</t>
        </is>
      </c>
      <c r="E1772" s="0" t="inlineStr">
        <is>
          <t>pin_uninit</t>
        </is>
      </c>
      <c r="F1772" s="0" t="n">
        <v>148</v>
      </c>
    </row>
    <row r="1773">
      <c r="A1773" s="0" t="inlineStr">
        <is>
          <t>09-1f9b9a4fe7d3658aa86d83f8274cb858</t>
        </is>
      </c>
      <c r="B1773" s="0" t="inlineStr">
        <is>
          <t>08-f8c18c47a87d15c39d107137fe7ac8bb</t>
        </is>
      </c>
      <c r="C1773" s="0" t="n">
        <v>9</v>
      </c>
      <c r="D1773" s="0" t="inlineStr">
        <is>
          <t>modules\hal\nordic\nrfx\drivers\src\nrfx_pwm.c\pwm_configure</t>
        </is>
      </c>
      <c r="E1773" s="0" t="inlineStr">
        <is>
          <t>pwm_configure</t>
        </is>
      </c>
      <c r="F1773" s="0" t="n">
        <v>316</v>
      </c>
    </row>
    <row r="1774">
      <c r="A1774" s="0" t="inlineStr">
        <is>
          <t>09-202a1f12ce374ae57697b911ed7d63c2</t>
        </is>
      </c>
      <c r="B1774" s="0" t="inlineStr">
        <is>
          <t>08-e09e435d8dd0ae624f79b82bd949200d</t>
        </is>
      </c>
      <c r="C1774" s="0" t="n">
        <v>9</v>
      </c>
      <c r="D1774" s="0" t="inlineStr">
        <is>
          <t>modules\hal\nordic\nrfx\drivers\src\nrfx_grtc.c\nrfx_grtc_syscounter_cc_absolute_set</t>
        </is>
      </c>
      <c r="E1774" s="0" t="inlineStr">
        <is>
          <t>nrfx_grtc_syscounter_cc_absolute_set</t>
        </is>
      </c>
      <c r="F1774" s="0" t="n">
        <v>240</v>
      </c>
    </row>
    <row r="1775">
      <c r="A1775" s="0" t="inlineStr">
        <is>
          <t>09-20455da52584ef8636b7bb6b2935dff0</t>
        </is>
      </c>
      <c r="B1775" s="0" t="inlineStr">
        <is>
          <t>08-97ccf462e72e73c8bc71018a9de7d14b</t>
        </is>
      </c>
      <c r="C1775" s="0" t="n">
        <v>9</v>
      </c>
      <c r="D1775" s="0" t="inlineStr">
        <is>
          <t>modules\hal\nordic\nrfx\drivers\src\nrfx_twim.c\pins_configure</t>
        </is>
      </c>
      <c r="E1775" s="0" t="inlineStr">
        <is>
          <t>pins_configure</t>
        </is>
      </c>
      <c r="F1775" s="0" t="n">
        <v>68</v>
      </c>
    </row>
    <row r="1776">
      <c r="A1776" s="0" t="inlineStr">
        <is>
          <t>09-20d126164f30711f8f4b4eea909560ef</t>
        </is>
      </c>
      <c r="B1776" s="0" t="inlineStr">
        <is>
          <t>08-2045016cb90d1e65d71c2407a2570927</t>
        </is>
      </c>
      <c r="C1776" s="0" t="n">
        <v>9</v>
      </c>
      <c r="D1776" s="0" t="inlineStr">
        <is>
          <t>C:\ncs\ws-turkana\logi_reference\p_hids_base\src\main.c\bt_conn_cb_conn_callbacks</t>
        </is>
      </c>
      <c r="E1776" s="0" t="inlineStr">
        <is>
          <t>bt_conn_cb_conn_callbacks</t>
        </is>
      </c>
      <c r="F1776" s="0" t="n">
        <v>36</v>
      </c>
    </row>
    <row r="1777">
      <c r="A1777" s="0" t="inlineStr">
        <is>
          <t>09-212cb1c2414ce0b61e7f9a98625cfb18</t>
        </is>
      </c>
      <c r="B1777" s="0" t="inlineStr">
        <is>
          <t>08-2045016cb90d1e65d71c2407a2570927</t>
        </is>
      </c>
      <c r="C1777" s="0" t="n">
        <v>9</v>
      </c>
      <c r="D1777" s="0" t="inlineStr">
        <is>
          <t>C:\ncs\ws-turkana\logi_reference\p_hids_base\src\main.c\hids_obj_mutex</t>
        </is>
      </c>
      <c r="E1777" s="0" t="inlineStr">
        <is>
          <t>hids_obj_mutex</t>
        </is>
      </c>
      <c r="F1777" s="0" t="n">
        <v>20</v>
      </c>
    </row>
    <row r="1778">
      <c r="A1778" s="0" t="inlineStr">
        <is>
          <t>09-22392bdff3265136ade432e47b8619b7</t>
        </is>
      </c>
      <c r="B1778" s="0" t="inlineStr">
        <is>
          <t>08-e09e435d8dd0ae624f79b82bd949200d</t>
        </is>
      </c>
      <c r="C1778" s="0" t="n">
        <v>9</v>
      </c>
      <c r="D1778" s="0" t="inlineStr">
        <is>
          <t>modules\hal\nordic\nrfx\drivers\src\nrfx_grtc.c\cc_channel_prepare</t>
        </is>
      </c>
      <c r="E1778" s="0" t="inlineStr">
        <is>
          <t>cc_channel_prepare</t>
        </is>
      </c>
      <c r="F1778" s="0" t="n">
        <v>112</v>
      </c>
    </row>
    <row r="1779">
      <c r="A1779" s="0" t="inlineStr">
        <is>
          <t>09-233ab1a2bc2b2be27a32c3208a90d607</t>
        </is>
      </c>
      <c r="B1779" s="0" t="inlineStr">
        <is>
          <t>08-2694c0f895d34ff1c47999df96cff71b</t>
        </is>
      </c>
      <c r="C1779" s="0" t="n">
        <v>9</v>
      </c>
      <c r="D1779" s="0" t="inlineStr">
        <is>
          <t>modules\hal\nordic\nrfx\drivers\src\nrfx_gpiote.c\pin_trigger_disable</t>
        </is>
      </c>
      <c r="E1779" s="0" t="inlineStr">
        <is>
          <t>pin_trigger_disable</t>
        </is>
      </c>
      <c r="F1779" s="0" t="n">
        <v>74</v>
      </c>
    </row>
    <row r="1780">
      <c r="A1780" s="0" t="inlineStr">
        <is>
          <t>09-2372f2c1eb2fa143a1ac5a5ef0c02a66</t>
        </is>
      </c>
      <c r="B1780" s="0" t="inlineStr">
        <is>
          <t>08-2045016cb90d1e65d71c2407a2570927</t>
        </is>
      </c>
      <c r="C1780" s="0" t="n">
        <v>9</v>
      </c>
      <c r="D1780" s="0" t="inlineStr">
        <is>
          <t>C:\ncs\ws-turkana\logi_reference\p_hids_base\src\main.c\hids_obj_ctx_lib</t>
        </is>
      </c>
      <c r="E1780" s="0" t="inlineStr">
        <is>
          <t>hids_obj_ctx_lib</t>
        </is>
      </c>
      <c r="F1780" s="0" t="n">
        <v>32</v>
      </c>
    </row>
    <row r="1781">
      <c r="A1781" s="0" t="inlineStr">
        <is>
          <t>09-25d902c24283ab8cfbac54dfa101ad31</t>
        </is>
      </c>
      <c r="B1781" s="0" t="inlineStr">
        <is>
          <t>08-bdee5549d9c62a7ae9e058022d9f681a</t>
        </is>
      </c>
      <c r="C1781" s="0" t="n">
        <v>9</v>
      </c>
      <c r="D1781" s="0" t="inlineStr">
        <is>
          <t>nrf\subsys\nrf_security\src\drivers\cracen\sicrypto\src</t>
        </is>
      </c>
      <c r="E1781" s="0" t="inlineStr">
        <is>
          <t>src</t>
        </is>
      </c>
      <c r="F1781" s="0" t="n">
        <v>46</v>
      </c>
    </row>
    <row r="1782">
      <c r="A1782" s="0" t="inlineStr">
        <is>
          <t>09-25e4fabfb39744e58a1a8954dab18d5e</t>
        </is>
      </c>
      <c r="B1782" s="0" t="inlineStr">
        <is>
          <t>08-2694c0f895d34ff1c47999df96cff71b</t>
        </is>
      </c>
      <c r="C1782" s="0" t="n">
        <v>9</v>
      </c>
      <c r="D1782" s="0" t="inlineStr">
        <is>
          <t>modules\hal\nordic\nrfx\drivers\src\nrfx_gpiote.c\nrfx_gpiote_input_configure</t>
        </is>
      </c>
      <c r="E1782" s="0" t="inlineStr">
        <is>
          <t>nrfx_gpiote_input_configure</t>
        </is>
      </c>
      <c r="F1782" s="0" t="n">
        <v>480</v>
      </c>
    </row>
    <row r="1783">
      <c r="A1783" s="0" t="inlineStr">
        <is>
          <t>09-2676e307045ebd7af2ff134b86ae0fb2</t>
        </is>
      </c>
      <c r="B1783" s="0" t="inlineStr">
        <is>
          <t>08-e09e435d8dd0ae624f79b82bd949200d</t>
        </is>
      </c>
      <c r="C1783" s="0" t="n">
        <v>9</v>
      </c>
      <c r="D1783" s="0" t="inlineStr">
        <is>
          <t>modules\hal\nordic\nrfx\drivers\src\nrfx_grtc.c\nrfx_grtc_irq_handler</t>
        </is>
      </c>
      <c r="E1783" s="0" t="inlineStr">
        <is>
          <t>nrfx_grtc_irq_handler</t>
        </is>
      </c>
      <c r="F1783" s="0" t="n">
        <v>196</v>
      </c>
    </row>
    <row r="1784">
      <c r="A1784" s="0" t="inlineStr">
        <is>
          <t>09-2a402a7140c21e2eb89b80201ba822f3</t>
        </is>
      </c>
      <c r="B1784" s="0" t="inlineStr">
        <is>
          <t>08-2045016cb90d1e65d71c2407a2570927</t>
        </is>
      </c>
      <c r="C1784" s="0" t="n">
        <v>9</v>
      </c>
      <c r="D1784" s="0" t="inlineStr">
        <is>
          <t>C:\ncs\ws-turkana\logi_reference\p_hids_base\src\main.c\conn_auth_info_callbacks</t>
        </is>
      </c>
      <c r="E1784" s="0" t="inlineStr">
        <is>
          <t>conn_auth_info_callbacks</t>
        </is>
      </c>
      <c r="F1784" s="0" t="n">
        <v>16</v>
      </c>
    </row>
    <row r="1785">
      <c r="A1785" s="0" t="inlineStr">
        <is>
          <t>09-2f652e11cbdd2f937fc6abcd0e89bc45</t>
        </is>
      </c>
      <c r="B1785" s="0" t="inlineStr">
        <is>
          <t>08-2694c0f895d34ff1c47999df96cff71b</t>
        </is>
      </c>
      <c r="C1785" s="0" t="n">
        <v>9</v>
      </c>
      <c r="D1785" s="0" t="inlineStr">
        <is>
          <t>modules\hal\nordic\nrfx\drivers\src\nrfx_gpiote.c\release_handler</t>
        </is>
      </c>
      <c r="E1785" s="0" t="inlineStr">
        <is>
          <t>release_handler</t>
        </is>
      </c>
      <c r="F1785" s="0" t="n">
        <v>148</v>
      </c>
    </row>
    <row r="1786">
      <c r="A1786" s="0" t="inlineStr">
        <is>
          <t>09-2feb69613b4784881115153639f67dd5</t>
        </is>
      </c>
      <c r="B1786" s="0" t="inlineStr">
        <is>
          <t>08-da458b7c49500604001d35301d0037b9</t>
        </is>
      </c>
      <c r="C1786" s="0" t="n">
        <v>9</v>
      </c>
      <c r="D1786" s="0" t="inlineStr">
        <is>
          <t>modules\hal\nordic\nrfx\drivers\src\nrfx_twi_twim.c\nrfx_twi_twim_bus_recover</t>
        </is>
      </c>
      <c r="E1786" s="0" t="inlineStr">
        <is>
          <t>nrfx_twi_twim_bus_recover</t>
        </is>
      </c>
      <c r="F1786" s="0" t="n">
        <v>212</v>
      </c>
    </row>
    <row r="1787">
      <c r="A1787" s="0" t="inlineStr">
        <is>
          <t>09-30e7a5ecb6f617696d6c52285ccebf5f</t>
        </is>
      </c>
      <c r="B1787" s="0" t="inlineStr">
        <is>
          <t>08-2045016cb90d1e65d71c2407a2570927</t>
        </is>
      </c>
      <c r="C1787" s="0" t="n">
        <v>9</v>
      </c>
      <c r="D1787" s="0" t="inlineStr">
        <is>
          <t>C:\ncs\ws-turkana\logi_reference\p_hids_base\src\main.c\pairing_complete</t>
        </is>
      </c>
      <c r="E1787" s="0" t="inlineStr">
        <is>
          <t>pairing_complete</t>
        </is>
      </c>
      <c r="F1787" s="0" t="n">
        <v>52</v>
      </c>
    </row>
    <row r="1788">
      <c r="A1788" s="0" t="inlineStr">
        <is>
          <t>09-3452c48a83fa85323e088ebad9f1a940</t>
        </is>
      </c>
      <c r="B1788" s="0" t="inlineStr">
        <is>
          <t>08-2694c0f895d34ff1c47999df96cff71b</t>
        </is>
      </c>
      <c r="C1788" s="0" t="n">
        <v>9</v>
      </c>
      <c r="D1788" s="0" t="inlineStr">
        <is>
          <t>modules\hal\nordic\nrfx\drivers\src\nrfx_gpiote.c\nrfx_gpiote_channel_get</t>
        </is>
      </c>
      <c r="E1788" s="0" t="inlineStr">
        <is>
          <t>nrfx_gpiote_channel_get</t>
        </is>
      </c>
      <c r="F1788" s="0" t="n">
        <v>92</v>
      </c>
    </row>
    <row r="1789">
      <c r="A1789" s="0" t="inlineStr">
        <is>
          <t>09-39c6ac6371c64d548ef18dcb26938adb</t>
        </is>
      </c>
      <c r="B1789" s="0" t="inlineStr">
        <is>
          <t>08-2694c0f895d34ff1c47999df96cff71b</t>
        </is>
      </c>
      <c r="C1789" s="0" t="n">
        <v>9</v>
      </c>
      <c r="D1789" s="0" t="inlineStr">
        <is>
          <t>modules\hal\nordic\nrfx\drivers\src\nrfx_gpiote.c\nrfx_gpiote_channel_free</t>
        </is>
      </c>
      <c r="E1789" s="0" t="inlineStr">
        <is>
          <t>nrfx_gpiote_channel_free</t>
        </is>
      </c>
      <c r="F1789" s="0" t="n">
        <v>24</v>
      </c>
    </row>
    <row r="1790">
      <c r="A1790" s="0" t="inlineStr">
        <is>
          <t>09-39c7084b34b87a64ccb3762dcc839ff7</t>
        </is>
      </c>
      <c r="B1790" s="0" t="inlineStr">
        <is>
          <t>08-e09e435d8dd0ae624f79b82bd949200d</t>
        </is>
      </c>
      <c r="C1790" s="0" t="n">
        <v>9</v>
      </c>
      <c r="D1790" s="0" t="inlineStr">
        <is>
          <t>modules\hal\nordic\nrfx\drivers\src\nrfx_grtc.c\nrfx_grtc_init</t>
        </is>
      </c>
      <c r="E1790" s="0" t="inlineStr">
        <is>
          <t>nrfx_grtc_init</t>
        </is>
      </c>
      <c r="F1790" s="0" t="n">
        <v>376</v>
      </c>
    </row>
    <row r="1791">
      <c r="A1791" s="0" t="inlineStr">
        <is>
          <t>09-3a561116f0c9675a3c83d21fa365050d</t>
        </is>
      </c>
      <c r="B1791" s="0" t="inlineStr">
        <is>
          <t>08-2045016cb90d1e65d71c2407a2570927</t>
        </is>
      </c>
      <c r="C1791" s="0" t="n">
        <v>9</v>
      </c>
      <c r="D1791" s="0" t="inlineStr">
        <is>
          <t>C:\ncs\ws-turkana\logi_reference\p_hids_base\src\main.c\disconnected</t>
        </is>
      </c>
      <c r="E1791" s="0" t="inlineStr">
        <is>
          <t>disconnected</t>
        </is>
      </c>
      <c r="F1791" s="0" t="n">
        <v>120</v>
      </c>
    </row>
    <row r="1792">
      <c r="A1792" s="0" t="inlineStr">
        <is>
          <t>09-3b8a2f8db0ba65eb94d0f4a80e8525c9</t>
        </is>
      </c>
      <c r="B1792" s="0" t="inlineStr">
        <is>
          <t>08-2045016cb90d1e65d71c2407a2570927</t>
        </is>
      </c>
      <c r="C1792" s="0" t="n">
        <v>9</v>
      </c>
      <c r="D1792" s="0" t="inlineStr">
        <is>
          <t>C:\ncs\ws-turkana\logi_reference\p_hids_base\src\main.c\hids_outp_rep_handler</t>
        </is>
      </c>
      <c r="E1792" s="0" t="inlineStr">
        <is>
          <t>hids_outp_rep_handler</t>
        </is>
      </c>
      <c r="F1792" s="0" t="n">
        <v>68</v>
      </c>
    </row>
    <row r="1793">
      <c r="A1793" s="0" t="inlineStr">
        <is>
          <t>09-3e406caa85d7f704b603ef94245b8ff0</t>
        </is>
      </c>
      <c r="B1793" s="0" t="inlineStr">
        <is>
          <t>08-2694c0f895d34ff1c47999df96cff71b</t>
        </is>
      </c>
      <c r="C1793" s="0" t="n">
        <v>9</v>
      </c>
      <c r="D1793" s="0" t="inlineStr">
        <is>
          <t>modules\hal\nordic\nrfx\drivers\src\nrfx_gpiote.c\nrfx_gpiote_pin_uninit</t>
        </is>
      </c>
      <c r="E1793" s="0" t="inlineStr">
        <is>
          <t>nrfx_gpiote_pin_uninit</t>
        </is>
      </c>
      <c r="F1793" s="0" t="n">
        <v>4</v>
      </c>
    </row>
    <row r="1794">
      <c r="A1794" s="0" t="inlineStr">
        <is>
          <t>09-3fa876fbcddecad61399dba9dbb41ede</t>
        </is>
      </c>
      <c r="B1794" s="0" t="inlineStr">
        <is>
          <t>08-97ccf462e72e73c8bc71018a9de7d14b</t>
        </is>
      </c>
      <c r="C1794" s="0" t="n">
        <v>9</v>
      </c>
      <c r="D1794" s="0" t="inlineStr">
        <is>
          <t>modules\hal\nordic\nrfx\drivers\src\nrfx_twim.c\nrfx_twim_xfer</t>
        </is>
      </c>
      <c r="E1794" s="0" t="inlineStr">
        <is>
          <t>nrfx_twim_xfer</t>
        </is>
      </c>
      <c r="F1794" s="0" t="n">
        <v>928</v>
      </c>
    </row>
    <row r="1795">
      <c r="A1795" s="0" t="inlineStr">
        <is>
          <t>09-41557a2cabd4293a9d37d6a1098a606a</t>
        </is>
      </c>
      <c r="B1795" s="0" t="inlineStr">
        <is>
          <t>08-2045016cb90d1e65d71c2407a2570927</t>
        </is>
      </c>
      <c r="C1795" s="0" t="n">
        <v>9</v>
      </c>
      <c r="D1795" s="0" t="inlineStr">
        <is>
          <t>C:\ncs\ws-turkana\logi_reference\p_hids_base\src\main.c\key_report_send.isra.0</t>
        </is>
      </c>
      <c r="E1795" s="0" t="inlineStr">
        <is>
          <t>key_report_send.isra.0</t>
        </is>
      </c>
      <c r="F1795" s="0" t="n">
        <v>128</v>
      </c>
    </row>
    <row r="1796">
      <c r="A1796" s="0" t="inlineStr">
        <is>
          <t>09-42aefbae01d2dfd981f7da7d823d689e</t>
        </is>
      </c>
      <c r="B1796" s="0" t="inlineStr">
        <is>
          <t>08-c0e605aae9a73bd700f4dd7d689cfa0a</t>
        </is>
      </c>
      <c r="C1796" s="0" t="n">
        <v>9</v>
      </c>
      <c r="D1796" s="0" t="inlineStr">
        <is>
          <t>nrf\subsys\nrf_security\src\drivers\cracen\silexpk\target</t>
        </is>
      </c>
      <c r="E1796" s="0" t="inlineStr">
        <is>
          <t>target</t>
        </is>
      </c>
      <c r="F1796" s="0" t="n">
        <v>216</v>
      </c>
    </row>
    <row r="1797">
      <c r="A1797" s="0" t="inlineStr">
        <is>
          <t>09-443674edf1832f20c7af50d44806ca25</t>
        </is>
      </c>
      <c r="B1797" s="0" t="inlineStr">
        <is>
          <t>08-f8c18c47a87d15c39d107137fe7ac8bb</t>
        </is>
      </c>
      <c r="C1797" s="0" t="n">
        <v>9</v>
      </c>
      <c r="D1797" s="0" t="inlineStr">
        <is>
          <t>modules\hal\nordic\nrfx\drivers\src\nrfx_pwm.c\start_playback</t>
        </is>
      </c>
      <c r="E1797" s="0" t="inlineStr">
        <is>
          <t>start_playback</t>
        </is>
      </c>
      <c r="F1797" s="0" t="n">
        <v>78</v>
      </c>
    </row>
    <row r="1798">
      <c r="A1798" s="0" t="inlineStr">
        <is>
          <t>09-4512cdee82f2a89a50e095b961ada347</t>
        </is>
      </c>
      <c r="B1798" s="0" t="inlineStr">
        <is>
          <t>08-2045016cb90d1e65d71c2407a2570927</t>
        </is>
      </c>
      <c r="C1798" s="0" t="n">
        <v>9</v>
      </c>
      <c r="D1798" s="0" t="inlineStr">
        <is>
          <t>C:\ncs\ws-turkana\logi_reference\p_hids_base\src\main.c\pairing_process</t>
        </is>
      </c>
      <c r="E1798" s="0" t="inlineStr">
        <is>
          <t>pairing_process</t>
        </is>
      </c>
      <c r="F1798" s="0" t="n">
        <v>60</v>
      </c>
    </row>
    <row r="1799">
      <c r="A1799" s="0" t="inlineStr">
        <is>
          <t>09-47f06098d3034f593871b524ce4f7965</t>
        </is>
      </c>
      <c r="B1799" s="0" t="inlineStr">
        <is>
          <t>08-2694c0f895d34ff1c47999df96cff71b</t>
        </is>
      </c>
      <c r="C1799" s="0" t="n">
        <v>9</v>
      </c>
      <c r="D1799" s="0" t="inlineStr">
        <is>
          <t>modules\hal\nordic\nrfx\drivers\src\nrfx_gpiote.c\ports</t>
        </is>
      </c>
      <c r="E1799" s="0" t="inlineStr">
        <is>
          <t>ports</t>
        </is>
      </c>
      <c r="F1799" s="0" t="n">
        <v>3</v>
      </c>
    </row>
    <row r="1800">
      <c r="A1800" s="0" t="inlineStr">
        <is>
          <t>09-51d8478428276ac1e1c6ea7ebe77d7ad</t>
        </is>
      </c>
      <c r="B1800" s="0" t="inlineStr">
        <is>
          <t>08-2045016cb90d1e65d71c2407a2570927</t>
        </is>
      </c>
      <c r="C1800" s="0" t="n">
        <v>9</v>
      </c>
      <c r="D1800" s="0" t="inlineStr">
        <is>
          <t>C:\ncs\ws-turkana\logi_reference\p_hids_base\src\main.c\button_changed</t>
        </is>
      </c>
      <c r="E1800" s="0" t="inlineStr">
        <is>
          <t>button_changed</t>
        </is>
      </c>
      <c r="F1800" s="0" t="n">
        <v>152</v>
      </c>
    </row>
    <row r="1801">
      <c r="A1801" s="0" t="inlineStr">
        <is>
          <t>09-523af537946b79c4f8369ed39ba78605</t>
        </is>
      </c>
      <c r="B1801" s="0" t="inlineStr">
        <is>
          <t>08-2045016cb90d1e65d71c2407a2570927</t>
        </is>
      </c>
      <c r="C1801" s="0" t="n">
        <v>9</v>
      </c>
      <c r="D1801" s="0" t="inlineStr">
        <is>
          <t>C:\ncs\ws-turkana\logi_reference\p_hids_base\src\main.c\ad</t>
        </is>
      </c>
      <c r="E1801" s="0" t="inlineStr">
        <is>
          <t>ad</t>
        </is>
      </c>
      <c r="F1801" s="0" t="n">
        <v>24</v>
      </c>
    </row>
    <row r="1802">
      <c r="A1802" s="0" t="inlineStr">
        <is>
          <t>09-551859621eb150ac9f468a127576cdb4</t>
        </is>
      </c>
      <c r="B1802" s="0" t="inlineStr">
        <is>
          <t>08-2045016cb90d1e65d71c2407a2570927</t>
        </is>
      </c>
      <c r="C1802" s="0" t="n">
        <v>9</v>
      </c>
      <c r="D1802" s="0" t="inlineStr">
        <is>
          <t>C:\ncs\ws-turkana\logi_reference\p_hids_base\src\main.c\hid_init</t>
        </is>
      </c>
      <c r="E1802" s="0" t="inlineStr">
        <is>
          <t>hid_init</t>
        </is>
      </c>
      <c r="F1802" s="0" t="n">
        <v>144</v>
      </c>
    </row>
    <row r="1803">
      <c r="A1803" s="0" t="inlineStr">
        <is>
          <t>09-55a2907286f1d964d90f4b4d6dfe33b9</t>
        </is>
      </c>
      <c r="B1803" s="0" t="inlineStr">
        <is>
          <t>08-cf4e8cc2e31224da6b2648bf19e86b9f</t>
        </is>
      </c>
      <c r="C1803" s="0" t="n">
        <v>9</v>
      </c>
      <c r="D1803" s="0" t="inlineStr">
        <is>
          <t>modules\hal\nordic\nrfx\drivers\src\nrfx_spim.c\spim_configure</t>
        </is>
      </c>
      <c r="E1803" s="0" t="inlineStr">
        <is>
          <t>spim_configure</t>
        </is>
      </c>
      <c r="F1803" s="0" t="n">
        <v>488</v>
      </c>
    </row>
    <row r="1804">
      <c r="A1804" s="0" t="inlineStr">
        <is>
          <t>09-59885f728cef1861f4599c4f7a01a3b8</t>
        </is>
      </c>
      <c r="B1804" s="0" t="inlineStr">
        <is>
          <t>08-2694c0f895d34ff1c47999df96cff71b</t>
        </is>
      </c>
      <c r="C1804" s="0" t="n">
        <v>9</v>
      </c>
      <c r="D1804" s="0" t="inlineStr">
        <is>
          <t>modules\hal\nordic\nrfx\drivers\src\nrfx_gpiote.c\pin_in_event_get</t>
        </is>
      </c>
      <c r="E1804" s="0" t="inlineStr">
        <is>
          <t>pin_in_event_get</t>
        </is>
      </c>
      <c r="F1804" s="0" t="n">
        <v>124</v>
      </c>
    </row>
    <row r="1805">
      <c r="A1805" s="0" t="inlineStr">
        <is>
          <t>09-60cc7beb64aa7cf0e6c3a5fddbdb5861</t>
        </is>
      </c>
      <c r="B1805" s="0" t="inlineStr">
        <is>
          <t>08-2694c0f895d34ff1c47999df96cff71b</t>
        </is>
      </c>
      <c r="C1805" s="0" t="n">
        <v>9</v>
      </c>
      <c r="D1805" s="0" t="inlineStr">
        <is>
          <t>modules\hal\nordic\nrfx\drivers\src\nrfx_gpiote.c\pin_in_use.isra.0</t>
        </is>
      </c>
      <c r="E1805" s="0" t="inlineStr">
        <is>
          <t>pin_in_use.isra.0</t>
        </is>
      </c>
      <c r="F1805" s="0" t="n">
        <v>36</v>
      </c>
    </row>
    <row r="1806">
      <c r="A1806" s="0" t="inlineStr">
        <is>
          <t>09-6226f7cbe59e99a90b5cef6f94f966fd</t>
        </is>
      </c>
      <c r="B1806" s="0" t="inlineStr">
        <is>
          <t>08-2045016cb90d1e65d71c2407a2570927</t>
        </is>
      </c>
      <c r="C1806" s="0" t="n">
        <v>9</v>
      </c>
      <c r="D1806" s="0" t="inlineStr">
        <is>
          <t>C:\ncs\ws-turkana\logi_reference\p_hids_base\src\main.c\sd</t>
        </is>
      </c>
      <c r="E1806" s="0" t="inlineStr">
        <is>
          <t>sd</t>
        </is>
      </c>
      <c r="F1806" s="0" t="n">
        <v>8</v>
      </c>
    </row>
    <row r="1807">
      <c r="A1807" s="0" t="inlineStr">
        <is>
          <t>09-63cc61f6ebae8aa2dab46557cb66324b</t>
        </is>
      </c>
      <c r="B1807" s="0" t="inlineStr">
        <is>
          <t>08-2694c0f895d34ff1c47999df96cff71b</t>
        </is>
      </c>
      <c r="C1807" s="0" t="n">
        <v>9</v>
      </c>
      <c r="D1807" s="0" t="inlineStr">
        <is>
          <t>modules\hal\nordic\nrfx\drivers\src\nrfx_gpiote.c\latch_pending_read_and_check</t>
        </is>
      </c>
      <c r="E1807" s="0" t="inlineStr">
        <is>
          <t>latch_pending_read_and_check</t>
        </is>
      </c>
      <c r="F1807" s="0" t="n">
        <v>88</v>
      </c>
    </row>
    <row r="1808">
      <c r="A1808" s="0" t="inlineStr">
        <is>
          <t>09-65fcf1d4dbc3bdbff7db26ee1b30a783</t>
        </is>
      </c>
      <c r="B1808" s="0" t="inlineStr">
        <is>
          <t>08-97ccf462e72e73c8bc71018a9de7d14b</t>
        </is>
      </c>
      <c r="C1808" s="0" t="n">
        <v>9</v>
      </c>
      <c r="D1808" s="0" t="inlineStr">
        <is>
          <t>modules\hal\nordic\nrfx\drivers\src\nrfx_twim.c\xfer_completeness_check</t>
        </is>
      </c>
      <c r="E1808" s="0" t="inlineStr">
        <is>
          <t>xfer_completeness_check</t>
        </is>
      </c>
      <c r="F1808" s="0" t="n">
        <v>98</v>
      </c>
    </row>
    <row r="1809">
      <c r="A1809" s="0" t="inlineStr">
        <is>
          <t>09-6c99708362a62829c8f8a337c51f59f1</t>
        </is>
      </c>
      <c r="B1809" s="0" t="inlineStr">
        <is>
          <t>08-97ccf462e72e73c8bc71018a9de7d14b</t>
        </is>
      </c>
      <c r="C1809" s="0" t="n">
        <v>9</v>
      </c>
      <c r="D1809" s="0" t="inlineStr">
        <is>
          <t>modules\hal\nordic\nrfx\drivers\src\nrfx_twim.c\nrfx_twim_disable</t>
        </is>
      </c>
      <c r="E1809" s="0" t="inlineStr">
        <is>
          <t>nrfx_twim_disable</t>
        </is>
      </c>
      <c r="F1809" s="0" t="n">
        <v>100</v>
      </c>
    </row>
    <row r="1810">
      <c r="A1810" s="0" t="inlineStr">
        <is>
          <t>09-6eaeed4ed8ea04569c2f8cf57294600b</t>
        </is>
      </c>
      <c r="B1810" s="0" t="inlineStr">
        <is>
          <t>08-f8c18c47a87d15c39d107137fe7ac8bb</t>
        </is>
      </c>
      <c r="C1810" s="0" t="n">
        <v>9</v>
      </c>
      <c r="D1810" s="0" t="inlineStr">
        <is>
          <t>modules\hal\nordic\nrfx\drivers\src\nrfx_pwm.c\nrfx_pwm_stop</t>
        </is>
      </c>
      <c r="E1810" s="0" t="inlineStr">
        <is>
          <t>nrfx_pwm_stop</t>
        </is>
      </c>
      <c r="F1810" s="0" t="n">
        <v>108</v>
      </c>
    </row>
    <row r="1811">
      <c r="A1811" s="0" t="inlineStr">
        <is>
          <t>09-6fcc3dee581c5a2ac2bbd6ad575c09ac</t>
        </is>
      </c>
      <c r="B1811" s="0" t="inlineStr">
        <is>
          <t>08-2045016cb90d1e65d71c2407a2570927</t>
        </is>
      </c>
      <c r="C1811" s="0" t="n">
        <v>9</v>
      </c>
      <c r="D1811" s="0" t="inlineStr">
        <is>
          <t>C:\ncs\ws-turkana\logi_reference\p_hids_base\src\main.c\hello_world_str</t>
        </is>
      </c>
      <c r="E1811" s="0" t="inlineStr">
        <is>
          <t>hello_world_str</t>
        </is>
      </c>
      <c r="F1811" s="0" t="n">
        <v>6</v>
      </c>
    </row>
    <row r="1812">
      <c r="A1812" s="0" t="inlineStr">
        <is>
          <t>09-7218f5cf2ca5fd6b91ac387696d8ae41</t>
        </is>
      </c>
      <c r="B1812" s="0" t="inlineStr">
        <is>
          <t>08-cf4e8cc2e31224da6b2648bf19e86b9f</t>
        </is>
      </c>
      <c r="C1812" s="0" t="n">
        <v>9</v>
      </c>
      <c r="D1812" s="0" t="inlineStr">
        <is>
          <t>modules\hal\nordic\nrfx\drivers\src\nrfx_spim.c\nrfx_spim_21_irq_handler</t>
        </is>
      </c>
      <c r="E1812" s="0" t="inlineStr">
        <is>
          <t>nrfx_spim_21_irq_handler</t>
        </is>
      </c>
      <c r="F1812" s="0" t="n">
        <v>16</v>
      </c>
    </row>
    <row r="1813">
      <c r="A1813" s="0" t="inlineStr">
        <is>
          <t>09-73f60ba355bef58208122dde2ea892b6</t>
        </is>
      </c>
      <c r="B1813" s="0" t="inlineStr">
        <is>
          <t>08-2694c0f895d34ff1c47999df96cff71b</t>
        </is>
      </c>
      <c r="C1813" s="0" t="n">
        <v>9</v>
      </c>
      <c r="D1813" s="0" t="inlineStr">
        <is>
          <t>modules\hal\nordic\nrfx\drivers\src\nrfx_gpiote.c\nrfx_gpiote_global_callback_set</t>
        </is>
      </c>
      <c r="E1813" s="0" t="inlineStr">
        <is>
          <t>nrfx_gpiote_global_callback_set</t>
        </is>
      </c>
      <c r="F1813" s="0" t="n">
        <v>28</v>
      </c>
    </row>
    <row r="1814">
      <c r="A1814" s="0" t="inlineStr">
        <is>
          <t>09-742c03acf4f71ebf5199687a545c56cf</t>
        </is>
      </c>
      <c r="B1814" s="0" t="inlineStr">
        <is>
          <t>08-cf4e8cc2e31224da6b2648bf19e86b9f</t>
        </is>
      </c>
      <c r="C1814" s="0" t="n">
        <v>9</v>
      </c>
      <c r="D1814" s="0" t="inlineStr">
        <is>
          <t>modules\hal\nordic\nrfx\drivers\src\nrfx_spim.c\nrfx_spim_xfer</t>
        </is>
      </c>
      <c r="E1814" s="0" t="inlineStr">
        <is>
          <t>nrfx_spim_xfer</t>
        </is>
      </c>
      <c r="F1814" s="0" t="n">
        <v>528</v>
      </c>
    </row>
    <row r="1815">
      <c r="A1815" s="0" t="inlineStr">
        <is>
          <t>09-74a034636f372c05adfd4691b588f214</t>
        </is>
      </c>
      <c r="B1815" s="0" t="inlineStr">
        <is>
          <t>08-2045016cb90d1e65d71c2407a2570927</t>
        </is>
      </c>
      <c r="C1815" s="0" t="n">
        <v>9</v>
      </c>
      <c r="D1815" s="0" t="inlineStr">
        <is>
          <t>C:\ncs\ws-turkana\logi_reference\p_hids_base\src\main.c\security_changed</t>
        </is>
      </c>
      <c r="E1815" s="0" t="inlineStr">
        <is>
          <t>security_changed</t>
        </is>
      </c>
      <c r="F1815" s="0" t="n">
        <v>64</v>
      </c>
    </row>
    <row r="1816">
      <c r="A1816" s="0" t="inlineStr">
        <is>
          <t>09-7679507814b42ad4b4bcde3eee36ebd2</t>
        </is>
      </c>
      <c r="B1816" s="0" t="inlineStr">
        <is>
          <t>08-2045016cb90d1e65d71c2407a2570927</t>
        </is>
      </c>
      <c r="C1816" s="0" t="n">
        <v>9</v>
      </c>
      <c r="D1816" s="0" t="inlineStr">
        <is>
          <t>C:\ncs\ws-turkana\logi_reference\p_hids_base\src\main.c\advertising_start</t>
        </is>
      </c>
      <c r="E1816" s="0" t="inlineStr">
        <is>
          <t>advertising_start</t>
        </is>
      </c>
      <c r="F1816" s="0" t="n">
        <v>96</v>
      </c>
    </row>
    <row r="1817">
      <c r="A1817" s="0" t="inlineStr">
        <is>
          <t>09-76f197ffe3e84e735f00a1c8dd400ee0</t>
        </is>
      </c>
      <c r="B1817" s="0" t="inlineStr">
        <is>
          <t>08-2045016cb90d1e65d71c2407a2570927</t>
        </is>
      </c>
      <c r="C1817" s="0" t="n">
        <v>9</v>
      </c>
      <c r="D1817" s="0" t="inlineStr">
        <is>
          <t>C:\ncs\ws-turkana\logi_reference\p_hids_base\src\main.c\mitm_queue</t>
        </is>
      </c>
      <c r="E1817" s="0" t="inlineStr">
        <is>
          <t>mitm_queue</t>
        </is>
      </c>
      <c r="F1817" s="0" t="n">
        <v>52</v>
      </c>
    </row>
    <row r="1818">
      <c r="A1818" s="0" t="inlineStr">
        <is>
          <t>09-77dcf084c64bd78872392322adc6a78c</t>
        </is>
      </c>
      <c r="B1818" s="0" t="inlineStr">
        <is>
          <t>08-97ccf462e72e73c8bc71018a9de7d14b</t>
        </is>
      </c>
      <c r="C1818" s="0" t="n">
        <v>9</v>
      </c>
      <c r="D1818" s="0" t="inlineStr">
        <is>
          <t>modules\hal\nordic\nrfx\drivers\src\nrfx_twim.c\nrfx_twim_enable</t>
        </is>
      </c>
      <c r="E1818" s="0" t="inlineStr">
        <is>
          <t>nrfx_twim_enable</t>
        </is>
      </c>
      <c r="F1818" s="0" t="n">
        <v>72</v>
      </c>
    </row>
    <row r="1819">
      <c r="A1819" s="0" t="inlineStr">
        <is>
          <t>09-7d1e63f38687fa2eedbf2554c317b708</t>
        </is>
      </c>
      <c r="B1819" s="0" t="inlineStr">
        <is>
          <t>08-2045016cb90d1e65d71c2407a2570927</t>
        </is>
      </c>
      <c r="C1819" s="0" t="n">
        <v>9</v>
      </c>
      <c r="D1819" s="0" t="inlineStr">
        <is>
          <t>C:\ncs\ws-turkana\logi_reference\p_hids_base\src\main.c\shift_key</t>
        </is>
      </c>
      <c r="E1819" s="0" t="inlineStr">
        <is>
          <t>shift_key</t>
        </is>
      </c>
      <c r="F1819" s="0" t="n">
        <v>1</v>
      </c>
    </row>
    <row r="1820">
      <c r="A1820" s="0" t="inlineStr">
        <is>
          <t>09-7ec1c460add9c6167980f43b7f4a0260</t>
        </is>
      </c>
      <c r="B1820" s="0" t="inlineStr">
        <is>
          <t>08-cf4e8cc2e31224da6b2648bf19e86b9f</t>
        </is>
      </c>
      <c r="C1820" s="0" t="n">
        <v>9</v>
      </c>
      <c r="D1820" s="0" t="inlineStr">
        <is>
          <t>modules\hal\nordic\nrfx\drivers\src\nrfx_spim.c\spim_abort</t>
        </is>
      </c>
      <c r="E1820" s="0" t="inlineStr">
        <is>
          <t>spim_abort</t>
        </is>
      </c>
      <c r="F1820" s="0" t="n">
        <v>44</v>
      </c>
    </row>
    <row r="1821">
      <c r="A1821" s="0" t="inlineStr">
        <is>
          <t>09-82bad1772573ab46c12f98fb0387a82a</t>
        </is>
      </c>
      <c r="B1821" s="0" t="inlineStr">
        <is>
          <t>08-2694c0f895d34ff1c47999df96cff71b</t>
        </is>
      </c>
      <c r="C1821" s="0" t="n">
        <v>9</v>
      </c>
      <c r="D1821" s="0" t="inlineStr">
        <is>
          <t>modules\hal\nordic\nrfx\drivers\src\nrfx_gpiote.c\nrfx_gpiote_in_event_get</t>
        </is>
      </c>
      <c r="E1821" s="0" t="inlineStr">
        <is>
          <t>nrfx_gpiote_in_event_get</t>
        </is>
      </c>
      <c r="F1821" s="0" t="n">
        <v>4</v>
      </c>
    </row>
    <row r="1822">
      <c r="A1822" s="0" t="inlineStr">
        <is>
          <t>09-8569b39d2d19109a375645a1dfa3338e</t>
        </is>
      </c>
      <c r="B1822" s="0" t="inlineStr">
        <is>
          <t>08-cf4e8cc2e31224da6b2648bf19e86b9f</t>
        </is>
      </c>
      <c r="C1822" s="0" t="n">
        <v>9</v>
      </c>
      <c r="D1822" s="0" t="inlineStr">
        <is>
          <t>modules\hal\nordic\nrfx\drivers\src\nrfx_spim.c\easydma_support_bits</t>
        </is>
      </c>
      <c r="E1822" s="0" t="inlineStr">
        <is>
          <t>easydma_support_bits</t>
        </is>
      </c>
      <c r="F1822" s="0" t="n">
        <v>2</v>
      </c>
    </row>
    <row r="1823">
      <c r="A1823" s="0" t="inlineStr">
        <is>
          <t>09-87d49ed145b142658b539c3b16b369d7</t>
        </is>
      </c>
      <c r="B1823" s="0" t="inlineStr">
        <is>
          <t>08-2694c0f895d34ff1c47999df96cff71b</t>
        </is>
      </c>
      <c r="C1823" s="0" t="n">
        <v>9</v>
      </c>
      <c r="D1823" s="0" t="inlineStr">
        <is>
          <t>modules\hal\nordic\nrfx\drivers\src\nrfx_gpiote.c\nrfx_gpiote_init_check</t>
        </is>
      </c>
      <c r="E1823" s="0" t="inlineStr">
        <is>
          <t>nrfx_gpiote_init_check</t>
        </is>
      </c>
      <c r="F1823" s="0" t="n">
        <v>28</v>
      </c>
    </row>
    <row r="1824">
      <c r="A1824" s="0" t="inlineStr">
        <is>
          <t>09-8ee672f8ca540068a4570607d731d3ed</t>
        </is>
      </c>
      <c r="B1824" s="0" t="inlineStr">
        <is>
          <t>08-97ccf462e72e73c8bc71018a9de7d14b</t>
        </is>
      </c>
      <c r="C1824" s="0" t="n">
        <v>9</v>
      </c>
      <c r="D1824" s="0" t="inlineStr">
        <is>
          <t>modules\hal\nordic\nrfx\drivers\src\nrfx_twim.c\twim_configure</t>
        </is>
      </c>
      <c r="E1824" s="0" t="inlineStr">
        <is>
          <t>twim_configure</t>
        </is>
      </c>
      <c r="F1824" s="0" t="n">
        <v>60</v>
      </c>
    </row>
    <row r="1825">
      <c r="A1825" s="0" t="inlineStr">
        <is>
          <t>09-9240b2fbe21108ffb641a85041cd65a4</t>
        </is>
      </c>
      <c r="B1825" s="0" t="inlineStr">
        <is>
          <t>08-2045016cb90d1e65d71c2407a2570927</t>
        </is>
      </c>
      <c r="C1825" s="0" t="n">
        <v>9</v>
      </c>
      <c r="D1825" s="0" t="inlineStr">
        <is>
          <t>C:\ncs\ws-turkana\logi_reference\p_hids_base\src\main.c\auth_passkey_display</t>
        </is>
      </c>
      <c r="E1825" s="0" t="inlineStr">
        <is>
          <t>auth_passkey_display</t>
        </is>
      </c>
      <c r="F1825" s="0" t="n">
        <v>36</v>
      </c>
    </row>
    <row r="1826">
      <c r="A1826" s="0" t="inlineStr">
        <is>
          <t>09-94a81f25eac763ab5a1dea59095f2370</t>
        </is>
      </c>
      <c r="B1826" s="0" t="inlineStr">
        <is>
          <t>08-e09e435d8dd0ae624f79b82bd949200d</t>
        </is>
      </c>
      <c r="C1826" s="0" t="n">
        <v>9</v>
      </c>
      <c r="D1826" s="0" t="inlineStr">
        <is>
          <t>modules\hal\nordic\nrfx\drivers\src\nrfx_grtc.c\sleep_configure</t>
        </is>
      </c>
      <c r="E1826" s="0" t="inlineStr">
        <is>
          <t>sleep_configure</t>
        </is>
      </c>
      <c r="F1826" s="0" t="n">
        <v>96</v>
      </c>
    </row>
    <row r="1827">
      <c r="A1827" s="0" t="inlineStr">
        <is>
          <t>09-95521dcc2096f22ab7af9cd8e214e0f5</t>
        </is>
      </c>
      <c r="B1827" s="0" t="inlineStr">
        <is>
          <t>08-2694c0f895d34ff1c47999df96cff71b</t>
        </is>
      </c>
      <c r="C1827" s="0" t="n">
        <v>9</v>
      </c>
      <c r="D1827" s="0" t="inlineStr">
        <is>
          <t>modules\hal\nordic\nrfx\drivers\src\nrfx_gpiote.c\pin_in_use_by_te.isra.0</t>
        </is>
      </c>
      <c r="E1827" s="0" t="inlineStr">
        <is>
          <t>pin_in_use_by_te.isra.0</t>
        </is>
      </c>
      <c r="F1827" s="0" t="n">
        <v>36</v>
      </c>
    </row>
    <row r="1828">
      <c r="A1828" s="0" t="inlineStr">
        <is>
          <t>09-98eb30484bfe62fc0474d6cd67508f5c</t>
        </is>
      </c>
      <c r="B1828" s="0" t="inlineStr">
        <is>
          <t>08-2694c0f895d34ff1c47999df96cff71b</t>
        </is>
      </c>
      <c r="C1828" s="0" t="n">
        <v>9</v>
      </c>
      <c r="D1828" s="0" t="inlineStr">
        <is>
          <t>modules\hal\nordic\nrfx\drivers\src\nrfx_gpiote.c\nrfx_gpiote_trigger_enable</t>
        </is>
      </c>
      <c r="E1828" s="0" t="inlineStr">
        <is>
          <t>nrfx_gpiote_trigger_enable</t>
        </is>
      </c>
      <c r="F1828" s="0" t="n">
        <v>240</v>
      </c>
    </row>
    <row r="1829">
      <c r="A1829" s="0" t="inlineStr">
        <is>
          <t>09-9b0816097b7c683bc35e20939249f490</t>
        </is>
      </c>
      <c r="B1829" s="0" t="inlineStr">
        <is>
          <t>08-97ccf462e72e73c8bc71018a9de7d14b</t>
        </is>
      </c>
      <c r="C1829" s="0" t="n">
        <v>9</v>
      </c>
      <c r="D1829" s="0" t="inlineStr">
        <is>
          <t>modules\hal\nordic\nrfx\drivers\src\nrfx_twim.c\nrfx_twim_init</t>
        </is>
      </c>
      <c r="E1829" s="0" t="inlineStr">
        <is>
          <t>nrfx_twim_init</t>
        </is>
      </c>
      <c r="F1829" s="0" t="n">
        <v>132</v>
      </c>
    </row>
    <row r="1830">
      <c r="A1830" s="0" t="inlineStr">
        <is>
          <t>09-9ef27b51ddcf774cd1235cdacfe4365b</t>
        </is>
      </c>
      <c r="B1830" s="0" t="inlineStr">
        <is>
          <t>08-2045016cb90d1e65d71c2407a2570927</t>
        </is>
      </c>
      <c r="C1830" s="0" t="n">
        <v>9</v>
      </c>
      <c r="D1830" s="0" t="inlineStr">
        <is>
          <t>C:\ncs\ws-turkana\logi_reference\p_hids_base\src\main.c\hids_boot_kb_outp_rep_handler</t>
        </is>
      </c>
      <c r="E1830" s="0" t="inlineStr">
        <is>
          <t>hids_boot_kb_outp_rep_handler</t>
        </is>
      </c>
      <c r="F1830" s="0" t="n">
        <v>68</v>
      </c>
    </row>
    <row r="1831">
      <c r="A1831" s="0" t="inlineStr">
        <is>
          <t>09-9f39d69d9fecf4dbf2c7b63df6d62ce1</t>
        </is>
      </c>
      <c r="B1831" s="0" t="inlineStr">
        <is>
          <t>08-e09e435d8dd0ae624f79b82bd949200d</t>
        </is>
      </c>
      <c r="C1831" s="0" t="n">
        <v>9</v>
      </c>
      <c r="D1831" s="0" t="inlineStr">
        <is>
          <t>modules\hal\nordic\nrfx\drivers\src\nrfx_grtc.c\syscounter_check</t>
        </is>
      </c>
      <c r="E1831" s="0" t="inlineStr">
        <is>
          <t>syscounter_check</t>
        </is>
      </c>
      <c r="F1831" s="0" t="n">
        <v>56</v>
      </c>
    </row>
    <row r="1832">
      <c r="A1832" s="0" t="inlineStr">
        <is>
          <t>09-a1e4f950e06a689927e14bf65db222ae</t>
        </is>
      </c>
      <c r="B1832" s="0" t="inlineStr">
        <is>
          <t>08-2694c0f895d34ff1c47999df96cff71b</t>
        </is>
      </c>
      <c r="C1832" s="0" t="n">
        <v>9</v>
      </c>
      <c r="D1832" s="0" t="inlineStr">
        <is>
          <t>modules\hal\nordic\nrfx\drivers\src\nrfx_gpiote.c\nrfx_gpiote_channel_alloc</t>
        </is>
      </c>
      <c r="E1832" s="0" t="inlineStr">
        <is>
          <t>nrfx_gpiote_channel_alloc</t>
        </is>
      </c>
      <c r="F1832" s="0" t="n">
        <v>24</v>
      </c>
    </row>
    <row r="1833">
      <c r="A1833" s="0" t="inlineStr">
        <is>
          <t>09-a7ad323f94474edc802056e1f701b8b2</t>
        </is>
      </c>
      <c r="B1833" s="0" t="inlineStr">
        <is>
          <t>08-cf4e8cc2e31224da6b2648bf19e86b9f</t>
        </is>
      </c>
      <c r="C1833" s="0" t="n">
        <v>9</v>
      </c>
      <c r="D1833" s="0" t="inlineStr">
        <is>
          <t>modules\hal\nordic\nrfx\drivers\src\nrfx_spim.c\nrfx_spim_uninit</t>
        </is>
      </c>
      <c r="E1833" s="0" t="inlineStr">
        <is>
          <t>nrfx_spim_uninit</t>
        </is>
      </c>
      <c r="F1833" s="0" t="n">
        <v>176</v>
      </c>
    </row>
    <row r="1834">
      <c r="A1834" s="0" t="inlineStr">
        <is>
          <t>09-abb205c20ace79c83347ba2e95fa774e</t>
        </is>
      </c>
      <c r="B1834" s="0" t="inlineStr">
        <is>
          <t>08-e09e435d8dd0ae624f79b82bd949200d</t>
        </is>
      </c>
      <c r="C1834" s="0" t="n">
        <v>9</v>
      </c>
      <c r="D1834" s="0" t="inlineStr">
        <is>
          <t>modules\hal\nordic\nrfx\drivers\src\nrfx_grtc.c\nrfx_grtc_syscounter_start</t>
        </is>
      </c>
      <c r="E1834" s="0" t="inlineStr">
        <is>
          <t>nrfx_grtc_syscounter_start</t>
        </is>
      </c>
      <c r="F1834" s="0" t="n">
        <v>276</v>
      </c>
    </row>
    <row r="1835">
      <c r="A1835" s="0" t="inlineStr">
        <is>
          <t>09-ad3466ccc63faf3027c048026b1c901c</t>
        </is>
      </c>
      <c r="B1835" s="0" t="inlineStr">
        <is>
          <t>08-f8c18c47a87d15c39d107137fe7ac8bb</t>
        </is>
      </c>
      <c r="C1835" s="0" t="n">
        <v>9</v>
      </c>
      <c r="D1835" s="0" t="inlineStr">
        <is>
          <t>modules\hal\nordic\nrfx\drivers\src\nrfx_pwm.c\pwm_stopped_check</t>
        </is>
      </c>
      <c r="E1835" s="0" t="inlineStr">
        <is>
          <t>pwm_stopped_check</t>
        </is>
      </c>
      <c r="F1835" s="0" t="n">
        <v>52</v>
      </c>
    </row>
    <row r="1836">
      <c r="A1836" s="0" t="inlineStr">
        <is>
          <t>09-addac16a8e3288845f744f14e180b748</t>
        </is>
      </c>
      <c r="B1836" s="0" t="inlineStr">
        <is>
          <t>08-e09e435d8dd0ae624f79b82bd949200d</t>
        </is>
      </c>
      <c r="C1836" s="0" t="n">
        <v>9</v>
      </c>
      <c r="D1836" s="0" t="inlineStr">
        <is>
          <t>modules\hal\nordic\nrfx\drivers\src\nrfx_grtc.c\nrfx_grtc_syscounter_get</t>
        </is>
      </c>
      <c r="E1836" s="0" t="inlineStr">
        <is>
          <t>nrfx_grtc_syscounter_get</t>
        </is>
      </c>
      <c r="F1836" s="0" t="n">
        <v>164</v>
      </c>
    </row>
    <row r="1837">
      <c r="A1837" s="0" t="inlineStr">
        <is>
          <t>09-b37bee014d005f25e0a67c8a55077727</t>
        </is>
      </c>
      <c r="B1837" s="0" t="inlineStr">
        <is>
          <t>08-2694c0f895d34ff1c47999df96cff71b</t>
        </is>
      </c>
      <c r="C1837" s="0" t="n">
        <v>9</v>
      </c>
      <c r="D1837" s="0" t="inlineStr">
        <is>
          <t>modules\hal\nordic\nrfx\drivers\src\nrfx_gpiote.c\nrfx_gpiote_30_irq_handler</t>
        </is>
      </c>
      <c r="E1837" s="0" t="inlineStr">
        <is>
          <t>nrfx_gpiote_30_irq_handler</t>
        </is>
      </c>
      <c r="F1837" s="0" t="n">
        <v>16</v>
      </c>
    </row>
    <row r="1838">
      <c r="A1838" s="0" t="inlineStr">
        <is>
          <t>09-b4afeb2864f287fcf9d0db717e9f1011</t>
        </is>
      </c>
      <c r="B1838" s="0" t="inlineStr">
        <is>
          <t>08-2045016cb90d1e65d71c2407a2570927</t>
        </is>
      </c>
      <c r="C1838" s="0" t="n">
        <v>9</v>
      </c>
      <c r="D1838" s="0" t="inlineStr">
        <is>
          <t>C:\ncs\ws-turkana\logi_reference\p_hids_base\src\main.c\num_comp_reply</t>
        </is>
      </c>
      <c r="E1838" s="0" t="inlineStr">
        <is>
          <t>num_comp_reply</t>
        </is>
      </c>
      <c r="F1838" s="0" t="n">
        <v>96</v>
      </c>
    </row>
    <row r="1839">
      <c r="A1839" s="0" t="inlineStr">
        <is>
          <t>09-b5731cc9cba199735979cc9ff987bb99</t>
        </is>
      </c>
      <c r="B1839" s="0" t="inlineStr">
        <is>
          <t>08-f8c18c47a87d15c39d107137fe7ac8bb</t>
        </is>
      </c>
      <c r="C1839" s="0" t="n">
        <v>9</v>
      </c>
      <c r="D1839" s="0" t="inlineStr">
        <is>
          <t>modules\hal\nordic\nrfx\drivers\src\nrfx_pwm.c\nrfx_pwm_simple_playback</t>
        </is>
      </c>
      <c r="E1839" s="0" t="inlineStr">
        <is>
          <t>nrfx_pwm_simple_playback</t>
        </is>
      </c>
      <c r="F1839" s="0" t="n">
        <v>196</v>
      </c>
    </row>
    <row r="1840">
      <c r="A1840" s="0" t="inlineStr">
        <is>
          <t>09-ba76ce27e5f0f2c46120ad565956749e</t>
        </is>
      </c>
      <c r="B1840" s="0" t="inlineStr">
        <is>
          <t>08-2045016cb90d1e65d71c2407a2570927</t>
        </is>
      </c>
      <c r="C1840" s="0" t="n">
        <v>9</v>
      </c>
      <c r="D1840" s="0" t="inlineStr">
        <is>
          <t>C:\ncs\ws-turkana\logi_reference\p_hids_base\src\main.c\hids_obj</t>
        </is>
      </c>
      <c r="E1840" s="0" t="inlineStr">
        <is>
          <t>hids_obj</t>
        </is>
      </c>
      <c r="F1840" s="0" t="n">
        <v>592</v>
      </c>
    </row>
    <row r="1841">
      <c r="A1841" s="0" t="inlineStr">
        <is>
          <t>09-bb7c1990aadae69a43b0f7e0cc2b1928</t>
        </is>
      </c>
      <c r="B1841" s="0" t="inlineStr">
        <is>
          <t>08-f8c18c47a87d15c39d107137fe7ac8bb</t>
        </is>
      </c>
      <c r="C1841" s="0" t="n">
        <v>9</v>
      </c>
      <c r="D1841" s="0" t="inlineStr">
        <is>
          <t>modules\hal\nordic\nrfx\drivers\src\nrfx_pwm.c\nrfx_pwm_init</t>
        </is>
      </c>
      <c r="E1841" s="0" t="inlineStr">
        <is>
          <t>nrfx_pwm_init</t>
        </is>
      </c>
      <c r="F1841" s="0" t="n">
        <v>76</v>
      </c>
    </row>
    <row r="1842">
      <c r="A1842" s="0" t="inlineStr">
        <is>
          <t>09-c14e67a8d7c5ddc5d1242266c8a24998</t>
        </is>
      </c>
      <c r="B1842" s="0" t="inlineStr">
        <is>
          <t>08-2694c0f895d34ff1c47999df96cff71b</t>
        </is>
      </c>
      <c r="C1842" s="0" t="n">
        <v>9</v>
      </c>
      <c r="D1842" s="0" t="inlineStr">
        <is>
          <t>modules\hal\nordic\nrfx\drivers\src\nrfx_gpiote.c\nrfx_gpiote_20_irq_handler</t>
        </is>
      </c>
      <c r="E1842" s="0" t="inlineStr">
        <is>
          <t>nrfx_gpiote_20_irq_handler</t>
        </is>
      </c>
      <c r="F1842" s="0" t="n">
        <v>16</v>
      </c>
    </row>
    <row r="1843">
      <c r="A1843" s="0" t="inlineStr">
        <is>
          <t>09-c695d416d6a7112c9d9fa6de7f56267d</t>
        </is>
      </c>
      <c r="B1843" s="0" t="inlineStr">
        <is>
          <t>08-cf4e8cc2e31224da6b2648bf19e86b9f</t>
        </is>
      </c>
      <c r="C1843" s="0" t="n">
        <v>9</v>
      </c>
      <c r="D1843" s="0" t="inlineStr">
        <is>
          <t>modules\hal\nordic\nrfx\drivers\src\nrfx_spim.c\spim_configuration_verify.isra.0</t>
        </is>
      </c>
      <c r="E1843" s="0" t="inlineStr">
        <is>
          <t>spim_configuration_verify.isra.0</t>
        </is>
      </c>
      <c r="F1843" s="0" t="n">
        <v>108</v>
      </c>
    </row>
    <row r="1844">
      <c r="A1844" s="0" t="inlineStr">
        <is>
          <t>09-c6ac522ca5b6ce294c924a96e7d49d86</t>
        </is>
      </c>
      <c r="B1844" s="0" t="inlineStr">
        <is>
          <t>08-cf4e8cc2e31224da6b2648bf19e86b9f</t>
        </is>
      </c>
      <c r="C1844" s="0" t="n">
        <v>9</v>
      </c>
      <c r="D1844" s="0" t="inlineStr">
        <is>
          <t>modules\hal\nordic\nrfx\drivers\src\nrfx_spim.c\spim_pin_uninit</t>
        </is>
      </c>
      <c r="E1844" s="0" t="inlineStr">
        <is>
          <t>spim_pin_uninit</t>
        </is>
      </c>
      <c r="F1844" s="0" t="n">
        <v>48</v>
      </c>
    </row>
    <row r="1845">
      <c r="A1845" s="0" t="inlineStr">
        <is>
          <t>09-c6b58c7cec506f881a2b392c33ad5b84</t>
        </is>
      </c>
      <c r="B1845" s="0" t="inlineStr">
        <is>
          <t>08-f8c18c47a87d15c39d107137fe7ac8bb</t>
        </is>
      </c>
      <c r="C1845" s="0" t="n">
        <v>9</v>
      </c>
      <c r="D1845" s="0" t="inlineStr">
        <is>
          <t>modules\hal\nordic\nrfx\drivers\src\nrfx_pwm.c\nrfx_pwm_20_irq_handler</t>
        </is>
      </c>
      <c r="E1845" s="0" t="inlineStr">
        <is>
          <t>nrfx_pwm_20_irq_handler</t>
        </is>
      </c>
      <c r="F1845" s="0" t="n">
        <v>120</v>
      </c>
    </row>
    <row r="1846">
      <c r="A1846" s="0" t="inlineStr">
        <is>
          <t>09-c92f7dfee5b4102b8ef88b18531a5760</t>
        </is>
      </c>
      <c r="B1846" s="0" t="inlineStr">
        <is>
          <t>08-2045016cb90d1e65d71c2407a2570927</t>
        </is>
      </c>
      <c r="C1846" s="0" t="n">
        <v>9</v>
      </c>
      <c r="D1846" s="0" t="inlineStr">
        <is>
          <t>C:\ncs\ws-turkana\logi_reference\p_hids_base\src\main.c\le_param_updated</t>
        </is>
      </c>
      <c r="E1846" s="0" t="inlineStr">
        <is>
          <t>le_param_updated</t>
        </is>
      </c>
      <c r="F1846" s="0" t="n">
        <v>12</v>
      </c>
    </row>
    <row r="1847">
      <c r="A1847" s="0" t="inlineStr">
        <is>
          <t>09-ca2665f010085f232b3f707e9e3e069b</t>
        </is>
      </c>
      <c r="B1847" s="0" t="inlineStr">
        <is>
          <t>08-2694c0f895d34ff1c47999df96cff71b</t>
        </is>
      </c>
      <c r="C1847" s="0" t="n">
        <v>9</v>
      </c>
      <c r="D1847" s="0" t="inlineStr">
        <is>
          <t>modules\hal\nordic\nrfx\drivers\src\nrfx_gpiote.c\nrfx_gpiote_trigger_disable</t>
        </is>
      </c>
      <c r="E1847" s="0" t="inlineStr">
        <is>
          <t>nrfx_gpiote_trigger_disable</t>
        </is>
      </c>
      <c r="F1847" s="0" t="n">
        <v>4</v>
      </c>
    </row>
    <row r="1848">
      <c r="A1848" s="0" t="inlineStr">
        <is>
          <t>09-ce18992506c754395d492556ba26a768</t>
        </is>
      </c>
      <c r="B1848" s="0" t="inlineStr">
        <is>
          <t>08-2694c0f895d34ff1c47999df96cff71b</t>
        </is>
      </c>
      <c r="C1848" s="0" t="n">
        <v>9</v>
      </c>
      <c r="D1848" s="0" t="inlineStr">
        <is>
          <t>modules\hal\nordic\nrfx\drivers\src\nrfx_gpiote.c\pin_is_task_output</t>
        </is>
      </c>
      <c r="E1848" s="0" t="inlineStr">
        <is>
          <t>pin_is_task_output</t>
        </is>
      </c>
      <c r="F1848" s="0" t="n">
        <v>24</v>
      </c>
    </row>
    <row r="1849">
      <c r="A1849" s="0" t="inlineStr">
        <is>
          <t>09-ceb2f6705f39a27a974486f7ce75b3aa</t>
        </is>
      </c>
      <c r="B1849" s="0" t="inlineStr">
        <is>
          <t>08-2694c0f895d34ff1c47999df96cff71b</t>
        </is>
      </c>
      <c r="C1849" s="0" t="n">
        <v>9</v>
      </c>
      <c r="D1849" s="0" t="inlineStr">
        <is>
          <t>modules\hal\nordic\nrfx\drivers\src\nrfx_gpiote.c\get_pin_idx</t>
        </is>
      </c>
      <c r="E1849" s="0" t="inlineStr">
        <is>
          <t>get_pin_idx</t>
        </is>
      </c>
      <c r="F1849" s="0" t="n">
        <v>20</v>
      </c>
    </row>
    <row r="1850">
      <c r="A1850" s="0" t="inlineStr">
        <is>
          <t>09-cf21ab5a595a19cf9ab885a9045cfedc</t>
        </is>
      </c>
      <c r="B1850" s="0" t="inlineStr">
        <is>
          <t>08-2694c0f895d34ff1c47999df96cff71b</t>
        </is>
      </c>
      <c r="C1850" s="0" t="n">
        <v>9</v>
      </c>
      <c r="D1850" s="0" t="inlineStr">
        <is>
          <t>modules\hal\nordic\nrfx\drivers\src\nrfx_gpiote.c\nrfx_gpiote_output_configure</t>
        </is>
      </c>
      <c r="E1850" s="0" t="inlineStr">
        <is>
          <t>nrfx_gpiote_output_configure</t>
        </is>
      </c>
      <c r="F1850" s="0" t="n">
        <v>308</v>
      </c>
    </row>
    <row r="1851">
      <c r="A1851" s="0" t="inlineStr">
        <is>
          <t>09-d3d5bd0fb4af878d849a198c487c9438</t>
        </is>
      </c>
      <c r="B1851" s="0" t="inlineStr">
        <is>
          <t>08-2045016cb90d1e65d71c2407a2570927</t>
        </is>
      </c>
      <c r="C1851" s="0" t="n">
        <v>9</v>
      </c>
      <c r="D1851" s="0" t="inlineStr">
        <is>
          <t>C:\ncs\ws-turkana\logi_reference\p_hids_base\src\main.c\hid_buttons_release.constprop.0.isra.0</t>
        </is>
      </c>
      <c r="E1851" s="0" t="inlineStr">
        <is>
          <t>hid_buttons_release.constprop.0.isra.0</t>
        </is>
      </c>
      <c r="F1851" s="0" t="n">
        <v>80</v>
      </c>
    </row>
    <row r="1852">
      <c r="A1852" s="0" t="inlineStr">
        <is>
          <t>09-d659bd25f4c2a047ccb9b4969a48e070</t>
        </is>
      </c>
      <c r="B1852" s="0" t="inlineStr">
        <is>
          <t>08-cf4e8cc2e31224da6b2648bf19e86b9f</t>
        </is>
      </c>
      <c r="C1852" s="0" t="n">
        <v>9</v>
      </c>
      <c r="D1852" s="0" t="inlineStr">
        <is>
          <t>modules\hal\nordic\nrfx\drivers\src\nrfx_spim.c\nrfx_spim_init</t>
        </is>
      </c>
      <c r="E1852" s="0" t="inlineStr">
        <is>
          <t>nrfx_spim_init</t>
        </is>
      </c>
      <c r="F1852" s="0" t="n">
        <v>132</v>
      </c>
    </row>
    <row r="1853">
      <c r="A1853" s="0" t="inlineStr">
        <is>
          <t>09-db2dba31c9915fbc3cb49cf3c12c58f2</t>
        </is>
      </c>
      <c r="B1853" s="0" t="inlineStr">
        <is>
          <t>08-f8c18c47a87d15c39d107137fe7ac8bb</t>
        </is>
      </c>
      <c r="C1853" s="0" t="n">
        <v>9</v>
      </c>
      <c r="D1853" s="0" t="inlineStr">
        <is>
          <t>modules\hal\nordic\nrfx\drivers\src\nrfx_pwm.c\nrfx_pwm_stopped_check</t>
        </is>
      </c>
      <c r="E1853" s="0" t="inlineStr">
        <is>
          <t>nrfx_pwm_stopped_check</t>
        </is>
      </c>
      <c r="F1853" s="0" t="n">
        <v>60</v>
      </c>
    </row>
    <row r="1854">
      <c r="A1854" s="0" t="inlineStr">
        <is>
          <t>09-db372a3b416e86d82287a60364290577</t>
        </is>
      </c>
      <c r="B1854" s="0" t="inlineStr">
        <is>
          <t>08-cf4e8cc2e31224da6b2648bf19e86b9f</t>
        </is>
      </c>
      <c r="C1854" s="0" t="n">
        <v>9</v>
      </c>
      <c r="D1854" s="0" t="inlineStr">
        <is>
          <t>modules\hal\nordic\nrfx\drivers\src\nrfx_spim.c\pin_init.constprop.0</t>
        </is>
      </c>
      <c r="E1854" s="0" t="inlineStr">
        <is>
          <t>pin_init.constprop.0</t>
        </is>
      </c>
      <c r="F1854" s="0" t="n">
        <v>76</v>
      </c>
    </row>
    <row r="1855">
      <c r="A1855" s="0" t="inlineStr">
        <is>
          <t>09-dd829e84a0523d00b5e2f69f25cbf63f</t>
        </is>
      </c>
      <c r="B1855" s="0" t="inlineStr">
        <is>
          <t>08-2045016cb90d1e65d71c2407a2570927</t>
        </is>
      </c>
      <c r="C1855" s="0" t="n">
        <v>9</v>
      </c>
      <c r="D1855" s="0" t="inlineStr">
        <is>
          <t>C:\ncs\ws-turkana\logi_reference\p_hids_base\src\main.c\hids_obj_mem_slab</t>
        </is>
      </c>
      <c r="E1855" s="0" t="inlineStr">
        <is>
          <t>hids_obj_mem_slab</t>
        </is>
      </c>
      <c r="F1855" s="0" t="n">
        <v>32</v>
      </c>
    </row>
    <row r="1856">
      <c r="A1856" s="0" t="inlineStr">
        <is>
          <t>09-de06c9a15fd3157832d18e2433d6238b</t>
        </is>
      </c>
      <c r="B1856" s="0" t="inlineStr">
        <is>
          <t>08-2694c0f895d34ff1c47999df96cff71b</t>
        </is>
      </c>
      <c r="C1856" s="0" t="n">
        <v>9</v>
      </c>
      <c r="D1856" s="0" t="inlineStr">
        <is>
          <t>modules\hal\nordic\nrfx\drivers\src\nrfx_gpiote.c\irq_handler</t>
        </is>
      </c>
      <c r="E1856" s="0" t="inlineStr">
        <is>
          <t>irq_handler</t>
        </is>
      </c>
      <c r="F1856" s="0" t="n">
        <v>424</v>
      </c>
    </row>
    <row r="1857">
      <c r="A1857" s="0" t="inlineStr">
        <is>
          <t>09-de0bb96428ecdb77f6bd99834333f8ff</t>
        </is>
      </c>
      <c r="B1857" s="0" t="inlineStr">
        <is>
          <t>08-2694c0f895d34ff1c47999df96cff71b</t>
        </is>
      </c>
      <c r="C1857" s="0" t="n">
        <v>9</v>
      </c>
      <c r="D1857" s="0" t="inlineStr">
        <is>
          <t>modules\hal\nordic\nrfx\drivers\src\nrfx_gpiote.c\pin_te_get.isra.0</t>
        </is>
      </c>
      <c r="E1857" s="0" t="inlineStr">
        <is>
          <t>pin_te_get.isra.0</t>
        </is>
      </c>
      <c r="F1857" s="0" t="n">
        <v>32</v>
      </c>
    </row>
    <row r="1858">
      <c r="A1858" s="0" t="inlineStr">
        <is>
          <t>09-e0387c7dcd92db98c8f4d7d0712e046a</t>
        </is>
      </c>
      <c r="B1858" s="0" t="inlineStr">
        <is>
          <t>08-2045016cb90d1e65d71c2407a2570927</t>
        </is>
      </c>
      <c r="C1858" s="0" t="n">
        <v>9</v>
      </c>
      <c r="D1858" s="0" t="inlineStr">
        <is>
          <t>C:\ncs\ws-turkana\logi_reference\p_hids_base\src\main.c\auth_cancel</t>
        </is>
      </c>
      <c r="E1858" s="0" t="inlineStr">
        <is>
          <t>auth_cancel</t>
        </is>
      </c>
      <c r="F1858" s="0" t="n">
        <v>32</v>
      </c>
    </row>
    <row r="1859">
      <c r="A1859" s="0" t="inlineStr">
        <is>
          <t>09-e56ca33cb1f357ea32a7630b579403fd</t>
        </is>
      </c>
      <c r="B1859" s="0" t="inlineStr">
        <is>
          <t>08-2045016cb90d1e65d71c2407a2570927</t>
        </is>
      </c>
      <c r="C1859" s="0" t="n">
        <v>9</v>
      </c>
      <c r="D1859" s="0" t="inlineStr">
        <is>
          <t>C:\ncs\ws-turkana\logi_reference\p_hids_base\src\main.c\notify_complete_cb</t>
        </is>
      </c>
      <c r="E1859" s="0" t="inlineStr">
        <is>
          <t>notify_complete_cb</t>
        </is>
      </c>
      <c r="F1859" s="0" t="n">
        <v>12</v>
      </c>
    </row>
    <row r="1860">
      <c r="A1860" s="0" t="inlineStr">
        <is>
          <t>09-f4e060623bcc8bc69d6c635d1648daa1</t>
        </is>
      </c>
      <c r="B1860" s="0" t="inlineStr">
        <is>
          <t>08-2694c0f895d34ff1c47999df96cff71b</t>
        </is>
      </c>
      <c r="C1860" s="0" t="n">
        <v>9</v>
      </c>
      <c r="D1860" s="0" t="inlineStr">
        <is>
          <t>modules\hal\nordic\nrfx\drivers\src\nrfx_gpiote.c\nrfx_gpiote_init</t>
        </is>
      </c>
      <c r="E1860" s="0" t="inlineStr">
        <is>
          <t>nrfx_gpiote_init</t>
        </is>
      </c>
      <c r="F1860" s="0" t="n">
        <v>128</v>
      </c>
    </row>
    <row r="1861">
      <c r="A1861" s="0" t="inlineStr">
        <is>
          <t>09-f926390f8f016019f565dac2d1770876</t>
        </is>
      </c>
      <c r="B1861" s="0" t="inlineStr">
        <is>
          <t>08-97ccf462e72e73c8bc71018a9de7d14b</t>
        </is>
      </c>
      <c r="C1861" s="0" t="n">
        <v>9</v>
      </c>
      <c r="D1861" s="0" t="inlineStr">
        <is>
          <t>modules\hal\nordic\nrfx\drivers\src\nrfx_twim.c\nrfx_twim_22_irq_handler</t>
        </is>
      </c>
      <c r="E1861" s="0" t="inlineStr">
        <is>
          <t>nrfx_twim_22_irq_handler</t>
        </is>
      </c>
      <c r="F1861" s="0" t="n">
        <v>420</v>
      </c>
    </row>
    <row r="1862">
      <c r="A1862" s="0" t="inlineStr">
        <is>
          <t>09-faa725230deed50b451cb3c8e595e632</t>
        </is>
      </c>
      <c r="B1862" s="0" t="inlineStr">
        <is>
          <t>08-2045016cb90d1e65d71c2407a2570927</t>
        </is>
      </c>
      <c r="C1862" s="0" t="n">
        <v>9</v>
      </c>
      <c r="D1862" s="0" t="inlineStr">
        <is>
          <t>C:\ncs\ws-turkana\logi_reference\p_hids_base\src\main.c\conn_auth_callbacks</t>
        </is>
      </c>
      <c r="E1862" s="0" t="inlineStr">
        <is>
          <t>conn_auth_callbacks</t>
        </is>
      </c>
      <c r="F1862" s="0" t="n">
        <v>24</v>
      </c>
    </row>
    <row r="1863">
      <c r="A1863" s="0" t="inlineStr">
        <is>
          <t>09-fad58de7366495db4650cfefac2fcd61</t>
        </is>
      </c>
      <c r="B1863" s="0" t="inlineStr">
        <is>
          <t>08-2045016cb90d1e65d71c2407a2570927</t>
        </is>
      </c>
      <c r="C1863" s="0" t="n">
        <v>9</v>
      </c>
      <c r="D1863" s="0" t="inlineStr">
        <is>
          <t>C:\ncs\ws-turkana\logi_reference\p_hids_base\src\main.c\main</t>
        </is>
      </c>
      <c r="E1863" s="0" t="inlineStr">
        <is>
          <t>main</t>
        </is>
      </c>
      <c r="F1863" s="0" t="n">
        <v>512</v>
      </c>
    </row>
    <row r="1864">
      <c r="A1864" s="0" t="inlineStr">
        <is>
          <t>09-fb6cf373b8dfaa53fdecf671a502bb57</t>
        </is>
      </c>
      <c r="B1864" s="0" t="inlineStr">
        <is>
          <t>08-e09e435d8dd0ae624f79b82bd949200d</t>
        </is>
      </c>
      <c r="C1864" s="0" t="n">
        <v>9</v>
      </c>
      <c r="D1864" s="0" t="inlineStr">
        <is>
          <t>modules\hal\nordic\nrfx\drivers\src\nrfx_grtc.c\m_cb</t>
        </is>
      </c>
      <c r="E1864" s="0" t="inlineStr">
        <is>
          <t>m_cb</t>
        </is>
      </c>
      <c r="F1864" s="0" t="n">
        <v>84</v>
      </c>
    </row>
    <row r="1865">
      <c r="A1865" s="0" t="inlineStr">
        <is>
          <t>09-fdbee571c88c9c9e3891f647fac2c2a8</t>
        </is>
      </c>
      <c r="B1865" s="0" t="inlineStr">
        <is>
          <t>08-2045016cb90d1e65d71c2407a2570927</t>
        </is>
      </c>
      <c r="C1865" s="0" t="n">
        <v>9</v>
      </c>
      <c r="D1865" s="0" t="inlineStr">
        <is>
          <t>C:\ncs\ws-turkana\logi_reference\p_hids_base\src\main.c\hid_buttons_press.constprop.0.isra.0</t>
        </is>
      </c>
      <c r="E1865" s="0" t="inlineStr">
        <is>
          <t>hid_buttons_press.constprop.0.isra.0</t>
        </is>
      </c>
      <c r="F1865" s="0" t="n">
        <v>76</v>
      </c>
    </row>
    <row r="1866">
      <c r="A1866" s="0" t="inlineStr">
        <is>
          <t>09-fff5db3949e444361f6c807e3a6590f4</t>
        </is>
      </c>
      <c r="B1866" s="0" t="inlineStr">
        <is>
          <t>08-cf4e8cc2e31224da6b2648bf19e86b9f</t>
        </is>
      </c>
      <c r="C1866" s="0" t="n">
        <v>9</v>
      </c>
      <c r="D1866" s="0" t="inlineStr">
        <is>
          <t>modules\hal\nordic\nrfx\drivers\src\nrfx_spim.c\nrfx_spim_00_irq_handler</t>
        </is>
      </c>
      <c r="E1866" s="0" t="inlineStr">
        <is>
          <t>nrfx_spim_00_irq_handler</t>
        </is>
      </c>
      <c r="F1866" s="0" t="n">
        <v>16</v>
      </c>
    </row>
    <row r="1867">
      <c r="A1867" s="0" t="inlineStr">
        <is>
          <t>10-34a6e5d64ade17ef4e51612c50dd72f5</t>
        </is>
      </c>
      <c r="B1867" s="0" t="inlineStr">
        <is>
          <t>09-25d902c24283ab8cfbac54dfa101ad31</t>
        </is>
      </c>
      <c r="C1867" s="0" t="n">
        <v>10</v>
      </c>
      <c r="D1867" s="0" t="inlineStr">
        <is>
          <t>nrf\subsys\nrf_security\src\drivers\cracen\sxsymcrypt\src\platform</t>
        </is>
      </c>
      <c r="E1867" s="0" t="inlineStr">
        <is>
          <t>platform</t>
        </is>
      </c>
      <c r="F1867" s="0" t="n">
        <v>412</v>
      </c>
    </row>
    <row r="1868">
      <c r="A1868" s="0" t="inlineStr">
        <is>
          <t>10-65c2a3d77127c15d068dec7e00e50649</t>
        </is>
      </c>
      <c r="B1868" s="0" t="inlineStr">
        <is>
          <t>09-42aefbae01d2dfd981f7da7d823d689e</t>
        </is>
      </c>
      <c r="C1868" s="0" t="n">
        <v>10</v>
      </c>
      <c r="D1868" s="0" t="inlineStr">
        <is>
          <t>nrf\subsys\nrf_security\src\drivers\cracen\silexpk\target\hw</t>
        </is>
      </c>
      <c r="E1868" s="0" t="inlineStr">
        <is>
          <t>hw</t>
        </is>
      </c>
      <c r="F1868" s="0" t="n">
        <v>86</v>
      </c>
    </row>
    <row r="1869">
      <c r="A1869" s="0" t="inlineStr">
        <is>
          <t>10-6d7e72ea1ca2b7d0258e568a155084bd</t>
        </is>
      </c>
      <c r="B1869" s="0" t="inlineStr">
        <is>
          <t>09-25d902c24283ab8cfbac54dfa101ad31</t>
        </is>
      </c>
      <c r="C1869" s="0" t="n">
        <v>10</v>
      </c>
      <c r="D1869" s="0" t="inlineStr">
        <is>
          <t>nrf\subsys\nrf_security\src\drivers\cracen\sicrypto\src\util.c</t>
        </is>
      </c>
      <c r="E1869" s="0" t="inlineStr">
        <is>
          <t>util.c</t>
        </is>
      </c>
      <c r="F1869" s="0" t="n">
        <v>46</v>
      </c>
    </row>
    <row r="1870">
      <c r="A1870" s="0" t="inlineStr">
        <is>
          <t>10-7e47e0ef99bee073910788b5207ddc7c</t>
        </is>
      </c>
      <c r="B1870" s="0" t="inlineStr">
        <is>
          <t>09-25d902c24283ab8cfbac54dfa101ad31</t>
        </is>
      </c>
      <c r="C1870" s="0" t="n">
        <v>10</v>
      </c>
      <c r="D1870" s="0" t="inlineStr">
        <is>
          <t>nrf\subsys\nrf_security\src\drivers\cracen\sxsymcrypt\src\blkcipher.c</t>
        </is>
      </c>
      <c r="E1870" s="0" t="inlineStr">
        <is>
          <t>blkcipher.c</t>
        </is>
      </c>
      <c r="F1870" s="0" t="n">
        <v>164</v>
      </c>
    </row>
    <row r="1871">
      <c r="A1871" s="0" t="inlineStr">
        <is>
          <t>10-86bb0045d4e2b5b813307eb63c5895a1</t>
        </is>
      </c>
      <c r="B1871" s="0" t="inlineStr">
        <is>
          <t>09-25d902c24283ab8cfbac54dfa101ad31</t>
        </is>
      </c>
      <c r="C1871" s="0" t="n">
        <v>10</v>
      </c>
      <c r="D1871" s="0" t="inlineStr">
        <is>
          <t>nrf\subsys\nrf_security\src\drivers\cracen\cracenpsa\src\common.c</t>
        </is>
      </c>
      <c r="E1871" s="0" t="inlineStr">
        <is>
          <t>common.c</t>
        </is>
      </c>
      <c r="F1871" s="0" t="n">
        <v>188</v>
      </c>
    </row>
    <row r="1872">
      <c r="A1872" s="0" t="inlineStr">
        <is>
          <t>10-8bd985ebdc8846e32b2eb38d959557f2</t>
        </is>
      </c>
      <c r="B1872" s="0" t="inlineStr">
        <is>
          <t>09-25d902c24283ab8cfbac54dfa101ad31</t>
        </is>
      </c>
      <c r="C1872" s="0" t="n">
        <v>10</v>
      </c>
      <c r="D1872" s="0" t="inlineStr">
        <is>
          <t>nrf\subsys\nrf_security\src\drivers\cracen\cracenpsa\src\ctr_drbg.c</t>
        </is>
      </c>
      <c r="E1872" s="0" t="inlineStr">
        <is>
          <t>ctr_drbg.c</t>
        </is>
      </c>
      <c r="F1872" s="0" t="n">
        <v>598</v>
      </c>
    </row>
    <row r="1873">
      <c r="A1873" s="0" t="inlineStr">
        <is>
          <t>10-90236da39fce76ace84a44157220bcda</t>
        </is>
      </c>
      <c r="B1873" s="0" t="inlineStr">
        <is>
          <t>09-42aefbae01d2dfd981f7da7d823d689e</t>
        </is>
      </c>
      <c r="C1873" s="0" t="n">
        <v>10</v>
      </c>
      <c r="D1873" s="0" t="inlineStr">
        <is>
          <t>nrf\subsys\nrf_security\src\drivers\cracen\silexpk\target\baremetal_ba414e_with_ik</t>
        </is>
      </c>
      <c r="E1873" s="0" t="inlineStr">
        <is>
          <t>baremetal_ba414e_with_ik</t>
        </is>
      </c>
      <c r="F1873" s="0" t="n">
        <v>130</v>
      </c>
    </row>
    <row r="1874">
      <c r="A1874" s="0" t="inlineStr">
        <is>
          <t>10-91bc1cd29ba45bef7bd63e9b6fabd277</t>
        </is>
      </c>
      <c r="B1874" s="0" t="inlineStr">
        <is>
          <t>09-25d902c24283ab8cfbac54dfa101ad31</t>
        </is>
      </c>
      <c r="C1874" s="0" t="n">
        <v>10</v>
      </c>
      <c r="D1874" s="0" t="inlineStr">
        <is>
          <t>nrf\subsys\nrf_security\src\drivers\cracen\sxsymcrypt\src\cmdma.c</t>
        </is>
      </c>
      <c r="E1874" s="0" t="inlineStr">
        <is>
          <t>cmdma.c</t>
        </is>
      </c>
      <c r="F1874" s="0" t="n">
        <v>144</v>
      </c>
    </row>
    <row r="1875">
      <c r="A1875" s="0" t="inlineStr">
        <is>
          <t>10-a75f4bc5e84abab8fcef4476a0fa2ef4</t>
        </is>
      </c>
      <c r="B1875" s="0" t="inlineStr">
        <is>
          <t>09-25d902c24283ab8cfbac54dfa101ad31</t>
        </is>
      </c>
      <c r="C1875" s="0" t="n">
        <v>10</v>
      </c>
      <c r="D1875" s="0" t="inlineStr">
        <is>
          <t>nrf\subsys\nrf_security\src\drivers\cracen\cracenpsa\src\cracen.c</t>
        </is>
      </c>
      <c r="E1875" s="0" t="inlineStr">
        <is>
          <t>cracen.c</t>
        </is>
      </c>
      <c r="F1875" s="0" t="n">
        <v>296</v>
      </c>
    </row>
    <row r="1876">
      <c r="A1876" s="0" t="inlineStr">
        <is>
          <t>10-d4c185990ec45c7d8d323065b9d342b5</t>
        </is>
      </c>
      <c r="B1876" s="0" t="inlineStr">
        <is>
          <t>09-25d902c24283ab8cfbac54dfa101ad31</t>
        </is>
      </c>
      <c r="C1876" s="0" t="n">
        <v>10</v>
      </c>
      <c r="D1876" s="0" t="inlineStr">
        <is>
          <t>nrf\subsys\nrf_security\src\drivers\cracen\cracenpsa\src\microcode_binary.h</t>
        </is>
      </c>
      <c r="E1876" s="0" t="inlineStr">
        <is>
          <t>microcode_binary.h</t>
        </is>
      </c>
      <c r="F1876" s="0" t="n">
        <v>4892</v>
      </c>
    </row>
    <row r="1877">
      <c r="A1877" s="0" t="inlineStr">
        <is>
          <t>10-dc9095ac7ead1fc8926422251cfaab52</t>
        </is>
      </c>
      <c r="B1877" s="0" t="inlineStr">
        <is>
          <t>09-25d902c24283ab8cfbac54dfa101ad31</t>
        </is>
      </c>
      <c r="C1877" s="0" t="n">
        <v>10</v>
      </c>
      <c r="D1877" s="0" t="inlineStr">
        <is>
          <t>nrf\subsys\nrf_security\src\drivers\cracen\sxsymcrypt\src\trng.c</t>
        </is>
      </c>
      <c r="E1877" s="0" t="inlineStr">
        <is>
          <t>trng.c</t>
        </is>
      </c>
      <c r="F1877" s="0" t="n">
        <v>460</v>
      </c>
    </row>
    <row r="1878">
      <c r="A1878" s="0" t="inlineStr">
        <is>
          <t>10-e5d274c3326c287c8c681f3e76191740</t>
        </is>
      </c>
      <c r="B1878" s="0" t="inlineStr">
        <is>
          <t>09-25d902c24283ab8cfbac54dfa101ad31</t>
        </is>
      </c>
      <c r="C1878" s="0" t="n">
        <v>10</v>
      </c>
      <c r="D1878" s="0" t="inlineStr">
        <is>
          <t>nrf\subsys\nrf_security\src\drivers\cracen\cracenpsa\src\mem_helpers.c</t>
        </is>
      </c>
      <c r="E1878" s="0" t="inlineStr">
        <is>
          <t>mem_helpers.c</t>
        </is>
      </c>
      <c r="F1878" s="0" t="n">
        <v>22</v>
      </c>
    </row>
    <row r="1879">
      <c r="A1879" s="0" t="inlineStr">
        <is>
          <t>11-0812117982f3a1340353099887c5322e</t>
        </is>
      </c>
      <c r="B1879" s="0" t="inlineStr">
        <is>
          <t>10-a75f4bc5e84abab8fcef4476a0fa2ef4</t>
        </is>
      </c>
      <c r="C1879" s="0" t="n">
        <v>11</v>
      </c>
      <c r="D1879" s="0" t="inlineStr">
        <is>
          <t>nrf\subsys\nrf_security\src\drivers\cracen\cracenpsa\src\cracen.c\cracen_mutex</t>
        </is>
      </c>
      <c r="E1879" s="0" t="inlineStr">
        <is>
          <t>cracen_mutex</t>
        </is>
      </c>
      <c r="F1879" s="0" t="n">
        <v>4</v>
      </c>
    </row>
    <row r="1880">
      <c r="A1880" s="0" t="inlineStr">
        <is>
          <t>11-0fd8006230149ab229847684e149586d</t>
        </is>
      </c>
      <c r="B1880" s="0" t="inlineStr">
        <is>
          <t>10-a75f4bc5e84abab8fcef4476a0fa2ef4</t>
        </is>
      </c>
      <c r="C1880" s="0" t="n">
        <v>11</v>
      </c>
      <c r="D1880" s="0" t="inlineStr">
        <is>
          <t>nrf\subsys\nrf_security\src\drivers\cracen\cracenpsa\src\cracen.c\k_cracen_mutex</t>
        </is>
      </c>
      <c r="E1880" s="0" t="inlineStr">
        <is>
          <t>k_cracen_mutex</t>
        </is>
      </c>
      <c r="F1880" s="0" t="n">
        <v>20</v>
      </c>
    </row>
    <row r="1881">
      <c r="A1881" s="0" t="inlineStr">
        <is>
          <t>11-1240feb14683c41180f948436d2e4819</t>
        </is>
      </c>
      <c r="B1881" s="0" t="inlineStr">
        <is>
          <t>10-8bd985ebdc8846e32b2eb38d959557f2</t>
        </is>
      </c>
      <c r="C1881" s="0" t="n">
        <v>11</v>
      </c>
      <c r="D1881" s="0" t="inlineStr">
        <is>
          <t>nrf\subsys\nrf_security\src\drivers\cracen\cracenpsa\src\ctr_drbg.c\k_cracen_prng_context_mutex</t>
        </is>
      </c>
      <c r="E1881" s="0" t="inlineStr">
        <is>
          <t>k_cracen_prng_context_mutex</t>
        </is>
      </c>
      <c r="F1881" s="0" t="n">
        <v>20</v>
      </c>
    </row>
    <row r="1882">
      <c r="A1882" s="0" t="inlineStr">
        <is>
          <t>11-1456deec0d43a1edba936b953b958188</t>
        </is>
      </c>
      <c r="B1882" s="0" t="inlineStr">
        <is>
          <t>10-dc9095ac7ead1fc8926422251cfaab52</t>
        </is>
      </c>
      <c r="C1882" s="0" t="n">
        <v>11</v>
      </c>
      <c r="D1882" s="0" t="inlineStr">
        <is>
          <t>nrf\subsys\nrf_security\src\drivers\cracen\sxsymcrypt\src\trng.c\sx_trng_close</t>
        </is>
      </c>
      <c r="E1882" s="0" t="inlineStr">
        <is>
          <t>sx_trng_close</t>
        </is>
      </c>
      <c r="F1882" s="0" t="n">
        <v>20</v>
      </c>
    </row>
    <row r="1883">
      <c r="A1883" s="0" t="inlineStr">
        <is>
          <t>11-1ba10e7f2448f1e34b6679b652d3063d</t>
        </is>
      </c>
      <c r="B1883" s="0" t="inlineStr">
        <is>
          <t>10-8bd985ebdc8846e32b2eb38d959557f2</t>
        </is>
      </c>
      <c r="C1883" s="0" t="n">
        <v>11</v>
      </c>
      <c r="D1883" s="0" t="inlineStr">
        <is>
          <t>nrf\subsys\nrf_security\src\drivers\cracen\cracenpsa\src\ctr_drbg.c\trng_get_seed.constprop.0</t>
        </is>
      </c>
      <c r="E1883" s="0" t="inlineStr">
        <is>
          <t>trng_get_seed.constprop.0</t>
        </is>
      </c>
      <c r="F1883" s="0" t="n">
        <v>58</v>
      </c>
    </row>
    <row r="1884">
      <c r="A1884" s="0" t="inlineStr">
        <is>
          <t>11-1dae7848ca4e6f9f04713245ab6b1f27</t>
        </is>
      </c>
      <c r="B1884" s="0" t="inlineStr">
        <is>
          <t>10-90236da39fce76ace84a44157220bcda</t>
        </is>
      </c>
      <c r="C1884" s="0" t="n">
        <v>11</v>
      </c>
      <c r="D1884" s="0" t="inlineStr">
        <is>
          <t>nrf\subsys\nrf_security\src\drivers\cracen\silexpk\target\baremetal_ba414e_with_ik\pk_baremetal.c</t>
        </is>
      </c>
      <c r="E1884" s="0" t="inlineStr">
        <is>
          <t>pk_baremetal.c</t>
        </is>
      </c>
      <c r="F1884" s="0" t="n">
        <v>130</v>
      </c>
    </row>
    <row r="1885">
      <c r="A1885" s="0" t="inlineStr">
        <is>
          <t>11-21c9b5c866cda6fd8460735b60597e8b</t>
        </is>
      </c>
      <c r="B1885" s="0" t="inlineStr">
        <is>
          <t>10-a75f4bc5e84abab8fcef4476a0fa2ef4</t>
        </is>
      </c>
      <c r="C1885" s="0" t="n">
        <v>11</v>
      </c>
      <c r="D1885" s="0" t="inlineStr">
        <is>
          <t>nrf\subsys\nrf_security\src\drivers\cracen\cracenpsa\src\cracen.c\log_const_cracen</t>
        </is>
      </c>
      <c r="E1885" s="0" t="inlineStr">
        <is>
          <t>log_const_cracen</t>
        </is>
      </c>
      <c r="F1885" s="0" t="n">
        <v>8</v>
      </c>
    </row>
    <row r="1886">
      <c r="A1886" s="0" t="inlineStr">
        <is>
          <t>11-2f21b572341fabae5518667b37601ba1</t>
        </is>
      </c>
      <c r="B1886" s="0" t="inlineStr">
        <is>
          <t>10-8bd985ebdc8846e32b2eb38d959557f2</t>
        </is>
      </c>
      <c r="C1886" s="0" t="n">
        <v>11</v>
      </c>
      <c r="D1886" s="0" t="inlineStr">
        <is>
          <t>nrf\subsys\nrf_security\src\drivers\cracen\cracenpsa\src\ctr_drbg.c\cracen_get_random</t>
        </is>
      </c>
      <c r="E1886" s="0" t="inlineStr">
        <is>
          <t>cracen_get_random</t>
        </is>
      </c>
      <c r="F1886" s="0" t="n">
        <v>264</v>
      </c>
    </row>
    <row r="1887">
      <c r="A1887" s="0" t="inlineStr">
        <is>
          <t>11-407df1ebbc0e6675406603b3f9106757</t>
        </is>
      </c>
      <c r="B1887" s="0" t="inlineStr">
        <is>
          <t>10-8bd985ebdc8846e32b2eb38d959557f2</t>
        </is>
      </c>
      <c r="C1887" s="0" t="n">
        <v>11</v>
      </c>
      <c r="D1887" s="0" t="inlineStr">
        <is>
          <t>nrf\subsys\nrf_security\src\drivers\cracen\cracenpsa\src\ctr_drbg.c\cracen_free_random</t>
        </is>
      </c>
      <c r="E1887" s="0" t="inlineStr">
        <is>
          <t>cracen_free_random</t>
        </is>
      </c>
      <c r="F1887" s="0" t="n">
        <v>4</v>
      </c>
    </row>
    <row r="1888">
      <c r="A1888" s="0" t="inlineStr">
        <is>
          <t>11-4b5bc92cea4025e06137c328c5a653be</t>
        </is>
      </c>
      <c r="B1888" s="0" t="inlineStr">
        <is>
          <t>10-6d7e72ea1ca2b7d0258e568a155084bd</t>
        </is>
      </c>
      <c r="C1888" s="0" t="n">
        <v>11</v>
      </c>
      <c r="D1888" s="0" t="inlineStr">
        <is>
          <t>nrf\subsys\nrf_security\src\drivers\cracen\sicrypto\src\util.c\si_xorbytes</t>
        </is>
      </c>
      <c r="E1888" s="0" t="inlineStr">
        <is>
          <t>si_xorbytes</t>
        </is>
      </c>
      <c r="F1888" s="0" t="n">
        <v>26</v>
      </c>
    </row>
    <row r="1889">
      <c r="A1889" s="0" t="inlineStr">
        <is>
          <t>11-535ce5462b87f713cc9313d44a8d217d</t>
        </is>
      </c>
      <c r="B1889" s="0" t="inlineStr">
        <is>
          <t>10-86bb0045d4e2b5b813307eb63c5895a1</t>
        </is>
      </c>
      <c r="C1889" s="0" t="n">
        <v>11</v>
      </c>
      <c r="D1889" s="0" t="inlineStr">
        <is>
          <t>nrf\subsys\nrf_security\src\drivers\cracen\cracenpsa\src\common.c\silex_statuscodes_to_psa</t>
        </is>
      </c>
      <c r="E1889" s="0" t="inlineStr">
        <is>
          <t>silex_statuscodes_to_psa</t>
        </is>
      </c>
      <c r="F1889" s="0" t="n">
        <v>188</v>
      </c>
    </row>
    <row r="1890">
      <c r="A1890" s="0" t="inlineStr">
        <is>
          <t>11-614314f6e55b9e6df7a94aca782fcdec</t>
        </is>
      </c>
      <c r="B1890" s="0" t="inlineStr">
        <is>
          <t>10-91bc1cd29ba45bef7bd63e9b6fabd277</t>
        </is>
      </c>
      <c r="C1890" s="0" t="n">
        <v>11</v>
      </c>
      <c r="D1890" s="0" t="inlineStr">
        <is>
          <t>nrf\subsys\nrf_security\src\drivers\cracen\sxsymcrypt\src\cmdma.c\sx_cmdma_reset</t>
        </is>
      </c>
      <c r="E1890" s="0" t="inlineStr">
        <is>
          <t>sx_cmdma_reset</t>
        </is>
      </c>
      <c r="F1890" s="0" t="n">
        <v>66</v>
      </c>
    </row>
    <row r="1891">
      <c r="A1891" s="0" t="inlineStr">
        <is>
          <t>11-6346f9fb375e68ecd2eb7df87b425dba</t>
        </is>
      </c>
      <c r="B1891" s="0" t="inlineStr">
        <is>
          <t>10-6d7e72ea1ca2b7d0258e568a155084bd</t>
        </is>
      </c>
      <c r="C1891" s="0" t="n">
        <v>11</v>
      </c>
      <c r="D1891" s="0" t="inlineStr">
        <is>
          <t>nrf\subsys\nrf_security\src\drivers\cracen\sicrypto\src\util.c\si_be_add</t>
        </is>
      </c>
      <c r="E1891" s="0" t="inlineStr">
        <is>
          <t>si_be_add</t>
        </is>
      </c>
      <c r="F1891" s="0" t="n">
        <v>20</v>
      </c>
    </row>
    <row r="1892">
      <c r="A1892" s="0" t="inlineStr">
        <is>
          <t>11-63f07302530d0eeb26210b8d293ca571</t>
        </is>
      </c>
      <c r="B1892" s="0" t="inlineStr">
        <is>
          <t>10-a75f4bc5e84abab8fcef4476a0fa2ef4</t>
        </is>
      </c>
      <c r="C1892" s="0" t="n">
        <v>11</v>
      </c>
      <c r="D1892" s="0" t="inlineStr">
        <is>
          <t>nrf\subsys\nrf_security\src\drivers\cracen\cracenpsa\src\cracen.c\cracen_release</t>
        </is>
      </c>
      <c r="E1892" s="0" t="inlineStr">
        <is>
          <t>cracen_release</t>
        </is>
      </c>
      <c r="F1892" s="0" t="n">
        <v>108</v>
      </c>
    </row>
    <row r="1893">
      <c r="A1893" s="0" t="inlineStr">
        <is>
          <t>11-64cf3385f8b576fc62a55776593f08fb</t>
        </is>
      </c>
      <c r="B1893" s="0" t="inlineStr">
        <is>
          <t>10-dc9095ac7ead1fc8926422251cfaab52</t>
        </is>
      </c>
      <c r="C1893" s="0" t="n">
        <v>11</v>
      </c>
      <c r="D1893" s="0" t="inlineStr">
        <is>
          <t>nrf\subsys\nrf_security\src\drivers\cracen\sxsymcrypt\src\trng.c\sx_trng_get</t>
        </is>
      </c>
      <c r="E1893" s="0" t="inlineStr">
        <is>
          <t>sx_trng_get</t>
        </is>
      </c>
      <c r="F1893" s="0" t="n">
        <v>204</v>
      </c>
    </row>
    <row r="1894">
      <c r="A1894" s="0" t="inlineStr">
        <is>
          <t>11-652c572603b2104d34fbfc8d1bf2f097</t>
        </is>
      </c>
      <c r="B1894" s="0" t="inlineStr">
        <is>
          <t>10-7e47e0ef99bee073910788b5207ddc7c</t>
        </is>
      </c>
      <c r="C1894" s="0" t="n">
        <v>11</v>
      </c>
      <c r="D1894" s="0" t="inlineStr">
        <is>
          <t>nrf\subsys\nrf_security\src\drivers\cracen\sxsymcrypt\src\blkcipher.c\sx_blkcipher_ecb_simple</t>
        </is>
      </c>
      <c r="E1894" s="0" t="inlineStr">
        <is>
          <t>sx_blkcipher_ecb_simple</t>
        </is>
      </c>
      <c r="F1894" s="0" t="n">
        <v>164</v>
      </c>
    </row>
    <row r="1895">
      <c r="A1895" s="0" t="inlineStr">
        <is>
          <t>11-65cf4a2982e74173411aef770d5c31a4</t>
        </is>
      </c>
      <c r="B1895" s="0" t="inlineStr">
        <is>
          <t>10-a75f4bc5e84abab8fcef4476a0fa2ef4</t>
        </is>
      </c>
      <c r="C1895" s="0" t="n">
        <v>11</v>
      </c>
      <c r="D1895" s="0" t="inlineStr">
        <is>
          <t>nrf\subsys\nrf_security\src\drivers\cracen\cracenpsa\src\cracen.c\cracen_acquire</t>
        </is>
      </c>
      <c r="E1895" s="0" t="inlineStr">
        <is>
          <t>cracen_acquire</t>
        </is>
      </c>
      <c r="F1895" s="0" t="n">
        <v>64</v>
      </c>
    </row>
    <row r="1896">
      <c r="A1896" s="0" t="inlineStr">
        <is>
          <t>11-69ac5e6fcbc20ac0d9f2ffc693994aa1</t>
        </is>
      </c>
      <c r="B1896" s="0" t="inlineStr">
        <is>
          <t>10-e5d274c3326c287c8c681f3e76191740</t>
        </is>
      </c>
      <c r="C1896" s="0" t="n">
        <v>11</v>
      </c>
      <c r="D1896" s="0" t="inlineStr">
        <is>
          <t>nrf\subsys\nrf_security\src\drivers\cracen\cracenpsa\src\mem_helpers.c\safe_memset</t>
        </is>
      </c>
      <c r="E1896" s="0" t="inlineStr">
        <is>
          <t>safe_memset</t>
        </is>
      </c>
      <c r="F1896" s="0" t="n">
        <v>22</v>
      </c>
    </row>
    <row r="1897">
      <c r="A1897" s="0" t="inlineStr">
        <is>
          <t>11-76619e731c6c24654cce6513e7f5b6f6</t>
        </is>
      </c>
      <c r="B1897" s="0" t="inlineStr">
        <is>
          <t>10-65c2a3d77127c15d068dec7e00e50649</t>
        </is>
      </c>
      <c r="C1897" s="0" t="n">
        <v>11</v>
      </c>
      <c r="D1897" s="0" t="inlineStr">
        <is>
          <t>nrf\subsys\nrf_security\src\drivers\cracen\silexpk\target\hw\ba414</t>
        </is>
      </c>
      <c r="E1897" s="0" t="inlineStr">
        <is>
          <t>ba414</t>
        </is>
      </c>
      <c r="F1897" s="0" t="n">
        <v>76</v>
      </c>
    </row>
    <row r="1898">
      <c r="A1898" s="0" t="inlineStr">
        <is>
          <t>11-7bb450ffbcb8b2c73b5f66663190353c</t>
        </is>
      </c>
      <c r="B1898" s="0" t="inlineStr">
        <is>
          <t>10-65c2a3d77127c15d068dec7e00e50649</t>
        </is>
      </c>
      <c r="C1898" s="0" t="n">
        <v>11</v>
      </c>
      <c r="D1898" s="0" t="inlineStr">
        <is>
          <t>nrf\subsys\nrf_security\src\drivers\cracen\silexpk\target\hw\ik</t>
        </is>
      </c>
      <c r="E1898" s="0" t="inlineStr">
        <is>
          <t>ik</t>
        </is>
      </c>
      <c r="F1898" s="0" t="n">
        <v>10</v>
      </c>
    </row>
    <row r="1899">
      <c r="A1899" s="0" t="inlineStr">
        <is>
          <t>11-995539bb3d1c3359043ed9a81e219abc</t>
        </is>
      </c>
      <c r="B1899" s="0" t="inlineStr">
        <is>
          <t>10-d4c185990ec45c7d8d323065b9d342b5</t>
        </is>
      </c>
      <c r="C1899" s="0" t="n">
        <v>11</v>
      </c>
      <c r="D1899" s="0" t="inlineStr">
        <is>
          <t>nrf\subsys\nrf_security\src\drivers\cracen\cracenpsa\src\microcode_binary.h\ba414ep_ucode</t>
        </is>
      </c>
      <c r="E1899" s="0" t="inlineStr">
        <is>
          <t>ba414ep_ucode</t>
        </is>
      </c>
      <c r="F1899" s="0" t="n">
        <v>4892</v>
      </c>
    </row>
    <row r="1900">
      <c r="A1900" s="0" t="inlineStr">
        <is>
          <t>11-bf9dbac43490cc22bb9b34732ea5f6d6</t>
        </is>
      </c>
      <c r="B1900" s="0" t="inlineStr">
        <is>
          <t>10-8bd985ebdc8846e32b2eb38d959557f2</t>
        </is>
      </c>
      <c r="C1900" s="0" t="n">
        <v>11</v>
      </c>
      <c r="D1900" s="0" t="inlineStr">
        <is>
          <t>nrf\subsys\nrf_security\src\drivers\cracen\cracenpsa\src\ctr_drbg.c\ctr_drbg_update</t>
        </is>
      </c>
      <c r="E1900" s="0" t="inlineStr">
        <is>
          <t>ctr_drbg_update</t>
        </is>
      </c>
      <c r="F1900" s="0" t="n">
        <v>136</v>
      </c>
    </row>
    <row r="1901">
      <c r="A1901" s="0" t="inlineStr">
        <is>
          <t>11-d740729545601bbdf0ee35f0f2bd05f2</t>
        </is>
      </c>
      <c r="B1901" s="0" t="inlineStr">
        <is>
          <t>10-a75f4bc5e84abab8fcef4476a0fa2ef4</t>
        </is>
      </c>
      <c r="C1901" s="0" t="n">
        <v>11</v>
      </c>
      <c r="D1901" s="0" t="inlineStr">
        <is>
          <t>nrf\subsys\nrf_security\src\drivers\cracen\cracenpsa\src\cracen.c\cracen_init</t>
        </is>
      </c>
      <c r="E1901" s="0" t="inlineStr">
        <is>
          <t>cracen_init</t>
        </is>
      </c>
      <c r="F1901" s="0" t="n">
        <v>92</v>
      </c>
    </row>
    <row r="1902">
      <c r="A1902" s="0" t="inlineStr">
        <is>
          <t>11-e5db6751998f88ee543e905db18282f4</t>
        </is>
      </c>
      <c r="B1902" s="0" t="inlineStr">
        <is>
          <t>10-34a6e5d64ade17ef4e51612c50dd72f5</t>
        </is>
      </c>
      <c r="C1902" s="0" t="n">
        <v>11</v>
      </c>
      <c r="D1902" s="0" t="inlineStr">
        <is>
          <t>nrf\subsys\nrf_security\src\drivers\cracen\sxsymcrypt\src\platform\baremetal</t>
        </is>
      </c>
      <c r="E1902" s="0" t="inlineStr">
        <is>
          <t>baremetal</t>
        </is>
      </c>
      <c r="F1902" s="0" t="n">
        <v>412</v>
      </c>
    </row>
    <row r="1903">
      <c r="A1903" s="0" t="inlineStr">
        <is>
          <t>11-e77006ef31e4ff6f7d179bec04102ce3</t>
        </is>
      </c>
      <c r="B1903" s="0" t="inlineStr">
        <is>
          <t>10-8bd985ebdc8846e32b2eb38d959557f2</t>
        </is>
      </c>
      <c r="C1903" s="0" t="n">
        <v>11</v>
      </c>
      <c r="D1903" s="0" t="inlineStr">
        <is>
          <t>nrf\subsys\nrf_security\src\drivers\cracen\cracenpsa\src\ctr_drbg.c\cracen_init_random</t>
        </is>
      </c>
      <c r="E1903" s="0" t="inlineStr">
        <is>
          <t>cracen_init_random</t>
        </is>
      </c>
      <c r="F1903" s="0" t="n">
        <v>112</v>
      </c>
    </row>
    <row r="1904">
      <c r="A1904" s="0" t="inlineStr">
        <is>
          <t>11-edfbf38f0ff10accb56493102d24b5ba</t>
        </is>
      </c>
      <c r="B1904" s="0" t="inlineStr">
        <is>
          <t>10-dc9095ac7ead1fc8926422251cfaab52</t>
        </is>
      </c>
      <c r="C1904" s="0" t="n">
        <v>11</v>
      </c>
      <c r="D1904" s="0" t="inlineStr">
        <is>
          <t>nrf\subsys\nrf_security\src\drivers\cracen\sxsymcrypt\src\trng.c\sx_trng_open</t>
        </is>
      </c>
      <c r="E1904" s="0" t="inlineStr">
        <is>
          <t>sx_trng_open</t>
        </is>
      </c>
      <c r="F1904" s="0" t="n">
        <v>236</v>
      </c>
    </row>
    <row r="1905">
      <c r="A1905" s="0" t="inlineStr">
        <is>
          <t>11-f011e01f3a0c0a006bdecbf7a772fa10</t>
        </is>
      </c>
      <c r="B1905" s="0" t="inlineStr">
        <is>
          <t>10-91bc1cd29ba45bef7bd63e9b6fabd277</t>
        </is>
      </c>
      <c r="C1905" s="0" t="n">
        <v>11</v>
      </c>
      <c r="D1905" s="0" t="inlineStr">
        <is>
          <t>nrf\subsys\nrf_security\src\drivers\cracen\sxsymcrypt\src\cmdma.c\sx_cmdma_check</t>
        </is>
      </c>
      <c r="E1905" s="0" t="inlineStr">
        <is>
          <t>sx_cmdma_check</t>
        </is>
      </c>
      <c r="F1905" s="0" t="n">
        <v>78</v>
      </c>
    </row>
    <row r="1906">
      <c r="A1906" s="0" t="inlineStr">
        <is>
          <t>11-f0eaaebf65a1c176fe9b4645cb2f2916</t>
        </is>
      </c>
      <c r="B1906" s="0" t="inlineStr">
        <is>
          <t>10-8bd985ebdc8846e32b2eb38d959557f2</t>
        </is>
      </c>
      <c r="C1906" s="0" t="n">
        <v>11</v>
      </c>
      <c r="D1906" s="0" t="inlineStr">
        <is>
          <t>nrf\subsys\nrf_security\src\drivers\cracen\cracenpsa\src\ctr_drbg.c\cracen_prng_context_mutex</t>
        </is>
      </c>
      <c r="E1906" s="0" t="inlineStr">
        <is>
          <t>cracen_prng_context_mutex</t>
        </is>
      </c>
      <c r="F1906" s="0" t="n">
        <v>4</v>
      </c>
    </row>
    <row r="1907">
      <c r="A1907" s="0" t="inlineStr">
        <is>
          <t>12-362a26830c889c705dc5791dd860a98d</t>
        </is>
      </c>
      <c r="B1907" s="0" t="inlineStr">
        <is>
          <t>11-1dae7848ca4e6f9f04713245ab6b1f27</t>
        </is>
      </c>
      <c r="C1907" s="0" t="n">
        <v>12</v>
      </c>
      <c r="D1907" s="0" t="inlineStr">
        <is>
          <t>nrf\subsys\nrf_security\src\drivers\cracen\silexpk\target\baremetal_ba414e_with_ik\pk_baremetal.c\sx_pk_fetch_capabilities</t>
        </is>
      </c>
      <c r="E1907" s="0" t="inlineStr">
        <is>
          <t>sx_pk_fetch_capabilities</t>
        </is>
      </c>
      <c r="F1907" s="0" t="n">
        <v>36</v>
      </c>
    </row>
    <row r="1908">
      <c r="A1908" s="0" t="inlineStr">
        <is>
          <t>12-57ce5403e6f678a1e769de83c18ffd60</t>
        </is>
      </c>
      <c r="B1908" s="0" t="inlineStr">
        <is>
          <t>11-76619e731c6c24654cce6513e7f5b6f6</t>
        </is>
      </c>
      <c r="C1908" s="0" t="n">
        <v>12</v>
      </c>
      <c r="D1908" s="0" t="inlineStr">
        <is>
          <t>nrf\subsys\nrf_security\src\drivers\cracen\silexpk\target\hw\ba414\ba414_status.c</t>
        </is>
      </c>
      <c r="E1908" s="0" t="inlineStr">
        <is>
          <t>ba414_status.c</t>
        </is>
      </c>
      <c r="F1908" s="0" t="n">
        <v>76</v>
      </c>
    </row>
    <row r="1909">
      <c r="A1909" s="0" t="inlineStr">
        <is>
          <t>12-58ff7b65f42361e3a4b98e6a40ef17c4</t>
        </is>
      </c>
      <c r="B1909" s="0" t="inlineStr">
        <is>
          <t>11-1dae7848ca4e6f9f04713245ab6b1f27</t>
        </is>
      </c>
      <c r="C1909" s="0" t="n">
        <v>12</v>
      </c>
      <c r="D1909" s="0" t="inlineStr">
        <is>
          <t>nrf\subsys\nrf_security\src\drivers\cracen\silexpk\target\baremetal_ba414e_with_ik\pk_baremetal.c\sx_pk_init</t>
        </is>
      </c>
      <c r="E1909" s="0" t="inlineStr">
        <is>
          <t>sx_pk_init</t>
        </is>
      </c>
      <c r="F1909" s="0" t="n">
        <v>60</v>
      </c>
    </row>
    <row r="1910">
      <c r="A1910" s="0" t="inlineStr">
        <is>
          <t>12-5aba97e760217a54bed58f2bc92934df</t>
        </is>
      </c>
      <c r="B1910" s="0" t="inlineStr">
        <is>
          <t>11-7bb450ffbcb8b2c73b5f66663190353c</t>
        </is>
      </c>
      <c r="C1910" s="0" t="n">
        <v>12</v>
      </c>
      <c r="D1910" s="0" t="inlineStr">
        <is>
          <t>nrf\subsys\nrf_security\src\drivers\cracen\silexpk\target\hw\ik\ikhardware.c</t>
        </is>
      </c>
      <c r="E1910" s="0" t="inlineStr">
        <is>
          <t>ikhardware.c</t>
        </is>
      </c>
      <c r="F1910" s="0" t="n">
        <v>10</v>
      </c>
    </row>
    <row r="1911">
      <c r="A1911" s="0" t="inlineStr">
        <is>
          <t>12-7b6810d2a680c26c2fb71d9b38e7c06d</t>
        </is>
      </c>
      <c r="B1911" s="0" t="inlineStr">
        <is>
          <t>11-1dae7848ca4e6f9f04713245ab6b1f27</t>
        </is>
      </c>
      <c r="C1911" s="0" t="n">
        <v>12</v>
      </c>
      <c r="D1911" s="0" t="inlineStr">
        <is>
          <t>nrf\subsys\nrf_security\src\drivers\cracen\silexpk\target\baremetal_ba414e_with_ik\pk_baremetal.c\sx_get_current_req</t>
        </is>
      </c>
      <c r="E1911" s="0" t="inlineStr">
        <is>
          <t>sx_get_current_req</t>
        </is>
      </c>
      <c r="F1911" s="0" t="n">
        <v>8</v>
      </c>
    </row>
    <row r="1912">
      <c r="A1912" s="0" t="inlineStr">
        <is>
          <t>12-b1ce89562390724e071658a57a4ca60e</t>
        </is>
      </c>
      <c r="B1912" s="0" t="inlineStr">
        <is>
          <t>11-e5db6751998f88ee543e905db18282f4</t>
        </is>
      </c>
      <c r="C1912" s="0" t="n">
        <v>12</v>
      </c>
      <c r="D1912" s="0" t="inlineStr">
        <is>
          <t>nrf\subsys\nrf_security\src\drivers\cracen\sxsymcrypt\src\platform\baremetal\cmdma_hw.c</t>
        </is>
      </c>
      <c r="E1912" s="0" t="inlineStr">
        <is>
          <t>cmdma_hw.c</t>
        </is>
      </c>
      <c r="F1912" s="0" t="n">
        <v>156</v>
      </c>
    </row>
    <row r="1913">
      <c r="A1913" s="0" t="inlineStr">
        <is>
          <t>12-dcec9684f716ea0d2b8be730033c50b6</t>
        </is>
      </c>
      <c r="B1913" s="0" t="inlineStr">
        <is>
          <t>11-e5db6751998f88ee543e905db18282f4</t>
        </is>
      </c>
      <c r="C1913" s="0" t="n">
        <v>12</v>
      </c>
      <c r="D1913" s="0" t="inlineStr">
        <is>
          <t>nrf\subsys\nrf_security\src\drivers\cracen\sxsymcrypt\src\platform\baremetal\interrupts.c</t>
        </is>
      </c>
      <c r="E1913" s="0" t="inlineStr">
        <is>
          <t>interrupts.c</t>
        </is>
      </c>
      <c r="F1913" s="0" t="n">
        <v>256</v>
      </c>
    </row>
    <row r="1914">
      <c r="A1914" s="0" t="inlineStr">
        <is>
          <t>12-ee2280e549732945d0e1f2e522764600</t>
        </is>
      </c>
      <c r="B1914" s="0" t="inlineStr">
        <is>
          <t>11-1dae7848ca4e6f9f04713245ab6b1f27</t>
        </is>
      </c>
      <c r="C1914" s="0" t="n">
        <v>12</v>
      </c>
      <c r="D1914" s="0" t="inlineStr">
        <is>
          <t>nrf\subsys\nrf_security\src\drivers\cracen\silexpk\target\baremetal_ba414e_with_ik\pk_baremetal.c\sx_clear_interrupt</t>
        </is>
      </c>
      <c r="E1914" s="0" t="inlineStr">
        <is>
          <t>sx_clear_interrupt</t>
        </is>
      </c>
      <c r="F1914" s="0" t="n">
        <v>26</v>
      </c>
    </row>
    <row r="1915">
      <c r="A1915" s="0" t="inlineStr">
        <is>
          <t>13-08be9eb4c983bd77dadc3d2b92f5166e</t>
        </is>
      </c>
      <c r="B1915" s="0" t="inlineStr">
        <is>
          <t>12-b1ce89562390724e071658a57a4ca60e</t>
        </is>
      </c>
      <c r="C1915" s="0" t="n">
        <v>13</v>
      </c>
      <c r="D1915" s="0" t="inlineStr">
        <is>
          <t>nrf\subsys\nrf_security\src\drivers\cracen\sxsymcrypt\src\platform\baremetal\cmdma_hw.c\sx_hw_reserve</t>
        </is>
      </c>
      <c r="E1915" s="0" t="inlineStr">
        <is>
          <t>sx_hw_reserve</t>
        </is>
      </c>
      <c r="F1915" s="0" t="n">
        <v>84</v>
      </c>
    </row>
    <row r="1916">
      <c r="A1916" s="0" t="inlineStr">
        <is>
          <t>13-097da0aceec06265b7eadfa96627b1fa</t>
        </is>
      </c>
      <c r="B1916" s="0" t="inlineStr">
        <is>
          <t>12-57ce5403e6f678a1e769de83c18ffd60</t>
        </is>
      </c>
      <c r="C1916" s="0" t="n">
        <v>13</v>
      </c>
      <c r="D1916" s="0" t="inlineStr">
        <is>
          <t>nrf\subsys\nrf_security\src\drivers\cracen\silexpk\target\hw\ba414\ba414_status.c\convert_ba414_capabilities</t>
        </is>
      </c>
      <c r="E1916" s="0" t="inlineStr">
        <is>
          <t>convert_ba414_capabilities</t>
        </is>
      </c>
      <c r="F1916" s="0" t="n">
        <v>76</v>
      </c>
    </row>
    <row r="1917">
      <c r="A1917" s="0" t="inlineStr">
        <is>
          <t>13-0d09822af6ed9d6e1f3afc4bcb09d767</t>
        </is>
      </c>
      <c r="B1917" s="0" t="inlineStr">
        <is>
          <t>12-dcec9684f716ea0d2b8be730033c50b6</t>
        </is>
      </c>
      <c r="C1917" s="0" t="n">
        <v>13</v>
      </c>
      <c r="D1917" s="0" t="inlineStr">
        <is>
          <t>nrf\subsys\nrf_security\src\drivers\cracen\sxsymcrypt\src\platform\baremetal\interrupts.c\cracen_irq_event_for_cryptomaster</t>
        </is>
      </c>
      <c r="E1917" s="0" t="inlineStr">
        <is>
          <t>cracen_irq_event_for_cryptomaster</t>
        </is>
      </c>
      <c r="F1917" s="0" t="n">
        <v>4</v>
      </c>
    </row>
    <row r="1918">
      <c r="A1918" s="0" t="inlineStr">
        <is>
          <t>13-44f0cbab43d4061c1dc047bd6a579531</t>
        </is>
      </c>
      <c r="B1918" s="0" t="inlineStr">
        <is>
          <t>12-b1ce89562390724e071658a57a4ca60e</t>
        </is>
      </c>
      <c r="C1918" s="0" t="n">
        <v>13</v>
      </c>
      <c r="D1918" s="0" t="inlineStr">
        <is>
          <t>sym_*</t>
        </is>
      </c>
      <c r="E1918" s="0" t="inlineStr">
        <is>
          <t>sym_*</t>
        </is>
      </c>
      <c r="F1918" s="0" t="n">
        <v>24</v>
      </c>
    </row>
    <row r="1919">
      <c r="A1919" s="0" t="inlineStr">
        <is>
          <t>13-4e1c9605e3c6288ca1ff107e27f4da90</t>
        </is>
      </c>
      <c r="B1919" s="0" t="inlineStr">
        <is>
          <t>12-dcec9684f716ea0d2b8be730033c50b6</t>
        </is>
      </c>
      <c r="C1919" s="0" t="n">
        <v>13</v>
      </c>
      <c r="D1919" s="0" t="inlineStr">
        <is>
          <t>nrf\subsys\nrf_security\src\drivers\cracen\sxsymcrypt\src\platform\baremetal\interrupts.c\cracen_interrupts_init</t>
        </is>
      </c>
      <c r="E1919" s="0" t="inlineStr">
        <is>
          <t>cracen_interrupts_init</t>
        </is>
      </c>
      <c r="F1919" s="0" t="n">
        <v>40</v>
      </c>
    </row>
    <row r="1920">
      <c r="A1920" s="0" t="inlineStr">
        <is>
          <t>13-5886fb95ea4f02db91500da11a74a2b1</t>
        </is>
      </c>
      <c r="B1920" s="0" t="inlineStr">
        <is>
          <t>12-dcec9684f716ea0d2b8be730033c50b6</t>
        </is>
      </c>
      <c r="C1920" s="0" t="n">
        <v>13</v>
      </c>
      <c r="D1920" s="0" t="inlineStr">
        <is>
          <t>nrf\subsys\nrf_security\src\drivers\cracen\sxsymcrypt\src\platform\baremetal\interrupts.c\cracen_isr_handler</t>
        </is>
      </c>
      <c r="E1920" s="0" t="inlineStr">
        <is>
          <t>cracen_isr_handler</t>
        </is>
      </c>
      <c r="F1920" s="0" t="n">
        <v>128</v>
      </c>
    </row>
    <row r="1921">
      <c r="A1921" s="0" t="inlineStr">
        <is>
          <t>13-80f957ea044898bd41d4655cf11b0fca</t>
        </is>
      </c>
      <c r="B1921" s="0" t="inlineStr">
        <is>
          <t>12-5aba97e760217a54bed58f2bc92934df</t>
        </is>
      </c>
      <c r="C1921" s="0" t="n">
        <v>13</v>
      </c>
      <c r="D1921" s="0" t="inlineStr">
        <is>
          <t>nrf\subsys\nrf_security\src\drivers\cracen\silexpk\target\hw\ik\ikhardware.c\sx_pk_is_ik_cmd</t>
        </is>
      </c>
      <c r="E1921" s="0" t="inlineStr">
        <is>
          <t>sx_pk_is_ik_cmd</t>
        </is>
      </c>
      <c r="F1921" s="0" t="n">
        <v>10</v>
      </c>
    </row>
    <row r="1922">
      <c r="A1922" s="0" t="inlineStr">
        <is>
          <t>13-811cb16509607a9b4bae641ffa19c8d6</t>
        </is>
      </c>
      <c r="B1922" s="0" t="inlineStr">
        <is>
          <t>12-b1ce89562390724e071658a57a4ca60e</t>
        </is>
      </c>
      <c r="C1922" s="0" t="n">
        <v>13</v>
      </c>
      <c r="D1922" s="0" t="inlineStr">
        <is>
          <t>nrf\subsys\nrf_security\src\drivers\cracen\sxsymcrypt\src\platform\baremetal\cmdma_hw.c\sx_cmdma_release_hw</t>
        </is>
      </c>
      <c r="E1922" s="0" t="inlineStr">
        <is>
          <t>sx_cmdma_release_hw</t>
        </is>
      </c>
      <c r="F1922" s="0" t="n">
        <v>48</v>
      </c>
    </row>
    <row r="1923">
      <c r="A1923" s="0" t="inlineStr">
        <is>
          <t>13-911d2b678d915de9685bfb90ec6542e9</t>
        </is>
      </c>
      <c r="B1923" s="0" t="inlineStr">
        <is>
          <t>12-dcec9684f716ea0d2b8be730033c50b6</t>
        </is>
      </c>
      <c r="C1923" s="0" t="n">
        <v>13</v>
      </c>
      <c r="D1923" s="0" t="inlineStr">
        <is>
          <t>nrf\subsys\nrf_security\src\drivers\cracen\sxsymcrypt\src\platform\baremetal\interrupts.c\cracen_irq_event_for_pke</t>
        </is>
      </c>
      <c r="E1923" s="0" t="inlineStr">
        <is>
          <t>cracen_irq_event_for_pke</t>
        </is>
      </c>
      <c r="F1923" s="0" t="n">
        <v>4</v>
      </c>
    </row>
    <row r="1924">
      <c r="A1924" s="0" t="inlineStr">
        <is>
          <t>13-a1c20c463c2af661edcf7f6093f61f82</t>
        </is>
      </c>
      <c r="B1924" s="0" t="inlineStr">
        <is>
          <t>12-dcec9684f716ea0d2b8be730033c50b6</t>
        </is>
      </c>
      <c r="C1924" s="0" t="n">
        <v>13</v>
      </c>
      <c r="D1924" s="0" t="inlineStr">
        <is>
          <t>nrf\subsys\nrf_security\src\drivers\cracen\sxsymcrypt\src\platform\baremetal\interrupts.c\cracen_wait_for_cm_interrupt</t>
        </is>
      </c>
      <c r="E1924" s="0" t="inlineStr">
        <is>
          <t>cracen_wait_for_cm_interrupt</t>
        </is>
      </c>
      <c r="F1924" s="0" t="n">
        <v>48</v>
      </c>
    </row>
    <row r="1925">
      <c r="A1925" s="0" t="inlineStr">
        <is>
          <t>13-e602a679d4523f53f9b4cca657a7eca5</t>
        </is>
      </c>
      <c r="B1925" s="0" t="inlineStr">
        <is>
          <t>12-dcec9684f716ea0d2b8be730033c50b6</t>
        </is>
      </c>
      <c r="C1925" s="0" t="n">
        <v>13</v>
      </c>
      <c r="D1925" s="0" t="inlineStr">
        <is>
          <t>nrf\subsys\nrf_security\src\drivers\cracen\sxsymcrypt\src\platform\baremetal\interrupts.c\k_cracen_irq_event_for_pke</t>
        </is>
      </c>
      <c r="E1925" s="0" t="inlineStr">
        <is>
          <t>k_cracen_irq_event_for_pke</t>
        </is>
      </c>
      <c r="F1925" s="0" t="n">
        <v>16</v>
      </c>
    </row>
    <row r="1926">
      <c r="A1926" s="0" t="inlineStr">
        <is>
          <t>13-f3dfde82ea3ba781debb5fdb87761444</t>
        </is>
      </c>
      <c r="B1926" s="0" t="inlineStr">
        <is>
          <t>12-dcec9684f716ea0d2b8be730033c50b6</t>
        </is>
      </c>
      <c r="C1926" s="0" t="n">
        <v>13</v>
      </c>
      <c r="D1926" s="0" t="inlineStr">
        <is>
          <t>nrf\subsys\nrf_security\src\drivers\cracen\sxsymcrypt\src\platform\baremetal\interrupts.c\k_cracen_irq_event_for_cryptomaster</t>
        </is>
      </c>
      <c r="E1926" s="0" t="inlineStr">
        <is>
          <t>k_cracen_irq_event_for_cryptomaster</t>
        </is>
      </c>
      <c r="F1926" s="0" t="n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92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231224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C:/ncs/v2.8.0</t>
        </is>
      </c>
      <c r="E3" s="0" t="inlineStr">
        <is>
          <t>WORKSPACE</t>
        </is>
      </c>
      <c r="F3" s="0" t="n">
        <v>33605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27367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77353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C:/ncs/ws-turkana/logi_reference/p_hids_base/build_nrf54l15_std2.8.0/p_hids_base</t>
        </is>
      </c>
      <c r="E7" s="0" t="inlineStr">
        <is>
          <t>OUTPUT_DIR</t>
        </is>
      </c>
      <c r="F7" s="0" t="n">
        <v>1098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C:/ncs/v2.8.0/zephyr</t>
        </is>
      </c>
      <c r="E8" s="0" t="inlineStr">
        <is>
          <t>ZEPHYR_BASE</t>
        </is>
      </c>
      <c r="F8" s="0" t="n">
        <v>91801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28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02-05533e7a0ea600c6bb6eb9a734919be1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:\gatt_conn_cb.0</t>
        </is>
      </c>
      <c r="E11" s="0" t="inlineStr">
        <is>
          <t>gatt_conn_cb.0</t>
        </is>
      </c>
      <c r="F11" s="0" t="n">
        <v>36</v>
      </c>
    </row>
    <row r="12">
      <c r="A12" s="0" t="inlineStr">
        <is>
          <t>02-05ec52560623b8198de6740a8dd7e70e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:\sdc_hci_cmd_le_clear_filter_accept_list</t>
        </is>
      </c>
      <c r="E12" s="0" t="inlineStr">
        <is>
          <t>sdc_hci_cmd_le_clear_filter_accept_list</t>
        </is>
      </c>
      <c r="F12" s="0" t="n">
        <v>4</v>
      </c>
    </row>
    <row r="13">
      <c r="A13" s="0" t="inlineStr">
        <is>
          <t>02-0830ba6cef27a110a2c59b052f95a9a0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:\mpsl_low_priority_process</t>
        </is>
      </c>
      <c r="E13" s="0" t="inlineStr">
        <is>
          <t>mpsl_low_priority_process</t>
        </is>
      </c>
      <c r="F13" s="0" t="n">
        <v>4</v>
      </c>
    </row>
    <row r="14">
      <c r="A14" s="0" t="inlineStr">
        <is>
          <t>02-0840b53f25750516ae68d62c0d5c14dc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:\sdc_hci_cmd_le_read_remote_features</t>
        </is>
      </c>
      <c r="E14" s="0" t="inlineStr">
        <is>
          <t>sdc_hci_cmd_le_read_remote_features</t>
        </is>
      </c>
      <c r="F14" s="0" t="n">
        <v>4</v>
      </c>
    </row>
    <row r="15">
      <c r="A15" s="0" t="inlineStr">
        <is>
          <t>02-09a211323185172a3285a9fa5e7b75f4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:\sdc_hci_cmd_le_set_adv_params</t>
        </is>
      </c>
      <c r="E15" s="0" t="inlineStr">
        <is>
          <t>sdc_hci_cmd_le_set_adv_params</t>
        </is>
      </c>
      <c r="F15" s="0" t="n">
        <v>4</v>
      </c>
    </row>
    <row r="16">
      <c r="A16" s="0" t="inlineStr">
        <is>
          <t>02-0a4338ea3651b750487758d27cb904c1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inlineStr">
        <is>
          <t>02-0d92746df4f016bed96b482057ebe5f3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:\__device_dts_ord_114</t>
        </is>
      </c>
      <c r="E17" s="0" t="inlineStr">
        <is>
          <t>__device_dts_ord_114</t>
        </is>
      </c>
      <c r="F17" s="0" t="n">
        <v>20</v>
      </c>
    </row>
    <row r="18">
      <c r="A18" s="0" t="inlineStr">
        <is>
          <t>02-0db62b86e8f39f5607bcfdae9cf94f3c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:\wait_q.0</t>
        </is>
      </c>
      <c r="E18" s="0" t="inlineStr">
        <is>
          <t>wait_q.0</t>
        </is>
      </c>
      <c r="F18" s="0" t="n">
        <v>8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13159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142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323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02-1c29ac0ab69660bfc944d1a913ecda64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:\cq</t>
        </is>
      </c>
      <c r="E30" s="0" t="inlineStr">
        <is>
          <t>cq</t>
        </is>
      </c>
      <c r="F30" s="0" t="n">
        <v>32</v>
      </c>
    </row>
    <row r="31">
      <c r="A31" s="0" t="inlineStr">
        <is>
          <t>02-1dc29b58647256561f4f00d7a5ab0e7f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:\mpu_config</t>
        </is>
      </c>
      <c r="E31" s="0" t="inlineStr">
        <is>
          <t>mpu_config</t>
        </is>
      </c>
      <c r="F31" s="0" t="n">
        <v>8</v>
      </c>
    </row>
    <row r="32">
      <c r="A32" s="0" t="inlineStr">
        <is>
          <t>02-1de2f0e7f84472c209531d7fb98f7367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:\sdc_hci_cmd_lc_disconnect</t>
        </is>
      </c>
      <c r="E32" s="0" t="inlineStr">
        <is>
          <t>sdc_hci_cmd_lc_disconnect</t>
        </is>
      </c>
      <c r="F32" s="0" t="n">
        <v>4</v>
      </c>
    </row>
    <row r="33">
      <c r="A33" s="0" t="inlineStr">
        <is>
          <t>02-1fd2bc9373a5051c13b6a464812d220f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:\sdc_hci_cmd_le_clear_resolving_list</t>
        </is>
      </c>
      <c r="E33" s="0" t="inlineStr">
        <is>
          <t>sdc_hci_cmd_le_clear_resolving_list</t>
        </is>
      </c>
      <c r="F33" s="0" t="n">
        <v>4</v>
      </c>
    </row>
    <row r="34">
      <c r="A34" s="0" t="inlineStr">
        <is>
          <t>02-1ff749f9877b82913a087a6fce1668bf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:\sdc_support_adv</t>
        </is>
      </c>
      <c r="E34" s="0" t="inlineStr">
        <is>
          <t>sdc_support_adv</t>
        </is>
      </c>
      <c r="F34" s="0" t="n">
        <v>44</v>
      </c>
    </row>
    <row r="35">
      <c r="A35" s="0" t="inlineStr">
        <is>
          <t>02-22ed0daba86e7c1e4b68a251fdc7e937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:\p256_zdblu</t>
        </is>
      </c>
      <c r="E35" s="0" t="inlineStr">
        <is>
          <t>p256_zdblu</t>
        </is>
      </c>
      <c r="F35" s="0" t="n">
        <v>184</v>
      </c>
    </row>
    <row r="36">
      <c r="A36" s="0" t="inlineStr">
        <is>
          <t>02-2438921d530dacb12b45ebb0125b3a62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:\sdc_hci_cmd_ip_read_local_version_information</t>
        </is>
      </c>
      <c r="E36" s="0" t="inlineStr">
        <is>
          <t>sdc_hci_cmd_ip_read_local_version_information</t>
        </is>
      </c>
      <c r="F36" s="0" t="n">
        <v>4</v>
      </c>
    </row>
    <row r="37">
      <c r="A37" s="0" t="inlineStr">
        <is>
          <t>02-24c33103069b0f0e7879ad8f2ff2d333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:\strcmp</t>
        </is>
      </c>
      <c r="E37" s="0" t="inlineStr">
        <is>
          <t>strcmp</t>
        </is>
      </c>
      <c r="F37" s="0" t="n">
        <v>20</v>
      </c>
    </row>
    <row r="38">
      <c r="A38" s="0" t="inlineStr">
        <is>
          <t>02-26ee4c75ee034e4198c608b9cf8f8320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:\__device_dts_ord_24</t>
        </is>
      </c>
      <c r="E38" s="0" t="inlineStr">
        <is>
          <t>__device_dts_ord_24</t>
        </is>
      </c>
      <c r="F38" s="0" t="n">
        <v>20</v>
      </c>
    </row>
    <row r="39">
      <c r="A39" s="0" t="inlineStr">
        <is>
          <t>02-27910bc25740bd3e1bff74124dc0bf71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:\mpsl_fem_tx_power_split</t>
        </is>
      </c>
      <c r="E39" s="0" t="inlineStr">
        <is>
          <t>mpsl_fem_tx_power_split</t>
        </is>
      </c>
      <c r="F39" s="0" t="n">
        <v>20</v>
      </c>
    </row>
    <row r="40">
      <c r="A40" s="0" t="inlineStr">
        <is>
          <t>02-27c1fddba4a03bf70b2f953cf2ea5433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:\sdc_hci_cmd_le_set_data_related_address_changes</t>
        </is>
      </c>
      <c r="E40" s="0" t="inlineStr">
        <is>
          <t>sdc_hci_cmd_le_set_data_related_address_changes</t>
        </is>
      </c>
      <c r="F40" s="0" t="n">
        <v>4</v>
      </c>
    </row>
    <row r="41">
      <c r="A41" s="0" t="inlineStr">
        <is>
          <t>02-28ba64f5d894447c9ed6dd80bb8a743f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:\nordic_str.1</t>
        </is>
      </c>
      <c r="E41" s="0" t="inlineStr">
        <is>
          <t>nordic_str.1</t>
        </is>
      </c>
      <c r="F41" s="0" t="n">
        <v>24</v>
      </c>
    </row>
    <row r="42">
      <c r="A42" s="0" t="inlineStr">
        <is>
          <t>02-290b8fe62298678eff699dac6a42a3c7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:\sdc_hci_cmd_vs_zephyr_read_version_info</t>
        </is>
      </c>
      <c r="E42" s="0" t="inlineStr">
        <is>
          <t>sdc_hci_cmd_vs_zephyr_read_version_info</t>
        </is>
      </c>
      <c r="F42" s="0" t="n">
        <v>50</v>
      </c>
    </row>
    <row r="43">
      <c r="A43" s="0" t="inlineStr">
        <is>
          <t>02-291d3afca503bd4638f5f5874d072b22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:\sdc_hci_cmd_le_reject_cis_request</t>
        </is>
      </c>
      <c r="E43" s="0" t="inlineStr">
        <is>
          <t>sdc_hci_cmd_le_reject_cis_request</t>
        </is>
      </c>
      <c r="F43" s="0" t="n">
        <v>4</v>
      </c>
    </row>
    <row r="44">
      <c r="A44" s="0" t="inlineStr">
        <is>
          <t>02-2d5925229dd0cf8ce42558ba1077f552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:\sdc_hci_cmd_vs_peripheral_latency_mode_set</t>
        </is>
      </c>
      <c r="E44" s="0" t="inlineStr">
        <is>
          <t>sdc_hci_cmd_vs_peripheral_latency_mode_set</t>
        </is>
      </c>
      <c r="F44" s="0" t="n">
        <v>8</v>
      </c>
    </row>
    <row r="45">
      <c r="A45" s="0" t="inlineStr">
        <is>
          <t>02-2e1cfe8e312ef6be7c43437165df99bd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:\sdc_rand_source_register</t>
        </is>
      </c>
      <c r="E45" s="0" t="inlineStr">
        <is>
          <t>sdc_rand_source_register</t>
        </is>
      </c>
      <c r="F45" s="0" t="n">
        <v>16</v>
      </c>
    </row>
    <row r="46">
      <c r="A46" s="0" t="inlineStr">
        <is>
          <t>02-2f158c4731d76d5975b8546d85de1b34</t>
        </is>
      </c>
      <c r="B46" s="0" t="inlineStr">
        <is>
          <t>01-6666cd76f96956469e7be39d750cc7d9</t>
        </is>
      </c>
      <c r="C46" s="0" t="n">
        <v>2</v>
      </c>
      <c r="D46" s="0" t="inlineStr">
        <is>
          <t>C:\</t>
        </is>
      </c>
      <c r="E46" s="0" t="inlineStr">
        <is>
          <t>C:\</t>
        </is>
      </c>
      <c r="F46" s="0" t="n">
        <v>3092</v>
      </c>
    </row>
    <row r="47">
      <c r="A47" s="0" t="inlineStr">
        <is>
          <t>02-3064bc7e010ccf2a0382caf42c9687e8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:\p256_zaddu</t>
        </is>
      </c>
      <c r="E47" s="0" t="inlineStr">
        <is>
          <t>p256_zaddu</t>
        </is>
      </c>
      <c r="F47" s="0" t="n">
        <v>152</v>
      </c>
    </row>
    <row r="48">
      <c r="A48" s="0" t="inlineStr">
        <is>
          <t>02-30f9be907da08e8ec429c10d66f53c9f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:\ocrypto_mod_p256_to_bytes</t>
        </is>
      </c>
      <c r="E48" s="0" t="inlineStr">
        <is>
          <t>ocrypto_mod_p256_to_bytes</t>
        </is>
      </c>
      <c r="F48" s="0" t="n">
        <v>50</v>
      </c>
    </row>
    <row r="49">
      <c r="A49" s="0" t="inlineStr">
        <is>
          <t>02-32af5b9b89ccb5846acd3a7bff058ef9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:\sdc_hci_cmd_le_write_suggested_default_data_length</t>
        </is>
      </c>
      <c r="E49" s="0" t="inlineStr">
        <is>
          <t>sdc_hci_cmd_le_write_suggested_default_data_length</t>
        </is>
      </c>
      <c r="F49" s="0" t="n">
        <v>4</v>
      </c>
    </row>
    <row r="50">
      <c r="A50" s="0" t="inlineStr">
        <is>
          <t>02-3372af3c02900bba27f6c78efc20d0b8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:\__udivmoddi4</t>
        </is>
      </c>
      <c r="E50" s="0" t="inlineStr">
        <is>
          <t>__udivmoddi4</t>
        </is>
      </c>
      <c r="F50" s="0" t="n">
        <v>668</v>
      </c>
    </row>
    <row r="51">
      <c r="A51" s="0" t="inlineStr">
        <is>
          <t>02-33b309a10b2f4936997a72d144b3ad7c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:\sdc_hci_cmd_le_remove_device_from_resolving_list</t>
        </is>
      </c>
      <c r="E51" s="0" t="inlineStr">
        <is>
          <t>sdc_hci_cmd_le_remove_device_from_resolving_list</t>
        </is>
      </c>
      <c r="F51" s="0" t="n">
        <v>4</v>
      </c>
    </row>
    <row r="52">
      <c r="A52" s="0" t="inlineStr">
        <is>
          <t>02-346e8b97ef1b34e7632f1122675aac1a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CSWTCH.*</t>
        </is>
      </c>
      <c r="E52" s="0" t="inlineStr">
        <is>
          <t>CSWTCH.*</t>
        </is>
      </c>
      <c r="F52" s="0" t="n">
        <v>387</v>
      </c>
    </row>
    <row r="53">
      <c r="A53" s="0" t="inlineStr">
        <is>
          <t>02-349e04cd5af966035e651f5a5c2312db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:\find_next</t>
        </is>
      </c>
      <c r="E53" s="0" t="inlineStr">
        <is>
          <t>find_next</t>
        </is>
      </c>
      <c r="F53" s="0" t="n">
        <v>6</v>
      </c>
    </row>
    <row r="54">
      <c r="A54" s="0" t="inlineStr">
        <is>
          <t>02-35dcf79f4bb7f5a38294e23f9d3f450b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:\sdc_hci_cmd_le_set_data_length</t>
        </is>
      </c>
      <c r="E54" s="0" t="inlineStr">
        <is>
          <t>sdc_hci_cmd_le_set_data_length</t>
        </is>
      </c>
      <c r="F54" s="0" t="n">
        <v>4</v>
      </c>
    </row>
    <row r="55">
      <c r="A55" s="0" t="inlineStr">
        <is>
          <t>02-36e3252034447fad7e24ac6e5520c89a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:\__l_vfprintf</t>
        </is>
      </c>
      <c r="E55" s="0" t="inlineStr">
        <is>
          <t>__l_vfprintf</t>
        </is>
      </c>
      <c r="F55" s="0" t="n">
        <v>1204</v>
      </c>
    </row>
    <row r="56">
      <c r="A56" s="0" t="inlineStr">
        <is>
          <t>02-37116fb118c85a0a3d4808cc56c490a8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:\mpsl_fem_utils_available_cc_channels_cache</t>
        </is>
      </c>
      <c r="E56" s="0" t="inlineStr">
        <is>
          <t>mpsl_fem_utils_available_cc_channels_cache</t>
        </is>
      </c>
      <c r="F56" s="0" t="n">
        <v>64</v>
      </c>
    </row>
    <row r="57">
      <c r="A57" s="0" t="inlineStr">
        <is>
          <t>02-37247a44a7549e18c0b734da14579da3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:\ocrypto_sc_p256_from32bytes</t>
        </is>
      </c>
      <c r="E57" s="0" t="inlineStr">
        <is>
          <t>ocrypto_sc_p256_from32bytes</t>
        </is>
      </c>
      <c r="F57" s="0" t="n">
        <v>84</v>
      </c>
    </row>
    <row r="58">
      <c r="A58" s="0" t="inlineStr">
        <is>
          <t>02-386ded15827584aee3f64bf5b5b7b443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:\sdc_hci_get</t>
        </is>
      </c>
      <c r="E58" s="0" t="inlineStr">
        <is>
          <t>sdc_hci_get</t>
        </is>
      </c>
      <c r="F58" s="0" t="n">
        <v>32</v>
      </c>
    </row>
    <row r="59">
      <c r="A59" s="0" t="inlineStr">
        <is>
          <t>02-38d7b76b771634bb6aaae4ffde5922a8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:\_sw_isr_table</t>
        </is>
      </c>
      <c r="E59" s="0" t="inlineStr">
        <is>
          <t>_sw_isr_table</t>
        </is>
      </c>
      <c r="F59" s="0" t="n">
        <v>2168</v>
      </c>
    </row>
    <row r="60">
      <c r="A60" s="0" t="inlineStr">
        <is>
          <t>02-3b68c8058a2d6ba9e002a0bf8348e2f5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:\var_str.0</t>
        </is>
      </c>
      <c r="E60" s="0" t="inlineStr">
        <is>
          <t>var_str.0</t>
        </is>
      </c>
      <c r="F60" s="0" t="n">
        <v>16</v>
      </c>
    </row>
    <row r="61">
      <c r="A61" s="0" t="inlineStr">
        <is>
          <t>02-3e57d9c6a6f211662b3469b4920886b9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:\ops.1</t>
        </is>
      </c>
      <c r="E61" s="0" t="inlineStr">
        <is>
          <t>ops.1</t>
        </is>
      </c>
      <c r="F61" s="0" t="n">
        <v>40</v>
      </c>
    </row>
    <row r="62">
      <c r="A62" s="0" t="inlineStr">
        <is>
          <t>02-40107b4903bf893c5c2d378bad0078cb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:\sdc_hci_cmd_le_add_device_to_filter_accept_list</t>
        </is>
      </c>
      <c r="E62" s="0" t="inlineStr">
        <is>
          <t>sdc_hci_cmd_le_add_device_to_filter_accept_list</t>
        </is>
      </c>
      <c r="F62" s="0" t="n">
        <v>4</v>
      </c>
    </row>
    <row r="63">
      <c r="A63" s="0" t="inlineStr">
        <is>
          <t>02-427d22b2582ea2c78bf73f049a83f08f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:\sdc_hci_cmd_cb_set_event_mask</t>
        </is>
      </c>
      <c r="E63" s="0" t="inlineStr">
        <is>
          <t>sdc_hci_cmd_cb_set_event_mask</t>
        </is>
      </c>
      <c r="F63" s="0" t="n">
        <v>10</v>
      </c>
    </row>
    <row r="64">
      <c r="A64" s="0" t="inlineStr">
        <is>
          <t>02-4287a4df4ae50ebfb8cb668ef27e7b98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:\memcmp</t>
        </is>
      </c>
      <c r="E64" s="0" t="inlineStr">
        <is>
          <t>memcmp</t>
        </is>
      </c>
      <c r="F64" s="0" t="n">
        <v>32</v>
      </c>
    </row>
    <row r="65">
      <c r="A65" s="0" t="inlineStr">
        <is>
          <t>02-44bc0db5d2dd6c5374bff9488d9fe398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:\sdc_hci_cmd_lc_read_remote_version_information</t>
        </is>
      </c>
      <c r="E65" s="0" t="inlineStr">
        <is>
          <t>sdc_hci_cmd_lc_read_remote_version_information</t>
        </is>
      </c>
      <c r="F65" s="0" t="n">
        <v>4</v>
      </c>
    </row>
    <row r="66">
      <c r="A66" s="0" t="inlineStr">
        <is>
          <t>02-44f0cbab43d4061c1dc047bd6a579531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sym_*</t>
        </is>
      </c>
      <c r="E66" s="0" t="inlineStr">
        <is>
          <t>sym_*</t>
        </is>
      </c>
      <c r="F66" s="0" t="n">
        <v>65250</v>
      </c>
    </row>
    <row r="67">
      <c r="A67" s="0" t="inlineStr">
        <is>
          <t>02-4652480a53d1dd1883fa73da28d772b7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:\mpsl_calibration_timer_handle</t>
        </is>
      </c>
      <c r="E67" s="0" t="inlineStr">
        <is>
          <t>mpsl_calibration_timer_handle</t>
        </is>
      </c>
      <c r="F67" s="0" t="n">
        <v>4</v>
      </c>
    </row>
    <row r="68">
      <c r="A68" s="0" t="inlineStr">
        <is>
          <t>02-4687293ff1fdc5b845e8e1f2080248df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:\delay_machine_code.0</t>
        </is>
      </c>
      <c r="E68" s="0" t="inlineStr">
        <is>
          <t>delay_machine_code.0</t>
        </is>
      </c>
      <c r="F68" s="0" t="n">
        <v>6</v>
      </c>
    </row>
    <row r="69">
      <c r="A69" s="0" t="inlineStr">
        <is>
          <t>02-4701b0b9ce625dd7502bfe7640e0cf00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:\sdc_hci_data_put</t>
        </is>
      </c>
      <c r="E69" s="0" t="inlineStr">
        <is>
          <t>sdc_hci_data_put</t>
        </is>
      </c>
      <c r="F69" s="0" t="n">
        <v>20</v>
      </c>
    </row>
    <row r="70">
      <c r="A70" s="0" t="inlineStr">
        <is>
          <t>02-4775e79e5a5577b4cf3ec6fcb4243772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:\ocrypto_ecdh_p256_public_key</t>
        </is>
      </c>
      <c r="E70" s="0" t="inlineStr">
        <is>
          <t>ocrypto_ecdh_p256_public_key</t>
        </is>
      </c>
      <c r="F70" s="0" t="n">
        <v>40</v>
      </c>
    </row>
    <row r="71">
      <c r="A71" s="0" t="inlineStr">
        <is>
          <t>02-47a8c6a340ad4255425a41f79b3fc16b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:\ocrypto_ecdh_p256_common_secret</t>
        </is>
      </c>
      <c r="E71" s="0" t="inlineStr">
        <is>
          <t>ocrypto_ecdh_p256_common_secret</t>
        </is>
      </c>
      <c r="F71" s="0" t="n">
        <v>56</v>
      </c>
    </row>
    <row r="72">
      <c r="A72" s="0" t="inlineStr">
        <is>
          <t>02-4884926a5614179cef591cbdbfd81742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:\ocrypto_curve_p256_to32bytes</t>
        </is>
      </c>
      <c r="E72" s="0" t="inlineStr">
        <is>
          <t>ocrypto_curve_p256_to32bytes</t>
        </is>
      </c>
      <c r="F72" s="0" t="n">
        <v>4</v>
      </c>
    </row>
    <row r="73">
      <c r="A73" s="0" t="inlineStr">
        <is>
          <t>02-4bad7a6401e781b067bb23360f2a14dc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:\sdc_hci_cmd_vs_zephyr_read_static_addresses</t>
        </is>
      </c>
      <c r="E73" s="0" t="inlineStr">
        <is>
          <t>sdc_hci_cmd_vs_zephyr_read_static_addresses</t>
        </is>
      </c>
      <c r="F73" s="0" t="n">
        <v>164</v>
      </c>
    </row>
    <row r="74">
      <c r="A74" s="0" t="inlineStr">
        <is>
          <t>02-4bc77f1fb879c6b6f25742d27c12f22e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:\__device_dts_ord_119</t>
        </is>
      </c>
      <c r="E74" s="0" t="inlineStr">
        <is>
          <t>__device_dts_ord_119</t>
        </is>
      </c>
      <c r="F74" s="0" t="n">
        <v>20</v>
      </c>
    </row>
    <row r="75">
      <c r="A75" s="0" t="inlineStr">
        <is>
          <t>02-4c910ad40d2bbdc4872ea801e028a073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:\ocrypto_curve_p256_to64bytes</t>
        </is>
      </c>
      <c r="E75" s="0" t="inlineStr">
        <is>
          <t>ocrypto_curve_p256_to64bytes</t>
        </is>
      </c>
      <c r="F75" s="0" t="n">
        <v>26</v>
      </c>
    </row>
    <row r="76">
      <c r="A76" s="0" t="inlineStr">
        <is>
          <t>02-4f22ba7b5d42ca7f3f12d71ce804dfc1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:\sdc_hci_cmd_vs_zephyr_write_bd_addr</t>
        </is>
      </c>
      <c r="E76" s="0" t="inlineStr">
        <is>
          <t>sdc_hci_cmd_vs_zephyr_write_bd_addr</t>
        </is>
      </c>
      <c r="F76" s="0" t="n">
        <v>4</v>
      </c>
    </row>
    <row r="77">
      <c r="A77" s="0" t="inlineStr">
        <is>
          <t>02-4f2689dcc252b6c3fe0dc5db85677444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:\__device_dts_ord_87</t>
        </is>
      </c>
      <c r="E77" s="0" t="inlineStr">
        <is>
          <t>__device_dts_ord_87</t>
        </is>
      </c>
      <c r="F77" s="0" t="n">
        <v>20</v>
      </c>
    </row>
    <row r="78">
      <c r="A78" s="0" t="inlineStr">
        <is>
          <t>02-50484c19f1afdaf3841a0d821ed393d2</t>
        </is>
      </c>
      <c r="B78" s="0" t="inlineStr">
        <is>
          <t>01-bb1836de191ead431509f5d1b910124d</t>
        </is>
      </c>
      <c r="C78" s="0" t="n">
        <v>2</v>
      </c>
      <c r="D78" s="0" t="inlineStr">
        <is>
          <t>kernel</t>
        </is>
      </c>
      <c r="E78" s="0" t="inlineStr">
        <is>
          <t>kernel</t>
        </is>
      </c>
      <c r="F78" s="0" t="n">
        <v>16200</v>
      </c>
    </row>
    <row r="79">
      <c r="A79" s="0" t="inlineStr">
        <is>
          <t>02-50e3390154a5f071db315c73020338d4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:\sdc_hci_cmd_le_rand</t>
        </is>
      </c>
      <c r="E79" s="0" t="inlineStr">
        <is>
          <t>sdc_hci_cmd_le_rand</t>
        </is>
      </c>
      <c r="F79" s="0" t="n">
        <v>4</v>
      </c>
    </row>
    <row r="80">
      <c r="A80" s="0" t="inlineStr">
        <is>
          <t>02-5170d5382a77c6f1ddc9beedc901869c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:\__ultoa_invert</t>
        </is>
      </c>
      <c r="E80" s="0" t="inlineStr">
        <is>
          <t>__ultoa_invert</t>
        </is>
      </c>
      <c r="F80" s="0" t="n">
        <v>172</v>
      </c>
    </row>
    <row r="81">
      <c r="A81" s="0" t="inlineStr">
        <is>
          <t>02-51f07bbcf76d88565b5acfd4928ec136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:\sdc_hci_cmd_le_read_resolving_list_size</t>
        </is>
      </c>
      <c r="E81" s="0" t="inlineStr">
        <is>
          <t>sdc_hci_cmd_le_read_resolving_list_size</t>
        </is>
      </c>
      <c r="F81" s="0" t="n">
        <v>4</v>
      </c>
    </row>
    <row r="82">
      <c r="A82" s="0" t="inlineStr">
        <is>
          <t>02-5351878682c188a502023f4f38873db6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:\smp_security_request</t>
        </is>
      </c>
      <c r="E82" s="0" t="inlineStr">
        <is>
          <t>smp_security_request</t>
        </is>
      </c>
      <c r="F82" s="0" t="n">
        <v>4</v>
      </c>
    </row>
    <row r="83">
      <c r="A83" s="0" t="inlineStr">
        <is>
          <t>02-5381d1a58cfe50698c7b2e2ce9518e7b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:\sdc_init</t>
        </is>
      </c>
      <c r="E83" s="0" t="inlineStr">
        <is>
          <t>sdc_init</t>
        </is>
      </c>
      <c r="F83" s="0" t="n">
        <v>188</v>
      </c>
    </row>
    <row r="84">
      <c r="A84" s="0" t="inlineStr">
        <is>
          <t>02-54a005cc528cb36555e5783a8223e5e5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:\inv_a</t>
        </is>
      </c>
      <c r="E84" s="0" t="inlineStr">
        <is>
          <t>inv_a</t>
        </is>
      </c>
      <c r="F84" s="0" t="n">
        <v>32</v>
      </c>
    </row>
    <row r="85">
      <c r="A85" s="0" t="inlineStr">
        <is>
          <t>02-573442d06ab6a002b4cd74a58fc90b5b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:\bt_addr_none</t>
        </is>
      </c>
      <c r="E85" s="0" t="inlineStr">
        <is>
          <t>bt_addr_none</t>
        </is>
      </c>
      <c r="F85" s="0" t="n">
        <v>6</v>
      </c>
    </row>
    <row r="86">
      <c r="A86" s="0" t="inlineStr">
        <is>
          <t>02-58b83e141b8c683f1b0cd83a84724a15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:\__file_str_put</t>
        </is>
      </c>
      <c r="E86" s="0" t="inlineStr">
        <is>
          <t>__file_str_put</t>
        </is>
      </c>
      <c r="F86" s="0" t="n">
        <v>16</v>
      </c>
    </row>
    <row r="87">
      <c r="A87" s="0" t="inlineStr">
        <is>
          <t>02-58c328b7e5056d96b54a2412fb133afe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:\ocrypto_mod_p256_cneg</t>
        </is>
      </c>
      <c r="E87" s="0" t="inlineStr">
        <is>
          <t>ocrypto_mod_p256_cneg</t>
        </is>
      </c>
      <c r="F87" s="0" t="n">
        <v>58</v>
      </c>
    </row>
    <row r="88">
      <c r="A88" s="0" t="inlineStr">
        <is>
          <t>02-590949f79777c9a10e217b8f9aca2c81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:\sdc_hci_cmd_vs_zephyr_read_chip_temp</t>
        </is>
      </c>
      <c r="E88" s="0" t="inlineStr">
        <is>
          <t>sdc_hci_cmd_vs_zephyr_read_chip_temp</t>
        </is>
      </c>
      <c r="F88" s="0" t="n">
        <v>44</v>
      </c>
    </row>
    <row r="89">
      <c r="A89" s="0" t="inlineStr">
        <is>
          <t>02-592b84e0a35452fa25095224184147d1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:\mpsl_timeslot_session_close</t>
        </is>
      </c>
      <c r="E89" s="0" t="inlineStr">
        <is>
          <t>mpsl_timeslot_session_close</t>
        </is>
      </c>
      <c r="F89" s="0" t="n">
        <v>60</v>
      </c>
    </row>
    <row r="90">
      <c r="A90" s="0" t="inlineStr">
        <is>
          <t>02-592dcfacd5a731b6b8903a07502c41cd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:\base_point</t>
        </is>
      </c>
      <c r="E90" s="0" t="inlineStr">
        <is>
          <t>base_point</t>
        </is>
      </c>
      <c r="F90" s="0" t="n">
        <v>64</v>
      </c>
    </row>
    <row r="91">
      <c r="A91" s="0" t="inlineStr">
        <is>
          <t>02-59e1d417d3fb311949f47213a6b744b1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:\mpsl_dppi_fixed_channels_set</t>
        </is>
      </c>
      <c r="E91" s="0" t="inlineStr">
        <is>
          <t>mpsl_dppi_fixed_channels_set</t>
        </is>
      </c>
      <c r="F91" s="0" t="n">
        <v>48</v>
      </c>
    </row>
    <row r="92">
      <c r="A92" s="0" t="inlineStr">
        <is>
          <t>02-5bb65ab7043dabfde91cf27dfd89d026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:\__device_dts_ord_3</t>
        </is>
      </c>
      <c r="E92" s="0" t="inlineStr">
        <is>
          <t>__device_dts_ord_3</t>
        </is>
      </c>
      <c r="F92" s="0" t="n">
        <v>20</v>
      </c>
    </row>
    <row r="93">
      <c r="A93" s="0" t="inlineStr">
        <is>
          <t>02-5c755b935c34bbd087828cc738c0beee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:\__device_dts_ord_12</t>
        </is>
      </c>
      <c r="E93" s="0" t="inlineStr">
        <is>
          <t>__device_dts_ord_12</t>
        </is>
      </c>
      <c r="F93" s="0" t="n">
        <v>20</v>
      </c>
    </row>
    <row r="94">
      <c r="A94" s="0" t="inlineStr">
        <is>
          <t>02-5d44dcda813b24bcee43a2b82b301db4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:\sdc_hci_cmd_le_set_scan_response_data</t>
        </is>
      </c>
      <c r="E94" s="0" t="inlineStr">
        <is>
          <t>sdc_hci_cmd_le_set_scan_response_data</t>
        </is>
      </c>
      <c r="F94" s="0" t="n">
        <v>4</v>
      </c>
    </row>
    <row r="95">
      <c r="A95" s="0" t="inlineStr">
        <is>
          <t>02-5e98023bc6cae943b9312984fc7ff7e4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:\sdc_support_phy_update_peripheral</t>
        </is>
      </c>
      <c r="E95" s="0" t="inlineStr">
        <is>
          <t>sdc_support_phy_update_peripheral</t>
        </is>
      </c>
      <c r="F95" s="0" t="n">
        <v>28</v>
      </c>
    </row>
    <row r="96">
      <c r="A96" s="0" t="inlineStr">
        <is>
          <t>02-62d6c3e5945e539a91a32870c8cc4829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:\__device_dts_ord_99</t>
        </is>
      </c>
      <c r="E96" s="0" t="inlineStr">
        <is>
          <t>__device_dts_ord_99</t>
        </is>
      </c>
      <c r="F96" s="0" t="n">
        <v>20</v>
      </c>
    </row>
    <row r="97">
      <c r="A97" s="0" t="inlineStr">
        <is>
          <t>02-645ee04a8ee9517a31abc98578ca35d4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:\mpsl_fem_lna_configuration_clear</t>
        </is>
      </c>
      <c r="E97" s="0" t="inlineStr">
        <is>
          <t>mpsl_fem_lna_configuration_clear</t>
        </is>
      </c>
      <c r="F97" s="0" t="n">
        <v>12</v>
      </c>
    </row>
    <row r="98">
      <c r="A98" s="0" t="inlineStr">
        <is>
          <t>02-6568cd012f97149c797f738b07b1fd12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:\plat_str.2</t>
        </is>
      </c>
      <c r="E98" s="0" t="inlineStr">
        <is>
          <t>plat_str.2</t>
        </is>
      </c>
      <c r="F98" s="0" t="n">
        <v>16</v>
      </c>
    </row>
    <row r="99">
      <c r="A99" s="0" t="inlineStr">
        <is>
          <t>02-67143de1f87f4fa6789437e0643a2352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:\__device_dts_ord_115</t>
        </is>
      </c>
      <c r="E99" s="0" t="inlineStr">
        <is>
          <t>__device_dts_ord_115</t>
        </is>
      </c>
      <c r="F99" s="0" t="n">
        <v>20</v>
      </c>
    </row>
    <row r="100">
      <c r="A100" s="0" t="inlineStr">
        <is>
          <t>02-676b69744b13b9a4e38499db2414fb88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:\port_offset.1</t>
        </is>
      </c>
      <c r="E100" s="0" t="inlineStr">
        <is>
          <t>port_offset.1</t>
        </is>
      </c>
      <c r="F100" s="0" t="n">
        <v>16</v>
      </c>
    </row>
    <row r="101">
      <c r="A101" s="0" t="inlineStr">
        <is>
          <t>02-688151b51fdffdadc9ca97ffd24cd63d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:\sdc_hci_cmd_le_read_adv_physical_channel_tx_power</t>
        </is>
      </c>
      <c r="E101" s="0" t="inlineStr">
        <is>
          <t>sdc_hci_cmd_le_read_adv_physical_channel_tx_power</t>
        </is>
      </c>
      <c r="F101" s="0" t="n">
        <v>4</v>
      </c>
    </row>
    <row r="102">
      <c r="A102" s="0" t="inlineStr">
        <is>
          <t>02-68a56c3e2433272c86cbe6332db118d4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:\pages_layout.1</t>
        </is>
      </c>
      <c r="E102" s="0" t="inlineStr">
        <is>
          <t>pages_layout.1</t>
        </is>
      </c>
      <c r="F102" s="0" t="n">
        <v>8</v>
      </c>
    </row>
    <row r="103">
      <c r="A103" s="0" t="inlineStr">
        <is>
          <t>02-6a5eb215dc803c7120a300de42f1bcb3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:\sdc_hci_cmd_le_read_suggested_default_data_length</t>
        </is>
      </c>
      <c r="E103" s="0" t="inlineStr">
        <is>
          <t>sdc_hci_cmd_le_read_suggested_default_data_length</t>
        </is>
      </c>
      <c r="F103" s="0" t="n">
        <v>4</v>
      </c>
    </row>
    <row r="104">
      <c r="A104" s="0" t="inlineStr">
        <is>
          <t>02-6c5e8387bbbdfa593956d4998b59c4dc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:\sdc_hci_cmd_vs_set_adv_randomness</t>
        </is>
      </c>
      <c r="E104" s="0" t="inlineStr">
        <is>
          <t>sdc_hci_cmd_vs_set_adv_randomness</t>
        </is>
      </c>
      <c r="F104" s="0" t="n">
        <v>4</v>
      </c>
    </row>
    <row r="105">
      <c r="A105" s="0" t="inlineStr">
        <is>
          <t>02-6da920faf70d6b63656abd45f7b44302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:\sdc_hci_cmd_vs_set_role_priority</t>
        </is>
      </c>
      <c r="E105" s="0" t="inlineStr">
        <is>
          <t>sdc_hci_cmd_vs_set_role_priority</t>
        </is>
      </c>
      <c r="F105" s="0" t="n">
        <v>4</v>
      </c>
    </row>
    <row r="106">
      <c r="A106" s="0" t="inlineStr">
        <is>
          <t>02-6df9d491c5ffbe70c4e28ad7dd9e7fbf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:\MPSL_IRQ_CLOCK_Handler</t>
        </is>
      </c>
      <c r="E106" s="0" t="inlineStr">
        <is>
          <t>MPSL_IRQ_CLOCK_Handler</t>
        </is>
      </c>
      <c r="F106" s="0" t="n">
        <v>216</v>
      </c>
    </row>
    <row r="107">
      <c r="A107" s="0" t="inlineStr">
        <is>
          <t>02-6ec5fe6d64666f022230311e08203cbd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:\sdc_hci_cmd_le_read_max_data_length</t>
        </is>
      </c>
      <c r="E107" s="0" t="inlineStr">
        <is>
          <t>sdc_hci_cmd_le_read_max_data_length</t>
        </is>
      </c>
      <c r="F107" s="0" t="n">
        <v>4</v>
      </c>
    </row>
    <row r="108">
      <c r="A108" s="0" t="inlineStr">
        <is>
          <t>02-6f8a2ba378e72cc149a13b6a01570f34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:\ocrypto_curve_p256_scalarmult_base</t>
        </is>
      </c>
      <c r="E108" s="0" t="inlineStr">
        <is>
          <t>ocrypto_curve_p256_scalarmult_base</t>
        </is>
      </c>
      <c r="F108" s="0" t="n">
        <v>12</v>
      </c>
    </row>
    <row r="109">
      <c r="A109" s="0" t="inlineStr">
        <is>
          <t>02-716af30655f8f3d9b32750dca746ddfb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:\memset</t>
        </is>
      </c>
      <c r="E109" s="0" t="inlineStr">
        <is>
          <t>memset</t>
        </is>
      </c>
      <c r="F109" s="0" t="n">
        <v>16</v>
      </c>
    </row>
    <row r="110">
      <c r="A110" s="0" t="inlineStr">
        <is>
          <t>02-735f9b6bdbce80cb1c546be5fce38fae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:\ocrypto_mod_p256_inv</t>
        </is>
      </c>
      <c r="E110" s="0" t="inlineStr">
        <is>
          <t>ocrypto_mod_p256_inv</t>
        </is>
      </c>
      <c r="F110" s="0" t="n">
        <v>350</v>
      </c>
    </row>
    <row r="111">
      <c r="A111" s="0" t="inlineStr">
        <is>
          <t>02-73d3a702db472629f27b06ac8f056476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:\strlen</t>
        </is>
      </c>
      <c r="E111" s="0" t="inlineStr">
        <is>
          <t>strlen</t>
        </is>
      </c>
      <c r="F111" s="0" t="n">
        <v>16</v>
      </c>
    </row>
    <row r="112">
      <c r="A112" s="0" t="inlineStr">
        <is>
          <t>02-7694f4a66316e53c8cdd9d9954bd611d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:\q</t>
        </is>
      </c>
      <c r="E112" s="0" t="inlineStr">
        <is>
          <t>q</t>
        </is>
      </c>
      <c r="F112" s="0" t="n">
        <v>32</v>
      </c>
    </row>
    <row r="113">
      <c r="A113" s="0" t="inlineStr">
        <is>
          <t>02-7736057c32147420811ed38bea05b459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:\__device_dts_ord_64</t>
        </is>
      </c>
      <c r="E113" s="0" t="inlineStr">
        <is>
          <t>__device_dts_ord_64</t>
        </is>
      </c>
      <c r="F113" s="0" t="n">
        <v>20</v>
      </c>
    </row>
    <row r="114">
      <c r="A114" s="0" t="inlineStr">
        <is>
          <t>02-779f8a3a8c60f325a2171a2653d27f6e</t>
        </is>
      </c>
      <c r="B114" s="0" t="inlineStr">
        <is>
          <t>01-7db78365898c456bd7c383d01c5a6853</t>
        </is>
      </c>
      <c r="C114" s="0" t="n">
        <v>2</v>
      </c>
      <c r="D114" s="0" t="inlineStr">
        <is>
          <t>zephyr</t>
        </is>
      </c>
      <c r="E114" s="0" t="inlineStr">
        <is>
          <t>zephyr</t>
        </is>
      </c>
      <c r="F114" s="0" t="n">
        <v>1098</v>
      </c>
    </row>
    <row r="115">
      <c r="A115" s="0" t="inlineStr">
        <is>
          <t>02-783cad94f71d8877d877302361df9c24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:\mpsl_fem_enable</t>
        </is>
      </c>
      <c r="E115" s="0" t="inlineStr">
        <is>
          <t>mpsl_fem_enable</t>
        </is>
      </c>
      <c r="F115" s="0" t="n">
        <v>12</v>
      </c>
    </row>
    <row r="116">
      <c r="A116" s="0" t="inlineStr">
        <is>
          <t>02-7859d73cf10b06acdb95735aa31ce1f8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:\__aeabi_memcpy</t>
        </is>
      </c>
      <c r="E116" s="0" t="inlineStr">
        <is>
          <t>__aeabi_memcpy</t>
        </is>
      </c>
      <c r="F116" s="0" t="n">
        <v>26</v>
      </c>
    </row>
    <row r="117">
      <c r="A117" s="0" t="inlineStr">
        <is>
          <t>02-7a8119598c637a152f8e4657abecee04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:\qp1</t>
        </is>
      </c>
      <c r="E117" s="0" t="inlineStr">
        <is>
          <t>qp1</t>
        </is>
      </c>
      <c r="F117" s="0" t="n">
        <v>32</v>
      </c>
    </row>
    <row r="118">
      <c r="A118" s="0" t="inlineStr">
        <is>
          <t>02-7a89d7924aca15af011233ea71ca9034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:\mpsl_clock_hfclk_latency_set</t>
        </is>
      </c>
      <c r="E118" s="0" t="inlineStr">
        <is>
          <t>mpsl_clock_hfclk_latency_set</t>
        </is>
      </c>
      <c r="F118" s="0" t="n">
        <v>10</v>
      </c>
    </row>
    <row r="119">
      <c r="A119" s="0" t="inlineStr">
        <is>
          <t>02-7c3b0e2a281cce518549f780a8e2866e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:\mpsl_temperature_get</t>
        </is>
      </c>
      <c r="E119" s="0" t="inlineStr">
        <is>
          <t>mpsl_temperature_get</t>
        </is>
      </c>
      <c r="F119" s="0" t="n">
        <v>124</v>
      </c>
    </row>
    <row r="120">
      <c r="A120" s="0" t="inlineStr">
        <is>
          <t>02-7dfd0916e87aaa90a45bf1ec3391e970</t>
        </is>
      </c>
      <c r="B120" s="0" t="inlineStr">
        <is>
          <t>01-bb1836de191ead431509f5d1b910124d</t>
        </is>
      </c>
      <c r="C120" s="0" t="n">
        <v>2</v>
      </c>
      <c r="D120" s="0" t="inlineStr">
        <is>
          <t>subsys</t>
        </is>
      </c>
      <c r="E120" s="0" t="inlineStr">
        <is>
          <t>subsys</t>
        </is>
      </c>
      <c r="F120" s="0" t="n">
        <v>52980</v>
      </c>
    </row>
    <row r="121">
      <c r="A121" s="0" t="inlineStr">
        <is>
          <t>02-7ff7df998f71fceec5e640ad433745de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:\sdc_hci_cmd_cb_read_authenticated_payload_timeout</t>
        </is>
      </c>
      <c r="E121" s="0" t="inlineStr">
        <is>
          <t>sdc_hci_cmd_cb_read_authenticated_payload_timeout</t>
        </is>
      </c>
      <c r="F121" s="0" t="n">
        <v>4</v>
      </c>
    </row>
    <row r="122">
      <c r="A122" s="0" t="inlineStr">
        <is>
          <t>02-804298ebeaf91b8fc3ef71301cb15dc3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:\sdc_support_dle_peripheral</t>
        </is>
      </c>
      <c r="E122" s="0" t="inlineStr">
        <is>
          <t>sdc_support_dle_peripheral</t>
        </is>
      </c>
      <c r="F122" s="0" t="n">
        <v>28</v>
      </c>
    </row>
    <row r="123">
      <c r="A123" s="0" t="inlineStr">
        <is>
          <t>02-84519718f8019b6411f1c7ee46c59007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:\ocrypto_mod_p256_from_bytes</t>
        </is>
      </c>
      <c r="E123" s="0" t="inlineStr">
        <is>
          <t>ocrypto_mod_p256_from_bytes</t>
        </is>
      </c>
      <c r="F123" s="0" t="n">
        <v>50</v>
      </c>
    </row>
    <row r="124">
      <c r="A124" s="0" t="inlineStr">
        <is>
          <t>02-84917115db7fc982cd67bd759fd0890c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:\SystemCoreClock</t>
        </is>
      </c>
      <c r="E124" s="0" t="inlineStr">
        <is>
          <t>SystemCoreClock</t>
        </is>
      </c>
      <c r="F124" s="0" t="n">
        <v>4</v>
      </c>
    </row>
    <row r="125">
      <c r="A125" s="0" t="inlineStr">
        <is>
          <t>02-84d6ed06b5ca719e3b4a46bd60a0a021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:\sdc_hci_cmd_le_set_adv_enable</t>
        </is>
      </c>
      <c r="E125" s="0" t="inlineStr">
        <is>
          <t>sdc_hci_cmd_le_set_adv_enable</t>
        </is>
      </c>
      <c r="F125" s="0" t="n">
        <v>4</v>
      </c>
    </row>
    <row r="126">
      <c r="A126" s="0" t="inlineStr">
        <is>
          <t>02-851cfadb14da2e07a741e8bb29642ea9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:\strnlen</t>
        </is>
      </c>
      <c r="E126" s="0" t="inlineStr">
        <is>
          <t>strnlen</t>
        </is>
      </c>
      <c r="F126" s="0" t="n">
        <v>24</v>
      </c>
    </row>
    <row r="127">
      <c r="A127" s="0" t="inlineStr">
        <is>
          <t>02-884fdb594b5171106a60be208b8acb92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:\att_exec_write_req</t>
        </is>
      </c>
      <c r="E127" s="0" t="inlineStr">
        <is>
          <t>att_exec_write_req</t>
        </is>
      </c>
      <c r="F127" s="0" t="n">
        <v>4</v>
      </c>
    </row>
    <row r="128">
      <c r="A128" s="0" t="inlineStr">
        <is>
          <t>02-89a59689861225eb508a89e526638dd8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:\bt_dev</t>
        </is>
      </c>
      <c r="E128" s="0" t="inlineStr">
        <is>
          <t>bt_dev</t>
        </is>
      </c>
      <c r="F128" s="0" t="n">
        <v>376</v>
      </c>
    </row>
    <row r="129">
      <c r="A129" s="0" t="inlineStr">
        <is>
          <t>02-8c3c4cb5331a457c9abfc8d0850d84dc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:\sdc_support_le_2m_phy</t>
        </is>
      </c>
      <c r="E129" s="0" t="inlineStr">
        <is>
          <t>sdc_support_le_2m_phy</t>
        </is>
      </c>
      <c r="F129" s="0" t="n">
        <v>28</v>
      </c>
    </row>
    <row r="130">
      <c r="A130" s="0" t="inlineStr">
        <is>
          <t>02-8c3ec30198f12308919f16fb5091c8f9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:\param_a</t>
        </is>
      </c>
      <c r="E130" s="0" t="inlineStr">
        <is>
          <t>param_a</t>
        </is>
      </c>
      <c r="F130" s="0" t="n">
        <v>32</v>
      </c>
    </row>
    <row r="131">
      <c r="A131" s="0" t="inlineStr">
        <is>
          <t>02-8c891d1d45dfdee521ee427923633f52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:\sdc_hci_cmd_le_read_phy</t>
        </is>
      </c>
      <c r="E131" s="0" t="inlineStr">
        <is>
          <t>sdc_hci_cmd_le_read_phy</t>
        </is>
      </c>
      <c r="F131" s="0" t="n">
        <v>4</v>
      </c>
    </row>
    <row r="132">
      <c r="A132" s="0" t="inlineStr">
        <is>
          <t>02-8ed7b3c7cdc60a5cce7f1da2f1bb6a4c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:\strcpy</t>
        </is>
      </c>
      <c r="E132" s="0" t="inlineStr">
        <is>
          <t>strcpy</t>
        </is>
      </c>
      <c r="F132" s="0" t="n">
        <v>16</v>
      </c>
    </row>
    <row r="133">
      <c r="A133" s="0" t="inlineStr">
        <is>
          <t>02-8fe82be134debbb9190760615767752e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:\mpsl_init</t>
        </is>
      </c>
      <c r="E133" s="0" t="inlineStr">
        <is>
          <t>mpsl_init</t>
        </is>
      </c>
      <c r="F133" s="0" t="n">
        <v>164</v>
      </c>
    </row>
    <row r="134">
      <c r="A134" s="0" t="inlineStr">
        <is>
          <t>02-90efe5ec2897aad082d9275a9410de6a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:\mpsl_fem_pa_configuration_clear</t>
        </is>
      </c>
      <c r="E134" s="0" t="inlineStr">
        <is>
          <t>mpsl_fem_pa_configuration_clear</t>
        </is>
      </c>
      <c r="F134" s="0" t="n">
        <v>12</v>
      </c>
    </row>
    <row r="135">
      <c r="A135" s="0" t="inlineStr">
        <is>
          <t>02-916af099fb31f40f2ff6625d916f6c87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:\sdc_hci_cmd_le_read_filter_accept_list_size</t>
        </is>
      </c>
      <c r="E135" s="0" t="inlineStr">
        <is>
          <t>sdc_hci_cmd_le_read_filter_accept_list_size</t>
        </is>
      </c>
      <c r="F135" s="0" t="n">
        <v>4</v>
      </c>
    </row>
    <row r="136">
      <c r="A136" s="0" t="inlineStr">
        <is>
          <t>02-9206433725e82eadcc5c1d3f5822c28e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:\ocrypto_curve_p256_from64bytes</t>
        </is>
      </c>
      <c r="E136" s="0" t="inlineStr">
        <is>
          <t>ocrypto_curve_p256_from64bytes</t>
        </is>
      </c>
      <c r="F136" s="0" t="n">
        <v>100</v>
      </c>
    </row>
    <row r="137">
      <c r="A137" s="0" t="inlineStr">
        <is>
          <t>02-921440b41839024f0126dfd0684505c2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:\sdc_hci_cmd_le_read_transmit_power</t>
        </is>
      </c>
      <c r="E137" s="0" t="inlineStr">
        <is>
          <t>sdc_hci_cmd_le_read_transmit_power</t>
        </is>
      </c>
      <c r="F137" s="0" t="n">
        <v>4</v>
      </c>
    </row>
    <row r="138">
      <c r="A138" s="0" t="inlineStr">
        <is>
          <t>02-92eef30d704f8c56eb40ad735c3943ca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:\sdc_hci_cmd_vs_zephyr_read_key_hierarchy_roots</t>
        </is>
      </c>
      <c r="E138" s="0" t="inlineStr">
        <is>
          <t>sdc_hci_cmd_vs_zephyr_read_key_hierarchy_roots</t>
        </is>
      </c>
      <c r="F138" s="0" t="n">
        <v>164</v>
      </c>
    </row>
    <row r="139">
      <c r="A139" s="0" t="inlineStr">
        <is>
          <t>02-98b935d6bafc44e4278829dcb286b160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:\smp_signing_info</t>
        </is>
      </c>
      <c r="E139" s="0" t="inlineStr">
        <is>
          <t>smp_signing_info</t>
        </is>
      </c>
      <c r="F139" s="0" t="n">
        <v>4</v>
      </c>
    </row>
    <row r="140">
      <c r="A140" s="0" t="inlineStr">
        <is>
          <t>02-9908203b01d15ea10ff9a71735132c76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:\transitions.0</t>
        </is>
      </c>
      <c r="E140" s="0" t="inlineStr">
        <is>
          <t>transitions.0</t>
        </is>
      </c>
      <c r="F140" s="0" t="n">
        <v>12</v>
      </c>
    </row>
    <row r="141">
      <c r="A141" s="0" t="inlineStr">
        <is>
          <t>02-99b40c02b326985044c94c234b7a5e64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:\chr.1</t>
        </is>
      </c>
      <c r="E141" s="0" t="inlineStr">
        <is>
          <t>chr.1</t>
        </is>
      </c>
      <c r="F141" s="0" t="n">
        <v>4</v>
      </c>
    </row>
    <row r="142">
      <c r="A142" s="0" t="inlineStr">
        <is>
          <t>02-99f07fb4ea17c443473a57d45c73d950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:\sdc_hci_cmd_le_set_event_mask</t>
        </is>
      </c>
      <c r="E142" s="0" t="inlineStr">
        <is>
          <t>sdc_hci_cmd_le_set_event_mask</t>
        </is>
      </c>
      <c r="F142" s="0" t="n">
        <v>10</v>
      </c>
    </row>
    <row r="143">
      <c r="A143" s="0" t="inlineStr">
        <is>
          <t>02-9a53d0dc753eab54114bfd69e00b4bce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:\sdc_hci_cmd_le_long_term_key_request_negative_reply</t>
        </is>
      </c>
      <c r="E143" s="0" t="inlineStr">
        <is>
          <t>sdc_hci_cmd_le_long_term_key_request_negative_reply</t>
        </is>
      </c>
      <c r="F143" s="0" t="n">
        <v>8</v>
      </c>
    </row>
    <row r="144">
      <c r="A144" s="0" t="inlineStr">
        <is>
          <t>02-9a9906e747a71649b05ef9c87f228c81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:\parameters.0</t>
        </is>
      </c>
      <c r="E144" s="0" t="inlineStr">
        <is>
          <t>parameters.0</t>
        </is>
      </c>
      <c r="F144" s="0" t="n">
        <v>8</v>
      </c>
    </row>
    <row r="145">
      <c r="A145" s="0" t="inlineStr">
        <is>
          <t>02-9b8c441126f7e441abf32b52812793ed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:\gatt_conn_auth_info_cb.1</t>
        </is>
      </c>
      <c r="E145" s="0" t="inlineStr">
        <is>
          <t>gatt_conn_auth_info_cb.1</t>
        </is>
      </c>
      <c r="F145" s="0" t="n">
        <v>16</v>
      </c>
    </row>
    <row r="146">
      <c r="A146" s="0" t="inlineStr">
        <is>
          <t>02-9baa5c10260d30c2cb450c88b371fada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:\mpsl_fem_pa_power_control_set</t>
        </is>
      </c>
      <c r="E146" s="0" t="inlineStr">
        <is>
          <t>mpsl_fem_pa_power_control_set</t>
        </is>
      </c>
      <c r="F146" s="0" t="n">
        <v>12</v>
      </c>
    </row>
    <row r="147">
      <c r="A147" s="0" t="inlineStr">
        <is>
          <t>02-9d41fe67dc88faa6ffb8b11058d20744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:\l2cap_disconnected</t>
        </is>
      </c>
      <c r="E147" s="0" t="inlineStr">
        <is>
          <t>l2cap_disconnected</t>
        </is>
      </c>
      <c r="F147" s="0" t="n">
        <v>2</v>
      </c>
    </row>
    <row r="148">
      <c r="A148" s="0" t="inlineStr">
        <is>
          <t>02-9e66669842ebd8ee4ec58c8520c0ab08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:\sdc_hci_cmd_le_add_device_to_resolving_list</t>
        </is>
      </c>
      <c r="E148" s="0" t="inlineStr">
        <is>
          <t>sdc_hci_cmd_le_add_device_to_resolving_list</t>
        </is>
      </c>
      <c r="F148" s="0" t="n">
        <v>4</v>
      </c>
    </row>
    <row r="149">
      <c r="A149" s="0" t="inlineStr">
        <is>
          <t>02-a0e04b8d1d2476cc3a44036570c22a37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:\__device_dts_ord_65</t>
        </is>
      </c>
      <c r="E149" s="0" t="inlineStr">
        <is>
          <t>__device_dts_ord_65</t>
        </is>
      </c>
      <c r="F149" s="0" t="n">
        <v>20</v>
      </c>
    </row>
    <row r="150">
      <c r="A150" s="0" t="inlineStr">
        <is>
          <t>02-a10fb57ab35492532b658313749ae6cd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:\p256_zaddc</t>
        </is>
      </c>
      <c r="E150" s="0" t="inlineStr">
        <is>
          <t>p256_zaddc</t>
        </is>
      </c>
      <c r="F150" s="0" t="n">
        <v>204</v>
      </c>
    </row>
    <row r="151">
      <c r="A151" s="0" t="inlineStr">
        <is>
          <t>02-a72e02fcd8540aa41124b36bd269be77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:\sdc_hci_cmd_le_read_channel_map</t>
        </is>
      </c>
      <c r="E151" s="0" t="inlineStr">
        <is>
          <t>sdc_hci_cmd_le_read_channel_map</t>
        </is>
      </c>
      <c r="F151" s="0" t="n">
        <v>4</v>
      </c>
    </row>
    <row r="152">
      <c r="A152" s="0" t="inlineStr">
        <is>
          <t>02-a9457c77faced5c1c5d7d1b3479693e7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:\bt_smp_sign</t>
        </is>
      </c>
      <c r="E152" s="0" t="inlineStr">
        <is>
          <t>bt_smp_sign</t>
        </is>
      </c>
      <c r="F152" s="0" t="n">
        <v>6</v>
      </c>
    </row>
    <row r="153">
      <c r="A153" s="0" t="inlineStr">
        <is>
          <t>02-ab868278d8658ce36899515ff3f885a0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:\mpsl_timeslot_session_open</t>
        </is>
      </c>
      <c r="E153" s="0" t="inlineStr">
        <is>
          <t>mpsl_timeslot_session_open</t>
        </is>
      </c>
      <c r="F153" s="0" t="n">
        <v>124</v>
      </c>
    </row>
    <row r="154">
      <c r="A154" s="0" t="inlineStr">
        <is>
          <t>02-b5041da60dd6d17fbce0d1dce1636675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:\__device_dts_ord_57</t>
        </is>
      </c>
      <c r="E154" s="0" t="inlineStr">
        <is>
          <t>__device_dts_ord_57</t>
        </is>
      </c>
      <c r="F154" s="0" t="n">
        <v>20</v>
      </c>
    </row>
    <row r="155">
      <c r="A155" s="0" t="inlineStr">
        <is>
          <t>02-b675d2fe9f42c898e3a4836fd7c44fbe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:\platform_free_uninit</t>
        </is>
      </c>
      <c r="E155" s="0" t="inlineStr">
        <is>
          <t>platform_free_uninit</t>
        </is>
      </c>
      <c r="F155" s="0" t="n">
        <v>2</v>
      </c>
    </row>
    <row r="156">
      <c r="A156" s="0" t="inlineStr">
        <is>
          <t>02-b72e6a8d651cb2f3f5504424b734da09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:\bt_addr_any</t>
        </is>
      </c>
      <c r="E156" s="0" t="inlineStr">
        <is>
          <t>bt_addr_any</t>
        </is>
      </c>
      <c r="F156" s="0" t="n">
        <v>6</v>
      </c>
    </row>
    <row r="157">
      <c r="A157" s="0" t="inlineStr">
        <is>
          <t>02-b7caad746afad4d73ec831ff1b9513da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:\sdc_build_revision_get</t>
        </is>
      </c>
      <c r="E157" s="0" t="inlineStr">
        <is>
          <t>sdc_build_revision_get</t>
        </is>
      </c>
      <c r="F157" s="0" t="n">
        <v>36</v>
      </c>
    </row>
    <row r="158">
      <c r="A158" s="0" t="inlineStr">
        <is>
          <t>02-b89bfde627a60c39266ab081adab5aac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:\sdc_hci_cmd_vs_min_val_of_max_acl_tx_payload_set</t>
        </is>
      </c>
      <c r="E158" s="0" t="inlineStr">
        <is>
          <t>sdc_hci_cmd_vs_min_val_of_max_acl_tx_payload_set</t>
        </is>
      </c>
      <c r="F158" s="0" t="n">
        <v>4</v>
      </c>
    </row>
    <row r="159">
      <c r="A159" s="0" t="inlineStr">
        <is>
          <t>02-ba5c6f861f34e2c79eaa921981723767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:\sdc_disable</t>
        </is>
      </c>
      <c r="E159" s="0" t="inlineStr">
        <is>
          <t>sdc_disable</t>
        </is>
      </c>
      <c r="F159" s="0" t="n">
        <v>44</v>
      </c>
    </row>
    <row r="160">
      <c r="A160" s="0" t="inlineStr">
        <is>
          <t>02-ba68b53c23e6ebabea40d1f37e95dc53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:\strncmp</t>
        </is>
      </c>
      <c r="E160" s="0" t="inlineStr">
        <is>
          <t>strncmp</t>
        </is>
      </c>
      <c r="F160" s="0" t="n">
        <v>36</v>
      </c>
    </row>
    <row r="161">
      <c r="A161" s="0" t="inlineStr">
        <is>
          <t>02-babe32a5f64dce84480a6da9eebb38a4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:\__aeabi_idiv0</t>
        </is>
      </c>
      <c r="E161" s="0" t="inlineStr">
        <is>
          <t>__aeabi_idiv0</t>
        </is>
      </c>
      <c r="F161" s="0" t="n">
        <v>2</v>
      </c>
    </row>
    <row r="162">
      <c r="A162" s="0" t="inlineStr">
        <is>
          <t>02-be8da0e5e35f5ce53fead1bded6cbee3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:\sdc_cfg_set</t>
        </is>
      </c>
      <c r="E162" s="0" t="inlineStr">
        <is>
          <t>sdc_cfg_set</t>
        </is>
      </c>
      <c r="F162" s="0" t="n">
        <v>380</v>
      </c>
    </row>
    <row r="163">
      <c r="A163" s="0" t="inlineStr">
        <is>
          <t>02-bec6ce0af34f934bb2f370638696dee8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:\MPSL_IRQ_RADIO_Handler</t>
        </is>
      </c>
      <c r="E163" s="0" t="inlineStr">
        <is>
          <t>MPSL_IRQ_RADIO_Handler</t>
        </is>
      </c>
      <c r="F163" s="0" t="n">
        <v>44</v>
      </c>
    </row>
    <row r="164">
      <c r="A164" s="0" t="inlineStr">
        <is>
          <t>02-bf8c62203a98fe64279cbbbe9f4ae317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:\mpsl_tx_power_radio_supported_power_adjust</t>
        </is>
      </c>
      <c r="E164" s="0" t="inlineStr">
        <is>
          <t>mpsl_tx_power_radio_supported_power_adjust</t>
        </is>
      </c>
      <c r="F164" s="0" t="n">
        <v>32</v>
      </c>
    </row>
    <row r="165">
      <c r="A165" s="0" t="inlineStr">
        <is>
          <t>02-c4f3de7a94dea27d60750ff34c854c14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:\sdc_hci_cmd_vs_conn_event_extend</t>
        </is>
      </c>
      <c r="E165" s="0" t="inlineStr">
        <is>
          <t>sdc_hci_cmd_vs_conn_event_extend</t>
        </is>
      </c>
      <c r="F165" s="0" t="n">
        <v>4</v>
      </c>
    </row>
    <row r="166">
      <c r="A166" s="0" t="inlineStr">
        <is>
          <t>02-c51784f8f20c0f6e4c6508e8658bb77e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:\sdc_hci_cmd_vs_event_length_set</t>
        </is>
      </c>
      <c r="E166" s="0" t="inlineStr">
        <is>
          <t>sdc_hci_cmd_vs_event_length_set</t>
        </is>
      </c>
      <c r="F166" s="0" t="n">
        <v>4</v>
      </c>
    </row>
    <row r="167">
      <c r="A167" s="0" t="inlineStr">
        <is>
          <t>02-c694df211e08d36f9405f0e859b53a9f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:\mpsl_fem_pa_configuration_set</t>
        </is>
      </c>
      <c r="E167" s="0" t="inlineStr">
        <is>
          <t>mpsl_fem_pa_configuration_set</t>
        </is>
      </c>
      <c r="F167" s="0" t="n">
        <v>12</v>
      </c>
    </row>
    <row r="168">
      <c r="A168" s="0" t="inlineStr">
        <is>
          <t>02-c712a2cef9ffae5d12904ef5fb693956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:\sdc_hci_cmd_cb_reset</t>
        </is>
      </c>
      <c r="E168" s="0" t="inlineStr">
        <is>
          <t>sdc_hci_cmd_cb_reset</t>
        </is>
      </c>
      <c r="F168" s="0" t="n">
        <v>28</v>
      </c>
    </row>
    <row r="169">
      <c r="A169" s="0" t="inlineStr">
        <is>
          <t>02-c7d5f8495162588e6bb8a9e1975c45e7</t>
        </is>
      </c>
      <c r="B169" s="0" t="inlineStr">
        <is>
          <t>01-bb1836de191ead431509f5d1b910124d</t>
        </is>
      </c>
      <c r="C169" s="0" t="n">
        <v>2</v>
      </c>
      <c r="D169" s="0" t="inlineStr">
        <is>
          <t>soc</t>
        </is>
      </c>
      <c r="E169" s="0" t="inlineStr">
        <is>
          <t>soc</t>
        </is>
      </c>
      <c r="F169" s="0" t="n">
        <v>216</v>
      </c>
    </row>
    <row r="170">
      <c r="A170" s="0" t="inlineStr">
        <is>
          <t>02-c8c8082df8fbbfb22d7423667d8429e2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:\hex.4</t>
        </is>
      </c>
      <c r="E170" s="0" t="inlineStr">
        <is>
          <t>hex.4</t>
        </is>
      </c>
      <c r="F170" s="0" t="n">
        <v>17</v>
      </c>
    </row>
    <row r="171">
      <c r="A171" s="0" t="inlineStr">
        <is>
          <t>02-cb6829ceee542dbdb1e71daedd5779a0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:\strtoul</t>
        </is>
      </c>
      <c r="E171" s="0" t="inlineStr">
        <is>
          <t>strtoul</t>
        </is>
      </c>
      <c r="F171" s="0" t="n">
        <v>204</v>
      </c>
    </row>
    <row r="172">
      <c r="A172" s="0" t="inlineStr">
        <is>
          <t>02-cb75feab554681f8c14ea42c55611316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:\sdc_hci_cmd_ip_read_bd_addr</t>
        </is>
      </c>
      <c r="E172" s="0" t="inlineStr">
        <is>
          <t>sdc_hci_cmd_ip_read_bd_addr</t>
        </is>
      </c>
      <c r="F172" s="0" t="n">
        <v>4</v>
      </c>
    </row>
    <row r="173">
      <c r="A173" s="0" t="inlineStr">
        <is>
          <t>02-cb827609341c41f4f8ba303a3651a4dd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:\mpsl_cx_register_callback</t>
        </is>
      </c>
      <c r="E173" s="0" t="inlineStr">
        <is>
          <t>mpsl_cx_register_callback</t>
        </is>
      </c>
      <c r="F173" s="0" t="n">
        <v>12</v>
      </c>
    </row>
    <row r="174">
      <c r="A174" s="0" t="inlineStr">
        <is>
          <t>02-ccee81d8756473fc081dc0c67d5c05a2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:\initial_run.2</t>
        </is>
      </c>
      <c r="E174" s="0" t="inlineStr">
        <is>
          <t>initial_run.2</t>
        </is>
      </c>
      <c r="F174" s="0" t="n">
        <v>1</v>
      </c>
    </row>
    <row r="175">
      <c r="A175" s="0" t="inlineStr">
        <is>
          <t>02-cd42a2cea7ceae03cab7ed043e9e1f96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:\mpsl_timeslot_request</t>
        </is>
      </c>
      <c r="E175" s="0" t="inlineStr">
        <is>
          <t>mpsl_timeslot_request</t>
        </is>
      </c>
      <c r="F175" s="0" t="n">
        <v>182</v>
      </c>
    </row>
    <row r="176">
      <c r="A176" s="0" t="inlineStr">
        <is>
          <t>02-cd99509fe1cfec288a4f4a671e700c9b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:\mpsl_clock_hfclk_request</t>
        </is>
      </c>
      <c r="E176" s="0" t="inlineStr">
        <is>
          <t>mpsl_clock_hfclk_request</t>
        </is>
      </c>
      <c r="F176" s="0" t="n">
        <v>32</v>
      </c>
    </row>
    <row r="177">
      <c r="A177" s="0" t="inlineStr">
        <is>
          <t>02-cf397e45a526062d48bc03ff694759a6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:\sdc_hci_cmd_le_set_resolvable_private_address_timeout</t>
        </is>
      </c>
      <c r="E177" s="0" t="inlineStr">
        <is>
          <t>sdc_hci_cmd_le_set_resolvable_private_address_timeout</t>
        </is>
      </c>
      <c r="F177" s="0" t="n">
        <v>4</v>
      </c>
    </row>
    <row r="178">
      <c r="A178" s="0" t="inlineStr">
        <is>
          <t>02-d3baf36213d9be20b87c0bbb61f70211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:\ocrypto_curve_p256_scalarmult</t>
        </is>
      </c>
      <c r="E178" s="0" t="inlineStr">
        <is>
          <t>ocrypto_curve_p256_scalarmult</t>
        </is>
      </c>
      <c r="F178" s="0" t="n">
        <v>364</v>
      </c>
    </row>
    <row r="179">
      <c r="A179" s="0" t="inlineStr">
        <is>
          <t>02-d3f32b9e3c5b79e3df751a5669cea100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:\sdc_hci_cmd_le_set_phy</t>
        </is>
      </c>
      <c r="E179" s="0" t="inlineStr">
        <is>
          <t>sdc_hci_cmd_le_set_phy</t>
        </is>
      </c>
      <c r="F179" s="0" t="n">
        <v>4</v>
      </c>
    </row>
    <row r="180">
      <c r="A180" s="0" t="inlineStr">
        <is>
          <t>02-d3f48812cd481e287e743eff085eba44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:\pub_key_cb.0</t>
        </is>
      </c>
      <c r="E180" s="0" t="inlineStr">
        <is>
          <t>pub_key_cb.0</t>
        </is>
      </c>
      <c r="F180" s="0" t="n">
        <v>8</v>
      </c>
    </row>
    <row r="181">
      <c r="A181" s="0" t="inlineStr">
        <is>
          <t>02-d436eb0fd9de10b54a828ce6435f7e81</t>
        </is>
      </c>
      <c r="B181" s="0" t="inlineStr">
        <is>
          <t>01-bb1836de191ead431509f5d1b910124d</t>
        </is>
      </c>
      <c r="C181" s="0" t="n">
        <v>2</v>
      </c>
      <c r="D181" s="0" t="inlineStr">
        <is>
          <t>include</t>
        </is>
      </c>
      <c r="E181" s="0" t="inlineStr">
        <is>
          <t>include</t>
        </is>
      </c>
      <c r="F181" s="0" t="n">
        <v>1662</v>
      </c>
    </row>
    <row r="182">
      <c r="A182" s="0" t="inlineStr">
        <is>
          <t>02-d599c52746e99c6568daa0b1d1fffdd2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:\levels.0</t>
        </is>
      </c>
      <c r="E182" s="0" t="inlineStr">
        <is>
          <t>levels.0</t>
        </is>
      </c>
      <c r="F182" s="0" t="n">
        <v>24</v>
      </c>
    </row>
    <row r="183">
      <c r="A183" s="0" t="inlineStr">
        <is>
          <t>02-d59d9202487733ae0cf23af19d54cf7f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:\bt_addr_le_any</t>
        </is>
      </c>
      <c r="E183" s="0" t="inlineStr">
        <is>
          <t>bt_addr_le_any</t>
        </is>
      </c>
      <c r="F183" s="0" t="n">
        <v>7</v>
      </c>
    </row>
    <row r="184">
      <c r="A184" s="0" t="inlineStr">
        <is>
          <t>02-d6194c68fcc7e79bb57401be603cb1cc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arch</t>
        </is>
      </c>
      <c r="E184" s="0" t="inlineStr">
        <is>
          <t>arch</t>
        </is>
      </c>
      <c r="F184" s="0" t="n">
        <v>3440</v>
      </c>
    </row>
    <row r="185">
      <c r="A185" s="0" t="inlineStr">
        <is>
          <t>02-d67b6edc7aa0640d0cba6d644588262c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:\mpsl_fem_caps_get</t>
        </is>
      </c>
      <c r="E185" s="0" t="inlineStr">
        <is>
          <t>mpsl_fem_caps_get</t>
        </is>
      </c>
      <c r="F185" s="0" t="n">
        <v>12</v>
      </c>
    </row>
    <row r="186">
      <c r="A186" s="0" t="inlineStr">
        <is>
          <t>02-d70efbaa31c0a51d4fd5b2eabe622a51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:\sdc_hci_cmd_le_set_random_address</t>
        </is>
      </c>
      <c r="E186" s="0" t="inlineStr">
        <is>
          <t>sdc_hci_cmd_le_set_random_address</t>
        </is>
      </c>
      <c r="F186" s="0" t="n">
        <v>4</v>
      </c>
    </row>
    <row r="187">
      <c r="A187" s="0" t="inlineStr">
        <is>
          <t>02-d8812829e89f59083522afd6a2e36e32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:\mpsl_fem_init</t>
        </is>
      </c>
      <c r="E187" s="0" t="inlineStr">
        <is>
          <t>mpsl_fem_init</t>
        </is>
      </c>
      <c r="F187" s="0" t="n">
        <v>14</v>
      </c>
    </row>
    <row r="188">
      <c r="A188" s="0" t="inlineStr">
        <is>
          <t>02-d894ab5b1aa1ff87695a6f46024bc328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:\sdc_hci_cmd_cb_read_transmit_power_level</t>
        </is>
      </c>
      <c r="E188" s="0" t="inlineStr">
        <is>
          <t>sdc_hci_cmd_cb_read_transmit_power_level</t>
        </is>
      </c>
      <c r="F188" s="0" t="n">
        <v>4</v>
      </c>
    </row>
    <row r="189">
      <c r="A189" s="0" t="inlineStr">
        <is>
          <t>02-d89d9f270b219f5a792bdf88ed8b8999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:\sdc_hci_cmd_le_set_address_resolution_enable</t>
        </is>
      </c>
      <c r="E189" s="0" t="inlineStr">
        <is>
          <t>sdc_hci_cmd_le_set_address_resolution_enable</t>
        </is>
      </c>
      <c r="F189" s="0" t="n">
        <v>4</v>
      </c>
    </row>
    <row r="190">
      <c r="A190" s="0" t="inlineStr">
        <is>
          <t>02-dac908d149f1f60f9d573cbf837037b6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:\sdc_hci_cmd_cb_write_authenticated_payload_timeout</t>
        </is>
      </c>
      <c r="E190" s="0" t="inlineStr">
        <is>
          <t>sdc_hci_cmd_cb_write_authenticated_payload_timeout</t>
        </is>
      </c>
      <c r="F190" s="0" t="n">
        <v>4</v>
      </c>
    </row>
    <row r="191">
      <c r="A191" s="0" t="inlineStr">
        <is>
          <t>02-daff8b41793ecc4f91ba2911b8d0377c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:\mpsl_cx_granted_ops_get</t>
        </is>
      </c>
      <c r="E191" s="0" t="inlineStr">
        <is>
          <t>mpsl_cx_granted_ops_get</t>
        </is>
      </c>
      <c r="F191" s="0" t="n">
        <v>12</v>
      </c>
    </row>
    <row r="192">
      <c r="A192" s="0" t="inlineStr">
        <is>
          <t>02-db7c998204c31b747319f23aabef45f1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:\mpsl_fem_disable</t>
        </is>
      </c>
      <c r="E192" s="0" t="inlineStr">
        <is>
          <t>mpsl_fem_disable</t>
        </is>
      </c>
      <c r="F192" s="0" t="n">
        <v>12</v>
      </c>
    </row>
    <row r="193">
      <c r="A193" s="0" t="inlineStr">
        <is>
          <t>02-dc46df748e7b0eb8da1d6cff089ebb09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:\snprintf</t>
        </is>
      </c>
      <c r="E193" s="0" t="inlineStr">
        <is>
          <t>snprintf</t>
        </is>
      </c>
      <c r="F193" s="0" t="n">
        <v>88</v>
      </c>
    </row>
    <row r="194">
      <c r="A194" s="0" t="inlineStr">
        <is>
          <t>02-de643018a75c3d58c27d5f49aafb2537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:\sdc_hci_cmd_vs_llpm_mode_set</t>
        </is>
      </c>
      <c r="E194" s="0" t="inlineStr">
        <is>
          <t>sdc_hci_cmd_vs_llpm_mode_set</t>
        </is>
      </c>
      <c r="F194" s="0" t="n">
        <v>4</v>
      </c>
    </row>
    <row r="195">
      <c r="A195" s="0" t="inlineStr">
        <is>
          <t>02-df0893220c993ffbeb28b75726e081f7</t>
        </is>
      </c>
      <c r="B195" s="0" t="inlineStr">
        <is>
          <t>01-09498dbadf45966909850dc8a47ebb13</t>
        </is>
      </c>
      <c r="C195" s="0" t="n">
        <v>2</v>
      </c>
      <c r="D195" s="0" t="inlineStr">
        <is>
          <t>nrf</t>
        </is>
      </c>
      <c r="E195" s="0" t="inlineStr">
        <is>
          <t>nrf</t>
        </is>
      </c>
      <c r="F195" s="0" t="n">
        <v>20446</v>
      </c>
    </row>
    <row r="196">
      <c r="A196" s="0" t="inlineStr">
        <is>
          <t>02-df25453e0e4cf059a75512a00220a87d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:\salt.0</t>
        </is>
      </c>
      <c r="E196" s="0" t="inlineStr">
        <is>
          <t>salt.0</t>
        </is>
      </c>
      <c r="F196" s="0" t="n">
        <v>16</v>
      </c>
    </row>
    <row r="197">
      <c r="A197" s="0" t="inlineStr">
        <is>
          <t>02-dffef8c5c84dbb62653a82abf81e6beb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:\MPSL_IRQ_RTC0_Handler</t>
        </is>
      </c>
      <c r="E197" s="0" t="inlineStr">
        <is>
          <t>MPSL_IRQ_RTC0_Handler</t>
        </is>
      </c>
      <c r="F197" s="0" t="n">
        <v>24</v>
      </c>
    </row>
    <row r="198">
      <c r="A198" s="0" t="inlineStr">
        <is>
          <t>02-e0637335fe10794739dca787873fe40b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:\bt_addr_le_none</t>
        </is>
      </c>
      <c r="E198" s="0" t="inlineStr">
        <is>
          <t>bt_addr_le_none</t>
        </is>
      </c>
      <c r="F198" s="0" t="n">
        <v>7</v>
      </c>
    </row>
    <row r="199">
      <c r="A199" s="0" t="inlineStr">
        <is>
          <t>02-e0d19047522e6df33edf0dea1e9e724b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:\__device_dts_ord_76</t>
        </is>
      </c>
      <c r="E199" s="0" t="inlineStr">
        <is>
          <t>__device_dts_ord_76</t>
        </is>
      </c>
      <c r="F199" s="0" t="n">
        <v>20</v>
      </c>
    </row>
    <row r="200">
      <c r="A200" s="0" t="inlineStr">
        <is>
          <t>02-e23efbcab2ac4a10f27bbc1077827880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:\param_b</t>
        </is>
      </c>
      <c r="E200" s="0" t="inlineStr">
        <is>
          <t>param_b</t>
        </is>
      </c>
      <c r="F200" s="0" t="n">
        <v>32</v>
      </c>
    </row>
    <row r="201">
      <c r="A201" s="0" t="inlineStr">
        <is>
          <t>02-e36d737fa4a8cf5074e86f88db7e649d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:\sdc_hci_cmd_le_read_buffer_size</t>
        </is>
      </c>
      <c r="E201" s="0" t="inlineStr">
        <is>
          <t>sdc_hci_cmd_le_read_buffer_size</t>
        </is>
      </c>
      <c r="F201" s="0" t="n">
        <v>4</v>
      </c>
    </row>
    <row r="202">
      <c r="A202" s="0" t="inlineStr">
        <is>
          <t>02-e3de8bfda49cb34f755453b77dc7359a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:\sdc_hci_cmd_le_encrypt</t>
        </is>
      </c>
      <c r="E202" s="0" t="inlineStr">
        <is>
          <t>sdc_hci_cmd_le_encrypt</t>
        </is>
      </c>
      <c r="F202" s="0" t="n">
        <v>4</v>
      </c>
    </row>
    <row r="203">
      <c r="A203" s="0" t="inlineStr">
        <is>
          <t>02-e43ba0f48394441ab7ea863d6da2fcbd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:\mpsl_dppi_fixed_channels_clear</t>
        </is>
      </c>
      <c r="E203" s="0" t="inlineStr">
        <is>
          <t>mpsl_dppi_fixed_channels_clear</t>
        </is>
      </c>
      <c r="F203" s="0" t="n">
        <v>36</v>
      </c>
    </row>
    <row r="204">
      <c r="A204" s="0" t="inlineStr">
        <is>
          <t>02-e8acc63b1e238f3255c900eed37254b8</t>
        </is>
      </c>
      <c r="B204" s="0" t="inlineStr">
        <is>
          <t>01-bb1836de191ead431509f5d1b910124d</t>
        </is>
      </c>
      <c r="C204" s="0" t="n">
        <v>2</v>
      </c>
      <c r="D204" s="0" t="inlineStr">
        <is>
          <t>lib</t>
        </is>
      </c>
      <c r="E204" s="0" t="inlineStr">
        <is>
          <t>lib</t>
        </is>
      </c>
      <c r="F204" s="0" t="n">
        <v>5256</v>
      </c>
    </row>
    <row r="205">
      <c r="A205" s="0" t="inlineStr">
        <is>
          <t>02-e9790f600363be0f8f0a72bf939d18e2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:\sdc_hci_cmd_vs_qos_conn_event_report_enable</t>
        </is>
      </c>
      <c r="E205" s="0" t="inlineStr">
        <is>
          <t>sdc_hci_cmd_vs_qos_conn_event_report_enable</t>
        </is>
      </c>
      <c r="F205" s="0" t="n">
        <v>12</v>
      </c>
    </row>
    <row r="206">
      <c r="A206" s="0" t="inlineStr">
        <is>
          <t>02-eb6f5521617ef5229d5f07865b8ace94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:\MPSL_IRQ_TIMER0_Handler</t>
        </is>
      </c>
      <c r="E206" s="0" t="inlineStr">
        <is>
          <t>MPSL_IRQ_TIMER0_Handler</t>
        </is>
      </c>
      <c r="F206" s="0" t="n">
        <v>20</v>
      </c>
    </row>
    <row r="207">
      <c r="A207" s="0" t="inlineStr">
        <is>
          <t>02-ed936896233620bbef288705cca2fc9c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:\mpsl_timeslot_session_count_set</t>
        </is>
      </c>
      <c r="E207" s="0" t="inlineStr">
        <is>
          <t>mpsl_timeslot_session_count_set</t>
        </is>
      </c>
      <c r="F207" s="0" t="n">
        <v>70</v>
      </c>
    </row>
    <row r="208">
      <c r="A208" s="0" t="inlineStr">
        <is>
          <t>02-ee5fe10904086488b93783648af4b107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:\cracen_initialized.0</t>
        </is>
      </c>
      <c r="E208" s="0" t="inlineStr">
        <is>
          <t>cracen_initialized.0</t>
        </is>
      </c>
      <c r="F208" s="0" t="n">
        <v>4</v>
      </c>
    </row>
    <row r="209">
      <c r="A209" s="0" t="inlineStr">
        <is>
          <t>02-efcd5df1d485cb0a428e9ff99c7cf5bc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:\mpsl_cx_request</t>
        </is>
      </c>
      <c r="E209" s="0" t="inlineStr">
        <is>
          <t>mpsl_cx_request</t>
        </is>
      </c>
      <c r="F209" s="0" t="n">
        <v>12</v>
      </c>
    </row>
    <row r="210">
      <c r="A210" s="0" t="inlineStr">
        <is>
          <t>02-f1ab11887e0dae965edda2003c9b6ae6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:\sdc_support_peripheral</t>
        </is>
      </c>
      <c r="E210" s="0" t="inlineStr">
        <is>
          <t>sdc_support_peripheral</t>
        </is>
      </c>
      <c r="F210" s="0" t="n">
        <v>44</v>
      </c>
    </row>
    <row r="211">
      <c r="A211" s="0" t="inlineStr">
        <is>
          <t>02-f41bc883bfb28da6965314aa59a5f14a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:\mpsl_cx_release</t>
        </is>
      </c>
      <c r="E211" s="0" t="inlineStr">
        <is>
          <t>mpsl_cx_release</t>
        </is>
      </c>
      <c r="F211" s="0" t="n">
        <v>12</v>
      </c>
    </row>
    <row r="212">
      <c r="A212" s="0" t="inlineStr">
        <is>
          <t>02-f577f6ffd4f764d0e2493f4888c5ab92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:\sdc_hci_cmd_le_remove_device_from_filter_accept_list</t>
        </is>
      </c>
      <c r="E212" s="0" t="inlineStr">
        <is>
          <t>sdc_hci_cmd_le_remove_device_from_filter_accept_list</t>
        </is>
      </c>
      <c r="F212" s="0" t="n">
        <v>4</v>
      </c>
    </row>
    <row r="213">
      <c r="A213" s="0" t="inlineStr">
        <is>
          <t>02-f5c79d9d103a7314910698747d6bd8fd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:\__device_dts_ord_110</t>
        </is>
      </c>
      <c r="E213" s="0" t="inlineStr">
        <is>
          <t>__device_dts_ord_110</t>
        </is>
      </c>
      <c r="F213" s="0" t="n">
        <v>20</v>
      </c>
    </row>
    <row r="214">
      <c r="A214" s="0" t="inlineStr">
        <is>
          <t>02-f93956a45370803544826a6dec09a7bf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:\sdc_hci_cmd_cb_set_event_mask_page_2</t>
        </is>
      </c>
      <c r="E214" s="0" t="inlineStr">
        <is>
          <t>sdc_hci_cmd_cb_set_event_mask_page_2</t>
        </is>
      </c>
      <c r="F214" s="0" t="n">
        <v>10</v>
      </c>
    </row>
    <row r="215">
      <c r="A215" s="0" t="inlineStr">
        <is>
          <t>02-fa557c79fec4ff1bb618b71f82bc2290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:\sdc_hci_cmd_le_set_privacy_mode</t>
        </is>
      </c>
      <c r="E215" s="0" t="inlineStr">
        <is>
          <t>sdc_hci_cmd_le_set_privacy_mode</t>
        </is>
      </c>
      <c r="F215" s="0" t="n">
        <v>4</v>
      </c>
    </row>
    <row r="216">
      <c r="A216" s="0" t="inlineStr">
        <is>
          <t>02-fa87a29cec6f9ce04d9b2ed8dde0080e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:\report_map.0</t>
        </is>
      </c>
      <c r="E216" s="0" t="inlineStr">
        <is>
          <t>report_map.0</t>
        </is>
      </c>
      <c r="F216" s="0" t="n">
        <v>63</v>
      </c>
    </row>
    <row r="217">
      <c r="A217" s="0" t="inlineStr">
        <is>
          <t>02-fc3eebaed2cb0cda8e1f0fa7154015cc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:\sdc_enable</t>
        </is>
      </c>
      <c r="E217" s="0" t="inlineStr">
        <is>
          <t>sdc_enable</t>
        </is>
      </c>
      <c r="F217" s="0" t="n">
        <v>176</v>
      </c>
    </row>
    <row r="218">
      <c r="A218" s="0" t="inlineStr">
        <is>
          <t>02-fe69fd0a878b10d190c924b2398bad9c</t>
        </is>
      </c>
      <c r="B218" s="0" t="inlineStr">
        <is>
          <t>01-bb1836de191ead431509f5d1b910124d</t>
        </is>
      </c>
      <c r="C218" s="0" t="n">
        <v>2</v>
      </c>
      <c r="D218" s="0" t="inlineStr">
        <is>
          <t>drivers</t>
        </is>
      </c>
      <c r="E218" s="0" t="inlineStr">
        <is>
          <t>drivers</t>
        </is>
      </c>
      <c r="F218" s="0" t="n">
        <v>12041</v>
      </c>
    </row>
    <row r="219">
      <c r="A219" s="0" t="inlineStr">
        <is>
          <t>02-ff02fe4efedb9216ae16fb00240807db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:\mpsl_fem_lna_configuration_set</t>
        </is>
      </c>
      <c r="E219" s="0" t="inlineStr">
        <is>
          <t>mpsl_fem_lna_configuration_set</t>
        </is>
      </c>
      <c r="F219" s="0" t="n">
        <v>12</v>
      </c>
    </row>
    <row r="220">
      <c r="A220" s="0" t="inlineStr">
        <is>
          <t>03-020a8cfa922969a0b9035333f45988c3</t>
        </is>
      </c>
      <c r="B220" s="0" t="inlineStr">
        <is>
          <t>02-2f158c4731d76d5975b8546d85de1b34</t>
        </is>
      </c>
      <c r="C220" s="0" t="n">
        <v>3</v>
      </c>
      <c r="D220" s="0" t="inlineStr">
        <is>
          <t>C:\ncs</t>
        </is>
      </c>
      <c r="E220" s="0" t="inlineStr">
        <is>
          <t>ncs</t>
        </is>
      </c>
      <c r="F220" s="0" t="n">
        <v>3092</v>
      </c>
    </row>
    <row r="221">
      <c r="A221" s="0" t="inlineStr">
        <is>
          <t>03-071c0719c67955bb75a799d3fae5d0c2</t>
        </is>
      </c>
      <c r="B221" s="0" t="inlineStr">
        <is>
          <t>02-779f8a3a8c60f325a2171a2653d27f6e</t>
        </is>
      </c>
      <c r="C221" s="0" t="n">
        <v>3</v>
      </c>
      <c r="D221" s="0" t="inlineStr">
        <is>
          <t>zephyr\isr_tables.c</t>
        </is>
      </c>
      <c r="E221" s="0" t="inlineStr">
        <is>
          <t>isr_tables.c</t>
        </is>
      </c>
      <c r="F221" s="0" t="n">
        <v>1084</v>
      </c>
    </row>
    <row r="222">
      <c r="A222" s="0" t="inlineStr">
        <is>
          <t>03-08f2c7846e02f19ae7b28b995b34587c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modules\hal_nordic</t>
        </is>
      </c>
      <c r="E222" s="0" t="inlineStr">
        <is>
          <t>hal_nordic</t>
        </is>
      </c>
      <c r="F222" s="0" t="n">
        <v>6</v>
      </c>
    </row>
    <row r="223">
      <c r="A223" s="0" t="inlineStr">
        <is>
          <t>03-0b0760e072413088ea8460c3b4f43dbe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drivers\spi</t>
        </is>
      </c>
      <c r="E223" s="0" t="inlineStr">
        <is>
          <t>spi</t>
        </is>
      </c>
      <c r="F223" s="0" t="n">
        <v>2570</v>
      </c>
    </row>
    <row r="224">
      <c r="A224" s="0" t="inlineStr">
        <is>
          <t>03-0fea6a13c52b4d4725368f24b045ca84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drivers\cache</t>
        </is>
      </c>
      <c r="E224" s="0" t="inlineStr">
        <is>
          <t>cache</t>
        </is>
      </c>
      <c r="F224" s="0" t="n">
        <v>24</v>
      </c>
    </row>
    <row r="225">
      <c r="A225" s="0" t="inlineStr">
        <is>
          <t>03-1690758d260872877fc13335f50e5bb2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kernel\spinlock_validate.c</t>
        </is>
      </c>
      <c r="E225" s="0" t="inlineStr">
        <is>
          <t>spinlock_validate.c</t>
        </is>
      </c>
      <c r="F225" s="0" t="n">
        <v>88</v>
      </c>
    </row>
    <row r="226">
      <c r="A226" s="0" t="inlineStr">
        <is>
          <t>03-1a4ed29befb37b814e1adce39b64ef5a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kernel\kheap.c</t>
        </is>
      </c>
      <c r="E226" s="0" t="inlineStr">
        <is>
          <t>kheap.c</t>
        </is>
      </c>
      <c r="F226" s="0" t="n">
        <v>484</v>
      </c>
    </row>
    <row r="227">
      <c r="A227" s="0" t="inlineStr">
        <is>
          <t>03-1cb1159e7da1396bb694434a958c45ce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kernel\init.c</t>
        </is>
      </c>
      <c r="E227" s="0" t="inlineStr">
        <is>
          <t>init.c</t>
        </is>
      </c>
      <c r="F227" s="0" t="n">
        <v>700</v>
      </c>
    </row>
    <row r="228">
      <c r="A228" s="0" t="inlineStr">
        <is>
          <t>03-213c7980207cea7201cff8d664caf150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drivers\clock_control</t>
        </is>
      </c>
      <c r="E228" s="0" t="inlineStr">
        <is>
          <t>clock_control</t>
        </is>
      </c>
      <c r="F228" s="0" t="n">
        <v>1262</v>
      </c>
    </row>
    <row r="229">
      <c r="A229" s="0" t="inlineStr">
        <is>
          <t>03-220b2a9ccbd0bf6d61dd085da17c5380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kernel\work.c</t>
        </is>
      </c>
      <c r="E229" s="0" t="inlineStr">
        <is>
          <t>work.c</t>
        </is>
      </c>
      <c r="F229" s="0" t="n">
        <v>2810</v>
      </c>
    </row>
    <row r="230">
      <c r="A230" s="0" t="inlineStr">
        <is>
          <t>03-225e8a3fe20e95f6cd9b9e10bfe5eb69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drivers\adc</t>
        </is>
      </c>
      <c r="E230" s="0" t="inlineStr">
        <is>
          <t>adc</t>
        </is>
      </c>
      <c r="F230" s="0" t="n">
        <v>1536</v>
      </c>
    </row>
    <row r="231">
      <c r="A231" s="0" t="inlineStr">
        <is>
          <t>03-239d44f09ba4c853288f72de00e8538b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kernel\timeout.c</t>
        </is>
      </c>
      <c r="E231" s="0" t="inlineStr">
        <is>
          <t>timeout.c</t>
        </is>
      </c>
      <c r="F231" s="0" t="n">
        <v>1194</v>
      </c>
    </row>
    <row r="232">
      <c r="A232" s="0" t="inlineStr">
        <is>
          <t>03-261ec5b4f78e6414af1f2102e74f4980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kernel\mutex.c</t>
        </is>
      </c>
      <c r="E232" s="0" t="inlineStr">
        <is>
          <t>mutex.c</t>
        </is>
      </c>
      <c r="F232" s="0" t="n">
        <v>622</v>
      </c>
    </row>
    <row r="233">
      <c r="A233" s="0" t="inlineStr">
        <is>
          <t>03-2b3583e6e17721c54496bd04e57a0c15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lib\utils</t>
        </is>
      </c>
      <c r="E233" s="0" t="inlineStr">
        <is>
          <t>utils</t>
        </is>
      </c>
      <c r="F233" s="0" t="n">
        <v>1704</v>
      </c>
    </row>
    <row r="234">
      <c r="A234" s="0" t="inlineStr">
        <is>
          <t>03-2c127bf32ccb4edf2bf22fea5a00e494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drivers\timer</t>
        </is>
      </c>
      <c r="E234" s="0" t="inlineStr">
        <is>
          <t>timer</t>
        </is>
      </c>
      <c r="F234" s="0" t="n">
        <v>444</v>
      </c>
    </row>
    <row r="235">
      <c r="A235" s="0" t="inlineStr">
        <is>
          <t>03-2e5d8aa3dfa8ef34ca5131d20f9dad51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subsys\settings</t>
        </is>
      </c>
      <c r="E235" s="0" t="inlineStr">
        <is>
          <t>settings</t>
        </is>
      </c>
      <c r="F235" s="0" t="n">
        <v>1612</v>
      </c>
    </row>
    <row r="236">
      <c r="A236" s="0" t="inlineStr">
        <is>
          <t>03-2eb9a102efc2c5e76b739c50b558b39a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kernel\xip.c</t>
        </is>
      </c>
      <c r="E236" s="0" t="inlineStr">
        <is>
          <t>xip.c</t>
        </is>
      </c>
      <c r="F236" s="0" t="n">
        <v>52</v>
      </c>
    </row>
    <row r="237">
      <c r="A237" s="0" t="inlineStr">
        <is>
          <t>03-37a184204b9448f00fb83003d8a6cc69</t>
        </is>
      </c>
      <c r="B237" s="0" t="inlineStr">
        <is>
          <t>02-fe69fd0a878b10d190c924b2398bad9c</t>
        </is>
      </c>
      <c r="C237" s="0" t="n">
        <v>3</v>
      </c>
      <c r="D237" s="0" t="inlineStr">
        <is>
          <t>drivers\entropy</t>
        </is>
      </c>
      <c r="E237" s="0" t="inlineStr">
        <is>
          <t>entropy</t>
        </is>
      </c>
      <c r="F237" s="0" t="n">
        <v>106</v>
      </c>
    </row>
    <row r="238">
      <c r="A238" s="0" t="inlineStr">
        <is>
          <t>03-3fedd55aa249fcb8886ab4476d5a5df4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kernel\events.c</t>
        </is>
      </c>
      <c r="E238" s="0" t="inlineStr">
        <is>
          <t>events.c</t>
        </is>
      </c>
      <c r="F238" s="0" t="n">
        <v>498</v>
      </c>
    </row>
    <row r="239">
      <c r="A239" s="0" t="inlineStr">
        <is>
          <t>03-4d4a9aa362b6ffe089fd2e992ccf4f5f</t>
        </is>
      </c>
      <c r="B239" s="0" t="inlineStr">
        <is>
          <t>02-e8acc63b1e238f3255c900eed37254b8</t>
        </is>
      </c>
      <c r="C239" s="0" t="n">
        <v>3</v>
      </c>
      <c r="D239" s="0" t="inlineStr">
        <is>
          <t>lib\heap</t>
        </is>
      </c>
      <c r="E239" s="0" t="inlineStr">
        <is>
          <t>heap</t>
        </is>
      </c>
      <c r="F239" s="0" t="n">
        <v>1578</v>
      </c>
    </row>
    <row r="240">
      <c r="A240" s="0" t="inlineStr">
        <is>
          <t>03-4fb69dc1bf667cfbc2b05dc5fd51e674</t>
        </is>
      </c>
      <c r="B240" s="0" t="inlineStr">
        <is>
          <t>02-50484c19f1afdaf3841a0d821ed393d2</t>
        </is>
      </c>
      <c r="C240" s="0" t="n">
        <v>3</v>
      </c>
      <c r="D240" s="0" t="inlineStr">
        <is>
          <t>kernel\thread.c</t>
        </is>
      </c>
      <c r="E240" s="0" t="inlineStr">
        <is>
          <t>thread.c</t>
        </is>
      </c>
      <c r="F240" s="0" t="n">
        <v>334</v>
      </c>
    </row>
    <row r="241">
      <c r="A241" s="0" t="inlineStr">
        <is>
          <t>03-5820979d7ad53bb60580bee266f9d384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kernel\msg_q.c</t>
        </is>
      </c>
      <c r="E241" s="0" t="inlineStr">
        <is>
          <t>msg_q.c</t>
        </is>
      </c>
      <c r="F241" s="0" t="n">
        <v>756</v>
      </c>
    </row>
    <row r="242">
      <c r="A242" s="0" t="inlineStr">
        <is>
          <t>03-5ae9b7f211e23aac3df5f2b8f3b8eada</t>
        </is>
      </c>
      <c r="B242" s="0" t="inlineStr">
        <is>
          <t>02-0eb9b3af2e4a00837a1b1a854c9ea18c</t>
        </is>
      </c>
      <c r="C242" s="0" t="n">
        <v>3</v>
      </c>
      <c r="D242" s="0" t="inlineStr">
        <is>
          <t>modules\crypto</t>
        </is>
      </c>
      <c r="E242" s="0" t="inlineStr">
        <is>
          <t>crypto</t>
        </is>
      </c>
      <c r="F242" s="0" t="n">
        <v>2308</v>
      </c>
    </row>
    <row r="243">
      <c r="A243" s="0" t="inlineStr">
        <is>
          <t>03-6406e0607655451a77bcf0a54c3d637c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drivers\pinctrl</t>
        </is>
      </c>
      <c r="E243" s="0" t="inlineStr">
        <is>
          <t>pinctrl</t>
        </is>
      </c>
      <c r="F243" s="0" t="n">
        <v>407</v>
      </c>
    </row>
    <row r="244">
      <c r="A244" s="0" t="inlineStr">
        <is>
          <t>03-6c90e8978ae0cba686caef23f41ebb71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subsys\mem_mgmt</t>
        </is>
      </c>
      <c r="E244" s="0" t="inlineStr">
        <is>
          <t>mem_mgmt</t>
        </is>
      </c>
      <c r="F244" s="0" t="n">
        <v>12</v>
      </c>
    </row>
    <row r="245">
      <c r="A245" s="0" t="inlineStr">
        <is>
          <t>03-74136b24217cb75599440e6e1d807cf7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drivers\serial</t>
        </is>
      </c>
      <c r="E245" s="0" t="inlineStr">
        <is>
          <t>serial</t>
        </is>
      </c>
      <c r="F245" s="0" t="n">
        <v>524</v>
      </c>
    </row>
    <row r="246">
      <c r="A246" s="0" t="inlineStr">
        <is>
          <t>03-75cd9b613b8633e4c20e9b5020da2011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kernel\timer.c</t>
        </is>
      </c>
      <c r="E246" s="0" t="inlineStr">
        <is>
          <t>timer.c</t>
        </is>
      </c>
      <c r="F246" s="0" t="n">
        <v>576</v>
      </c>
    </row>
    <row r="247">
      <c r="A247" s="0" t="inlineStr">
        <is>
          <t>03-7764e463c73a54e4bb79b9b9e419e145</t>
        </is>
      </c>
      <c r="B247" s="0" t="inlineStr">
        <is>
          <t>02-fe69fd0a878b10d190c924b2398bad9c</t>
        </is>
      </c>
      <c r="C247" s="0" t="n">
        <v>3</v>
      </c>
      <c r="D247" s="0" t="inlineStr">
        <is>
          <t>drivers\pwm</t>
        </is>
      </c>
      <c r="E247" s="0" t="inlineStr">
        <is>
          <t>pwm</t>
        </is>
      </c>
      <c r="F247" s="0" t="n">
        <v>640</v>
      </c>
    </row>
    <row r="248">
      <c r="A248" s="0" t="inlineStr">
        <is>
          <t>03-779f8a3a8c60f325a2171a2653d27f6e</t>
        </is>
      </c>
      <c r="B248" s="0" t="inlineStr">
        <is>
          <t>02-d436eb0fd9de10b54a828ce6435f7e81</t>
        </is>
      </c>
      <c r="C248" s="0" t="n">
        <v>3</v>
      </c>
      <c r="D248" s="0" t="inlineStr">
        <is>
          <t>include\zephyr</t>
        </is>
      </c>
      <c r="E248" s="0" t="inlineStr">
        <is>
          <t>zephyr</t>
        </is>
      </c>
      <c r="F248" s="0" t="n">
        <v>1662</v>
      </c>
    </row>
    <row r="249">
      <c r="A249" s="0" t="inlineStr">
        <is>
          <t>03-7abb446738b4dfa1b0d7734371b8946e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lib\net_buf</t>
        </is>
      </c>
      <c r="E249" s="0" t="inlineStr">
        <is>
          <t>net_buf</t>
        </is>
      </c>
      <c r="F249" s="0" t="n">
        <v>1594</v>
      </c>
    </row>
    <row r="250">
      <c r="A250" s="0" t="inlineStr">
        <is>
          <t>03-7bca95052a036e1dc82f07529fd2b44d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kernel\idle.c</t>
        </is>
      </c>
      <c r="E250" s="0" t="inlineStr">
        <is>
          <t>idle.c</t>
        </is>
      </c>
      <c r="F250" s="0" t="n">
        <v>64</v>
      </c>
    </row>
    <row r="251">
      <c r="A251" s="0" t="inlineStr">
        <is>
          <t>03-7ddf32e17a6ac5ce04a8ecbf782ca509</t>
        </is>
      </c>
      <c r="B251" s="0" t="inlineStr">
        <is>
          <t>02-7dfd0916e87aaa90a45bf1ec3391e970</t>
        </is>
      </c>
      <c r="C251" s="0" t="n">
        <v>3</v>
      </c>
      <c r="D251" s="0" t="inlineStr">
        <is>
          <t>subsys\random</t>
        </is>
      </c>
      <c r="E251" s="0" t="inlineStr">
        <is>
          <t>random</t>
        </is>
      </c>
      <c r="F251" s="0" t="n">
        <v>32</v>
      </c>
    </row>
    <row r="252">
      <c r="A252" s="0" t="inlineStr">
        <is>
          <t>03-7dfd0916e87aaa90a45bf1ec3391e970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nrf\subsys</t>
        </is>
      </c>
      <c r="E252" s="0" t="inlineStr">
        <is>
          <t>subsys</t>
        </is>
      </c>
      <c r="F252" s="0" t="n">
        <v>18222</v>
      </c>
    </row>
    <row r="253">
      <c r="A253" s="0" t="inlineStr">
        <is>
          <t>03-820f20aaff1a08fa09ed2471da8e8e10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kernel\sem.c</t>
        </is>
      </c>
      <c r="E253" s="0" t="inlineStr">
        <is>
          <t>sem.c</t>
        </is>
      </c>
      <c r="F253" s="0" t="n">
        <v>448</v>
      </c>
    </row>
    <row r="254">
      <c r="A254" s="0" t="inlineStr">
        <is>
          <t>03-955871c9778abe2297251e689899dcdc</t>
        </is>
      </c>
      <c r="B254" s="0" t="inlineStr">
        <is>
          <t>02-fe69fd0a878b10d190c924b2398bad9c</t>
        </is>
      </c>
      <c r="C254" s="0" t="n">
        <v>3</v>
      </c>
      <c r="D254" s="0" t="inlineStr">
        <is>
          <t>drivers\gpio</t>
        </is>
      </c>
      <c r="E254" s="0" t="inlineStr">
        <is>
          <t>gpio</t>
        </is>
      </c>
      <c r="F254" s="0" t="n">
        <v>1166</v>
      </c>
    </row>
    <row r="255">
      <c r="A255" s="0" t="inlineStr">
        <is>
          <t>03-9abfc3fa0a586782b875ee02ad45dcd8</t>
        </is>
      </c>
      <c r="B255" s="0" t="inlineStr">
        <is>
          <t>02-7dfd0916e87aaa90a45bf1ec3391e970</t>
        </is>
      </c>
      <c r="C255" s="0" t="n">
        <v>3</v>
      </c>
      <c r="D255" s="0" t="inlineStr">
        <is>
          <t>subsys\bluetooth</t>
        </is>
      </c>
      <c r="E255" s="0" t="inlineStr">
        <is>
          <t>bluetooth</t>
        </is>
      </c>
      <c r="F255" s="0" t="n">
        <v>47026</v>
      </c>
    </row>
    <row r="256">
      <c r="A256" s="0" t="inlineStr">
        <is>
          <t>03-a39401275d1b300aa789fb22aea4148a</t>
        </is>
      </c>
      <c r="B256" s="0" t="inlineStr">
        <is>
          <t>02-fe69fd0a878b10d190c924b2398bad9c</t>
        </is>
      </c>
      <c r="C256" s="0" t="n">
        <v>3</v>
      </c>
      <c r="D256" s="0" t="inlineStr">
        <is>
          <t>drivers\flash</t>
        </is>
      </c>
      <c r="E256" s="0" t="inlineStr">
        <is>
          <t>flash</t>
        </is>
      </c>
      <c r="F256" s="0" t="n">
        <v>2450</v>
      </c>
    </row>
    <row r="257">
      <c r="A257" s="0" t="inlineStr">
        <is>
          <t>03-a5618994268beaa9fba3b5fc78562a8b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kernel\queue.c</t>
        </is>
      </c>
      <c r="E257" s="0" t="inlineStr">
        <is>
          <t>queue.c</t>
        </is>
      </c>
      <c r="F257" s="0" t="n">
        <v>556</v>
      </c>
    </row>
    <row r="258">
      <c r="A258" s="0" t="inlineStr">
        <is>
          <t>03-a7f3eb49d6fb4ccbbe593eb48c2bd096</t>
        </is>
      </c>
      <c r="B258" s="0" t="inlineStr">
        <is>
          <t>02-50484c19f1afdaf3841a0d821ed393d2</t>
        </is>
      </c>
      <c r="C258" s="0" t="n">
        <v>3</v>
      </c>
      <c r="D258" s="0" t="inlineStr">
        <is>
          <t>kernel\device.c</t>
        </is>
      </c>
      <c r="E258" s="0" t="inlineStr">
        <is>
          <t>device.c</t>
        </is>
      </c>
      <c r="F258" s="0" t="n">
        <v>74</v>
      </c>
    </row>
    <row r="259">
      <c r="A259" s="0" t="inlineStr">
        <is>
          <t>03-a94562fb46c3ca23d4dd8798cc3464cf</t>
        </is>
      </c>
      <c r="B259" s="0" t="inlineStr">
        <is>
          <t>02-c7d5f8495162588e6bb8a9e1975c45e7</t>
        </is>
      </c>
      <c r="C259" s="0" t="n">
        <v>3</v>
      </c>
      <c r="D259" s="0" t="inlineStr">
        <is>
          <t>soc\nordic</t>
        </is>
      </c>
      <c r="E259" s="0" t="inlineStr">
        <is>
          <t>nordic</t>
        </is>
      </c>
      <c r="F259" s="0" t="n">
        <v>216</v>
      </c>
    </row>
    <row r="260">
      <c r="A260" s="0" t="inlineStr">
        <is>
          <t>03-ab36abef0cdebd2f84424ad4d17e286b</t>
        </is>
      </c>
      <c r="B260" s="0" t="inlineStr">
        <is>
          <t>02-fe69fd0a878b10d190c924b2398bad9c</t>
        </is>
      </c>
      <c r="C260" s="0" t="n">
        <v>3</v>
      </c>
      <c r="D260" s="0" t="inlineStr">
        <is>
          <t>drivers\i2c</t>
        </is>
      </c>
      <c r="E260" s="0" t="inlineStr">
        <is>
          <t>i2c</t>
        </is>
      </c>
      <c r="F260" s="0" t="n">
        <v>824</v>
      </c>
    </row>
    <row r="261">
      <c r="A261" s="0" t="inlineStr">
        <is>
          <t>03-ad8a2265fa17b7808fca5ae77cada94f</t>
        </is>
      </c>
      <c r="B261" s="0" t="inlineStr">
        <is>
          <t>02-7dfd0916e87aaa90a45bf1ec3391e970</t>
        </is>
      </c>
      <c r="C261" s="0" t="n">
        <v>3</v>
      </c>
      <c r="D261" s="0" t="inlineStr">
        <is>
          <t>subsys\logging</t>
        </is>
      </c>
      <c r="E261" s="0" t="inlineStr">
        <is>
          <t>logging</t>
        </is>
      </c>
      <c r="F261" s="0" t="n">
        <v>214</v>
      </c>
    </row>
    <row r="262">
      <c r="A262" s="0" t="inlineStr">
        <is>
          <t>03-bc7b36fe4d2924e49800d9b3dc4a325c</t>
        </is>
      </c>
      <c r="B262" s="0" t="inlineStr">
        <is>
          <t>02-7dfd0916e87aaa90a45bf1ec3391e970</t>
        </is>
      </c>
      <c r="C262" s="0" t="n">
        <v>3</v>
      </c>
      <c r="D262" s="0" t="inlineStr">
        <is>
          <t>subsys\fs</t>
        </is>
      </c>
      <c r="E262" s="0" t="inlineStr">
        <is>
          <t>fs</t>
        </is>
      </c>
      <c r="F262" s="0" t="n">
        <v>3838</v>
      </c>
    </row>
    <row r="263">
      <c r="A263" s="0" t="inlineStr">
        <is>
          <t>03-bc957e26ff41470c556ee5d09e96880b</t>
        </is>
      </c>
      <c r="B263" s="0" t="inlineStr">
        <is>
          <t>02-779f8a3a8c60f325a2171a2653d27f6e</t>
        </is>
      </c>
      <c r="C263" s="0" t="n">
        <v>3</v>
      </c>
      <c r="D263" s="0" t="inlineStr">
        <is>
          <t>zephyr\misc</t>
        </is>
      </c>
      <c r="E263" s="0" t="inlineStr">
        <is>
          <t>misc</t>
        </is>
      </c>
      <c r="F263" s="0" t="n">
        <v>2</v>
      </c>
    </row>
    <row r="264">
      <c r="A264" s="0" t="inlineStr">
        <is>
          <t>03-bda16fa0e64e7aad8ddd86b71b0c308c</t>
        </is>
      </c>
      <c r="B264" s="0" t="inlineStr">
        <is>
          <t>02-50484c19f1afdaf3841a0d821ed393d2</t>
        </is>
      </c>
      <c r="C264" s="0" t="n">
        <v>3</v>
      </c>
      <c r="D264" s="0" t="inlineStr">
        <is>
          <t>kernel\system_work_q.c</t>
        </is>
      </c>
      <c r="E264" s="0" t="inlineStr">
        <is>
          <t>system_work_q.c</t>
        </is>
      </c>
      <c r="F264" s="0" t="n">
        <v>60</v>
      </c>
    </row>
    <row r="265">
      <c r="A265" s="0" t="inlineStr">
        <is>
          <t>03-bfafd813d7ea65ee4db1f09d7c8ffbf4</t>
        </is>
      </c>
      <c r="B265" s="0" t="inlineStr">
        <is>
          <t>02-fe69fd0a878b10d190c924b2398bad9c</t>
        </is>
      </c>
      <c r="C265" s="0" t="n">
        <v>3</v>
      </c>
      <c r="D265" s="0" t="inlineStr">
        <is>
          <t>drivers\console</t>
        </is>
      </c>
      <c r="E265" s="0" t="inlineStr">
        <is>
          <t>console</t>
        </is>
      </c>
      <c r="F265" s="0" t="n">
        <v>88</v>
      </c>
    </row>
    <row r="266">
      <c r="A266" s="0" t="inlineStr">
        <is>
          <t>03-c4de0655302956f48d32155b4d80f44d</t>
        </is>
      </c>
      <c r="B266" s="0" t="inlineStr">
        <is>
          <t>02-50484c19f1afdaf3841a0d821ed393d2</t>
        </is>
      </c>
      <c r="C266" s="0" t="n">
        <v>3</v>
      </c>
      <c r="D266" s="0" t="inlineStr">
        <is>
          <t>kernel\busy_wait.c</t>
        </is>
      </c>
      <c r="E266" s="0" t="inlineStr">
        <is>
          <t>busy_wait.c</t>
        </is>
      </c>
      <c r="F266" s="0" t="n">
        <v>8</v>
      </c>
    </row>
    <row r="267">
      <c r="A267" s="0" t="inlineStr">
        <is>
          <t>03-c80a73b78d3d460ce9f1d222a87714b0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kernel\poll.c</t>
        </is>
      </c>
      <c r="E267" s="0" t="inlineStr">
        <is>
          <t>poll.c</t>
        </is>
      </c>
      <c r="F267" s="0" t="n">
        <v>1578</v>
      </c>
    </row>
    <row r="268">
      <c r="A268" s="0" t="inlineStr">
        <is>
          <t>03-cde9e8dec3ca8de88aa6cf61c1c0252c</t>
        </is>
      </c>
      <c r="B268" s="0" t="inlineStr">
        <is>
          <t>02-0eb9b3af2e4a00837a1b1a854c9ea18c</t>
        </is>
      </c>
      <c r="C268" s="0" t="n">
        <v>3</v>
      </c>
      <c r="D268" s="0" t="inlineStr">
        <is>
          <t>modules\hal</t>
        </is>
      </c>
      <c r="E268" s="0" t="inlineStr">
        <is>
          <t>hal</t>
        </is>
      </c>
      <c r="F268" s="0" t="n">
        <v>10851</v>
      </c>
    </row>
    <row r="269">
      <c r="A269" s="0" t="inlineStr">
        <is>
          <t>03-d436eb0fd9de10b54a828ce6435f7e81</t>
        </is>
      </c>
      <c r="B269" s="0" t="inlineStr">
        <is>
          <t>02-df0893220c993ffbeb28b75726e081f7</t>
        </is>
      </c>
      <c r="C269" s="0" t="n">
        <v>3</v>
      </c>
      <c r="D269" s="0" t="inlineStr">
        <is>
          <t>nrf\include</t>
        </is>
      </c>
      <c r="E269" s="0" t="inlineStr">
        <is>
          <t>include</t>
        </is>
      </c>
      <c r="F269" s="0" t="n">
        <v>56</v>
      </c>
    </row>
    <row r="270">
      <c r="A270" s="0" t="inlineStr">
        <is>
          <t>03-da1fe2b4f26525ab43e1476ed51c23d8</t>
        </is>
      </c>
      <c r="B270" s="0" t="inlineStr">
        <is>
          <t>02-50484c19f1afdaf3841a0d821ed393d2</t>
        </is>
      </c>
      <c r="C270" s="0" t="n">
        <v>3</v>
      </c>
      <c r="D270" s="0" t="inlineStr">
        <is>
          <t>kernel\sched.c</t>
        </is>
      </c>
      <c r="E270" s="0" t="inlineStr">
        <is>
          <t>sched.c</t>
        </is>
      </c>
      <c r="F270" s="0" t="n">
        <v>4012</v>
      </c>
    </row>
    <row r="271">
      <c r="A271" s="0" t="inlineStr">
        <is>
          <t>03-dbdec1f2df92b57fa3cef80445426a24</t>
        </is>
      </c>
      <c r="B271" s="0" t="inlineStr">
        <is>
          <t>02-50484c19f1afdaf3841a0d821ed393d2</t>
        </is>
      </c>
      <c r="C271" s="0" t="n">
        <v>3</v>
      </c>
      <c r="D271" s="0" t="inlineStr">
        <is>
          <t>kernel\fatal.c</t>
        </is>
      </c>
      <c r="E271" s="0" t="inlineStr">
        <is>
          <t>fatal.c</t>
        </is>
      </c>
      <c r="F271" s="0" t="n">
        <v>224</v>
      </c>
    </row>
    <row r="272">
      <c r="A272" s="0" t="inlineStr">
        <is>
          <t>03-dd302f94682dbd2a114d63b0433602e0</t>
        </is>
      </c>
      <c r="B272" s="0" t="inlineStr">
        <is>
          <t>02-e8acc63b1e238f3255c900eed37254b8</t>
        </is>
      </c>
      <c r="C272" s="0" t="n">
        <v>3</v>
      </c>
      <c r="D272" s="0" t="inlineStr">
        <is>
          <t>lib\os</t>
        </is>
      </c>
      <c r="E272" s="0" t="inlineStr">
        <is>
          <t>os</t>
        </is>
      </c>
      <c r="F272" s="0" t="n">
        <v>210</v>
      </c>
    </row>
    <row r="273">
      <c r="A273" s="0" t="inlineStr">
        <is>
          <t>03-ddecebdea58b5f264d27f1f7909bab74</t>
        </is>
      </c>
      <c r="B273" s="0" t="inlineStr">
        <is>
          <t>02-7dfd0916e87aaa90a45bf1ec3391e970</t>
        </is>
      </c>
      <c r="C273" s="0" t="n">
        <v>3</v>
      </c>
      <c r="D273" s="0" t="inlineStr">
        <is>
          <t>subsys\storage</t>
        </is>
      </c>
      <c r="E273" s="0" t="inlineStr">
        <is>
          <t>storage</t>
        </is>
      </c>
      <c r="F273" s="0" t="n">
        <v>246</v>
      </c>
    </row>
    <row r="274">
      <c r="A274" s="0" t="inlineStr">
        <is>
          <t>03-e5823ba08cf6f8acc6662017ec572078</t>
        </is>
      </c>
      <c r="B274" s="0" t="inlineStr">
        <is>
          <t>02-e8acc63b1e238f3255c900eed37254b8</t>
        </is>
      </c>
      <c r="C274" s="0" t="n">
        <v>3</v>
      </c>
      <c r="D274" s="0" t="inlineStr">
        <is>
          <t>lib\libc</t>
        </is>
      </c>
      <c r="E274" s="0" t="inlineStr">
        <is>
          <t>libc</t>
        </is>
      </c>
      <c r="F274" s="0" t="n">
        <v>110</v>
      </c>
    </row>
    <row r="275">
      <c r="A275" s="0" t="inlineStr">
        <is>
          <t>03-e8acc63b1e238f3255c900eed37254b8</t>
        </is>
      </c>
      <c r="B275" s="0" t="inlineStr">
        <is>
          <t>02-df0893220c993ffbeb28b75726e081f7</t>
        </is>
      </c>
      <c r="C275" s="0" t="n">
        <v>3</v>
      </c>
      <c r="D275" s="0" t="inlineStr">
        <is>
          <t>nrf\lib</t>
        </is>
      </c>
      <c r="E275" s="0" t="inlineStr">
        <is>
          <t>lib</t>
        </is>
      </c>
      <c r="F275" s="0" t="n">
        <v>1452</v>
      </c>
    </row>
    <row r="276">
      <c r="A276" s="0" t="inlineStr">
        <is>
          <t>03-f1f3a153101f852d1c4ec66f6e755471</t>
        </is>
      </c>
      <c r="B276" s="0" t="inlineStr">
        <is>
          <t>02-50484c19f1afdaf3841a0d821ed393d2</t>
        </is>
      </c>
      <c r="C276" s="0" t="n">
        <v>3</v>
      </c>
      <c r="D276" s="0" t="inlineStr">
        <is>
          <t>kernel\mem_slab.c</t>
        </is>
      </c>
      <c r="E276" s="0" t="inlineStr">
        <is>
          <t>mem_slab.c</t>
        </is>
      </c>
      <c r="F276" s="0" t="n">
        <v>560</v>
      </c>
    </row>
    <row r="277">
      <c r="A277" s="0" t="inlineStr">
        <is>
          <t>03-f3474cdd6a817f1ae88af8b1ea224b15</t>
        </is>
      </c>
      <c r="B277" s="0" t="inlineStr">
        <is>
          <t>02-50484c19f1afdaf3841a0d821ed393d2</t>
        </is>
      </c>
      <c r="C277" s="0" t="n">
        <v>3</v>
      </c>
      <c r="D277" s="0" t="inlineStr">
        <is>
          <t>kernel\mempool.c</t>
        </is>
      </c>
      <c r="E277" s="0" t="inlineStr">
        <is>
          <t>mempool.c</t>
        </is>
      </c>
      <c r="F277" s="0" t="n">
        <v>110</v>
      </c>
    </row>
    <row r="278">
      <c r="A278" s="0" t="inlineStr">
        <is>
          <t>03-f5ad59c5401fea3f2df0703d958fdc97</t>
        </is>
      </c>
      <c r="B278" s="0" t="inlineStr">
        <is>
          <t>02-e8acc63b1e238f3255c900eed37254b8</t>
        </is>
      </c>
      <c r="C278" s="0" t="n">
        <v>3</v>
      </c>
      <c r="D278" s="0" t="inlineStr">
        <is>
          <t>lib\crc</t>
        </is>
      </c>
      <c r="E278" s="0" t="inlineStr">
        <is>
          <t>crc</t>
        </is>
      </c>
      <c r="F278" s="0" t="n">
        <v>60</v>
      </c>
    </row>
    <row r="279">
      <c r="A279" s="0" t="inlineStr">
        <is>
          <t>03-f843a7390a4012d214747466b1f97def</t>
        </is>
      </c>
      <c r="B279" s="0" t="inlineStr">
        <is>
          <t>02-50484c19f1afdaf3841a0d821ed393d2</t>
        </is>
      </c>
      <c r="C279" s="0" t="n">
        <v>3</v>
      </c>
      <c r="D279" s="0" t="inlineStr">
        <is>
          <t>kernel\timeslicing.c</t>
        </is>
      </c>
      <c r="E279" s="0" t="inlineStr">
        <is>
          <t>timeslicing.c</t>
        </is>
      </c>
      <c r="F279" s="0" t="n">
        <v>388</v>
      </c>
    </row>
    <row r="280">
      <c r="A280" s="0" t="inlineStr">
        <is>
          <t>03-f926b3e222d7afee57071b2256839701</t>
        </is>
      </c>
      <c r="B280" s="0" t="inlineStr">
        <is>
          <t>02-d6194c68fcc7e79bb57401be603cb1cc</t>
        </is>
      </c>
      <c r="C280" s="0" t="n">
        <v>3</v>
      </c>
      <c r="D280" s="0" t="inlineStr">
        <is>
          <t>arch\arm</t>
        </is>
      </c>
      <c r="E280" s="0" t="inlineStr">
        <is>
          <t>arm</t>
        </is>
      </c>
      <c r="F280" s="0" t="n">
        <v>3440</v>
      </c>
    </row>
    <row r="281">
      <c r="A281" s="0" t="inlineStr">
        <is>
          <t>03-fe69fd0a878b10d190c924b2398bad9c</t>
        </is>
      </c>
      <c r="B281" s="0" t="inlineStr">
        <is>
          <t>02-df0893220c993ffbeb28b75726e081f7</t>
        </is>
      </c>
      <c r="C281" s="0" t="n">
        <v>3</v>
      </c>
      <c r="D281" s="0" t="inlineStr">
        <is>
          <t>nrf\drivers</t>
        </is>
      </c>
      <c r="E281" s="0" t="inlineStr">
        <is>
          <t>drivers</t>
        </is>
      </c>
      <c r="F281" s="0" t="n">
        <v>716</v>
      </c>
    </row>
    <row r="282">
      <c r="A282" s="0" t="inlineStr">
        <is>
          <t>03-ff154c0ad97c0dfa9c535e0c3c3f381f</t>
        </is>
      </c>
      <c r="B282" s="0" t="inlineStr">
        <is>
          <t>02-50484c19f1afdaf3841a0d821ed393d2</t>
        </is>
      </c>
      <c r="C282" s="0" t="n">
        <v>3</v>
      </c>
      <c r="D282" s="0" t="inlineStr">
        <is>
          <t>kernel\init_static.c</t>
        </is>
      </c>
      <c r="E282" s="0" t="inlineStr">
        <is>
          <t>init_static.c</t>
        </is>
      </c>
      <c r="F282" s="0" t="n">
        <v>2</v>
      </c>
    </row>
    <row r="283">
      <c r="A283" s="0" t="inlineStr">
        <is>
          <t>04-013cf98c5024c224fa95de8df815cb61</t>
        </is>
      </c>
      <c r="B283" s="0" t="inlineStr">
        <is>
          <t>03-220b2a9ccbd0bf6d61dd085da17c5380</t>
        </is>
      </c>
      <c r="C283" s="0" t="n">
        <v>4</v>
      </c>
      <c r="D283" s="0" t="inlineStr">
        <is>
          <t>kernel\work.c\handle_flush</t>
        </is>
      </c>
      <c r="E283" s="0" t="inlineStr">
        <is>
          <t>handle_flush</t>
        </is>
      </c>
      <c r="F283" s="0" t="n">
        <v>2</v>
      </c>
    </row>
    <row r="284">
      <c r="A284" s="0" t="inlineStr">
        <is>
          <t>04-0145d036cc1c843e1dd82d75d3f2a73b</t>
        </is>
      </c>
      <c r="B284" s="0" t="inlineStr">
        <is>
          <t>03-da1fe2b4f26525ab43e1476ed51c23d8</t>
        </is>
      </c>
      <c r="C284" s="0" t="n">
        <v>4</v>
      </c>
      <c r="D284" s="0" t="inlineStr">
        <is>
          <t>kernel\sched.c\z_pend_curr</t>
        </is>
      </c>
      <c r="E284" s="0" t="inlineStr">
        <is>
          <t>z_pend_curr</t>
        </is>
      </c>
      <c r="F284" s="0" t="n">
        <v>212</v>
      </c>
    </row>
    <row r="285">
      <c r="A285" s="0" t="inlineStr">
        <is>
          <t>04-0186b62759bfbbf56bb8eed4d5fcd7bd</t>
        </is>
      </c>
      <c r="B285" s="0" t="inlineStr">
        <is>
          <t>03-5ae9b7f211e23aac3df5f2b8f3b8eada</t>
        </is>
      </c>
      <c r="C285" s="0" t="n">
        <v>4</v>
      </c>
      <c r="D285" s="0" t="inlineStr">
        <is>
          <t>modules\crypto\oberon-psa-crypto</t>
        </is>
      </c>
      <c r="E285" s="0" t="inlineStr">
        <is>
          <t>oberon-psa-crypto</t>
        </is>
      </c>
      <c r="F285" s="0" t="n">
        <v>750</v>
      </c>
    </row>
    <row r="286">
      <c r="A286" s="0" t="inlineStr">
        <is>
          <t>04-02974eb362d11d66d6e3c88fb176a8b9</t>
        </is>
      </c>
      <c r="B286" s="0" t="inlineStr">
        <is>
          <t>03-c80a73b78d3d460ce9f1d222a87714b0</t>
        </is>
      </c>
      <c r="C286" s="0" t="n">
        <v>4</v>
      </c>
      <c r="D286" s="0" t="inlineStr">
        <is>
          <t>kernel\poll.c\add_event</t>
        </is>
      </c>
      <c r="E286" s="0" t="inlineStr">
        <is>
          <t>add_event</t>
        </is>
      </c>
      <c r="F286" s="0" t="n">
        <v>98</v>
      </c>
    </row>
    <row r="287">
      <c r="A287" s="0" t="inlineStr">
        <is>
          <t>04-0300d5aad6862b5c6002a102b3e7b805</t>
        </is>
      </c>
      <c r="B287" s="0" t="inlineStr">
        <is>
          <t>03-bda16fa0e64e7aad8ddd86b71b0c308c</t>
        </is>
      </c>
      <c r="C287" s="0" t="n">
        <v>4</v>
      </c>
      <c r="D287" s="0" t="inlineStr">
        <is>
          <t>kernel\system_work_q.c\__init_k_sys_work_q_init</t>
        </is>
      </c>
      <c r="E287" s="0" t="inlineStr">
        <is>
          <t>__init_k_sys_work_q_init</t>
        </is>
      </c>
      <c r="F287" s="0" t="n">
        <v>8</v>
      </c>
    </row>
    <row r="288">
      <c r="A288" s="0" t="inlineStr">
        <is>
          <t>04-0404dc2c16d4bcf2ce68e7523868a995</t>
        </is>
      </c>
      <c r="B288" s="0" t="inlineStr">
        <is>
          <t>03-220b2a9ccbd0bf6d61dd085da17c5380</t>
        </is>
      </c>
      <c r="C288" s="0" t="n">
        <v>4</v>
      </c>
      <c r="D288" s="0" t="inlineStr">
        <is>
          <t>kernel\work.c\submit_to_queue_locked</t>
        </is>
      </c>
      <c r="E288" s="0" t="inlineStr">
        <is>
          <t>submit_to_queue_locked</t>
        </is>
      </c>
      <c r="F288" s="0" t="n">
        <v>212</v>
      </c>
    </row>
    <row r="289">
      <c r="A289" s="0" t="inlineStr">
        <is>
          <t>04-044db9b7919cfafda6d31399eac85f4a</t>
        </is>
      </c>
      <c r="B289" s="0" t="inlineStr">
        <is>
          <t>03-1a4ed29befb37b814e1adce39b64ef5a</t>
        </is>
      </c>
      <c r="C289" s="0" t="n">
        <v>4</v>
      </c>
      <c r="D289" s="0" t="inlineStr">
        <is>
          <t>kernel\kheap.c\__init_statics_init_pre</t>
        </is>
      </c>
      <c r="E289" s="0" t="inlineStr">
        <is>
          <t>__init_statics_init_pre</t>
        </is>
      </c>
      <c r="F289" s="0" t="n">
        <v>8</v>
      </c>
    </row>
    <row r="290">
      <c r="A290" s="0" t="inlineStr">
        <is>
          <t>04-0466f8255ca969a25d1b5237b97716cd</t>
        </is>
      </c>
      <c r="B290" s="0" t="inlineStr">
        <is>
          <t>03-220b2a9ccbd0bf6d61dd085da17c5380</t>
        </is>
      </c>
      <c r="C290" s="0" t="n">
        <v>4</v>
      </c>
      <c r="D290" s="0" t="inlineStr">
        <is>
          <t>kernel\work.c\cancel_async_locked</t>
        </is>
      </c>
      <c r="E290" s="0" t="inlineStr">
        <is>
          <t>cancel_async_locked</t>
        </is>
      </c>
      <c r="F290" s="0" t="n">
        <v>102</v>
      </c>
    </row>
    <row r="291">
      <c r="A291" s="0" t="inlineStr">
        <is>
          <t>04-050abdc2cab6aaa5518c49efde4b6c21</t>
        </is>
      </c>
      <c r="B291" s="0" t="inlineStr">
        <is>
          <t>03-da1fe2b4f26525ab43e1476ed51c23d8</t>
        </is>
      </c>
      <c r="C291" s="0" t="n">
        <v>4</v>
      </c>
      <c r="D291" s="0" t="inlineStr">
        <is>
          <t>kernel\sched.c\z_sched_prio_cmp</t>
        </is>
      </c>
      <c r="E291" s="0" t="inlineStr">
        <is>
          <t>z_sched_prio_cmp</t>
        </is>
      </c>
      <c r="F291" s="0" t="n">
        <v>18</v>
      </c>
    </row>
    <row r="292">
      <c r="A292" s="0" t="inlineStr">
        <is>
          <t>04-05c43e7cc483c17fddcbd43056369d38</t>
        </is>
      </c>
      <c r="B292" s="0" t="inlineStr">
        <is>
          <t>03-a5618994268beaa9fba3b5fc78562a8b</t>
        </is>
      </c>
      <c r="C292" s="0" t="n">
        <v>4</v>
      </c>
      <c r="D292" s="0" t="inlineStr">
        <is>
          <t>kernel\queue.c\z_impl_k_queue_peek_head</t>
        </is>
      </c>
      <c r="E292" s="0" t="inlineStr">
        <is>
          <t>z_impl_k_queue_peek_head</t>
        </is>
      </c>
      <c r="F292" s="0" t="n">
        <v>8</v>
      </c>
    </row>
    <row r="293">
      <c r="A293" s="0" t="inlineStr">
        <is>
          <t>04-05ed5d6dd88e99895c49d7aae4ccf22c</t>
        </is>
      </c>
      <c r="B293" s="0" t="inlineStr">
        <is>
          <t>03-3fedd55aa249fcb8886ab4476d5a5df4</t>
        </is>
      </c>
      <c r="C293" s="0" t="n">
        <v>4</v>
      </c>
      <c r="D293" s="0" t="inlineStr">
        <is>
          <t>kernel\events.c\event_walk_op</t>
        </is>
      </c>
      <c r="E293" s="0" t="inlineStr">
        <is>
          <t>event_walk_op</t>
        </is>
      </c>
      <c r="F293" s="0" t="n">
        <v>48</v>
      </c>
    </row>
    <row r="294">
      <c r="A294" s="0" t="inlineStr">
        <is>
          <t>04-06211195169bf1614c1b19bd943c0250</t>
        </is>
      </c>
      <c r="B294" s="0" t="inlineStr">
        <is>
          <t>03-820f20aaff1a08fa09ed2471da8e8e10</t>
        </is>
      </c>
      <c r="C294" s="0" t="n">
        <v>4</v>
      </c>
      <c r="D294" s="0" t="inlineStr">
        <is>
          <t>kernel\sem.c\z_impl_k_sem_give</t>
        </is>
      </c>
      <c r="E294" s="0" t="inlineStr">
        <is>
          <t>z_impl_k_sem_give</t>
        </is>
      </c>
      <c r="F294" s="0" t="n">
        <v>116</v>
      </c>
    </row>
    <row r="295">
      <c r="A295" s="0" t="inlineStr">
        <is>
          <t>04-093009b7bbd462f4b0c9e00a48beb894</t>
        </is>
      </c>
      <c r="B295" s="0" t="inlineStr">
        <is>
          <t>03-da1fe2b4f26525ab43e1476ed51c23d8</t>
        </is>
      </c>
      <c r="C295" s="0" t="n">
        <v>4</v>
      </c>
      <c r="D295" s="0" t="inlineStr">
        <is>
          <t>kernel\sched.c\z_sched_init</t>
        </is>
      </c>
      <c r="E295" s="0" t="inlineStr">
        <is>
          <t>z_sched_init</t>
        </is>
      </c>
      <c r="F295" s="0" t="n">
        <v>16</v>
      </c>
    </row>
    <row r="296">
      <c r="A296" s="0" t="inlineStr">
        <is>
          <t>04-0a6860e83a5bef7351fe2f9e60a849ec</t>
        </is>
      </c>
      <c r="B296" s="0" t="inlineStr">
        <is>
          <t>03-f1f3a153101f852d1c4ec66f6e755471</t>
        </is>
      </c>
      <c r="C296" s="0" t="n">
        <v>4</v>
      </c>
      <c r="D296" s="0" t="inlineStr">
        <is>
          <t>kernel\mem_slab.c\init_mem_slab_obj_core_list</t>
        </is>
      </c>
      <c r="E296" s="0" t="inlineStr">
        <is>
          <t>init_mem_slab_obj_core_list</t>
        </is>
      </c>
      <c r="F296" s="0" t="n">
        <v>64</v>
      </c>
    </row>
    <row r="297">
      <c r="A297" s="0" t="inlineStr">
        <is>
          <t>04-0b9c08a206795235ac5e456297109b56</t>
        </is>
      </c>
      <c r="B297" s="0" t="inlineStr">
        <is>
          <t>03-da1fe2b4f26525ab43e1476ed51c23d8</t>
        </is>
      </c>
      <c r="C297" s="0" t="n">
        <v>4</v>
      </c>
      <c r="D297" s="0" t="inlineStr">
        <is>
          <t>kernel\sched.c\z_reschedule_irqlock</t>
        </is>
      </c>
      <c r="E297" s="0" t="inlineStr">
        <is>
          <t>z_reschedule_irqlock</t>
        </is>
      </c>
      <c r="F297" s="0" t="n">
        <v>40</v>
      </c>
    </row>
    <row r="298">
      <c r="A298" s="0" t="inlineStr">
        <is>
          <t>04-0dbfbb2e45596669ae25bc37ee28dba4</t>
        </is>
      </c>
      <c r="B298" s="0" t="inlineStr">
        <is>
          <t>03-dd302f94682dbd2a114d63b0433602e0</t>
        </is>
      </c>
      <c r="C298" s="0" t="n">
        <v>4</v>
      </c>
      <c r="D298" s="0" t="inlineStr">
        <is>
          <t>lib\os\assert.c</t>
        </is>
      </c>
      <c r="E298" s="0" t="inlineStr">
        <is>
          <t>assert.c</t>
        </is>
      </c>
      <c r="F298" s="0" t="n">
        <v>44</v>
      </c>
    </row>
    <row r="299">
      <c r="A299" s="0" t="inlineStr">
        <is>
          <t>04-10cd395cf71c18328c863c08e78f3fd0</t>
        </is>
      </c>
      <c r="B299" s="0" t="inlineStr">
        <is>
          <t>03-9abfc3fa0a586782b875ee02ad45dcd8</t>
        </is>
      </c>
      <c r="C299" s="0" t="n">
        <v>4</v>
      </c>
      <c r="D299" s="0" t="inlineStr">
        <is>
          <t>subsys\bluetooth\services</t>
        </is>
      </c>
      <c r="E299" s="0" t="inlineStr">
        <is>
          <t>services</t>
        </is>
      </c>
      <c r="F299" s="0" t="n">
        <v>452</v>
      </c>
    </row>
    <row r="300">
      <c r="A300" s="0" t="inlineStr">
        <is>
          <t>04-12593e4fd3f8603a12a812fe66e377b8</t>
        </is>
      </c>
      <c r="B300" s="0" t="inlineStr">
        <is>
          <t>03-ff154c0ad97c0dfa9c535e0c3c3f381f</t>
        </is>
      </c>
      <c r="C300" s="0" t="n">
        <v>4</v>
      </c>
      <c r="D300" s="0" t="inlineStr">
        <is>
          <t>kernel\init_static.c\z_init_static</t>
        </is>
      </c>
      <c r="E300" s="0" t="inlineStr">
        <is>
          <t>z_init_static</t>
        </is>
      </c>
      <c r="F300" s="0" t="n">
        <v>2</v>
      </c>
    </row>
    <row r="301">
      <c r="A301" s="0" t="inlineStr">
        <is>
          <t>04-14f14bae508c48a90a4c4e196672872f</t>
        </is>
      </c>
      <c r="B301" s="0" t="inlineStr">
        <is>
          <t>03-220b2a9ccbd0bf6d61dd085da17c5380</t>
        </is>
      </c>
      <c r="C301" s="0" t="n">
        <v>4</v>
      </c>
      <c r="D301" s="0" t="inlineStr">
        <is>
          <t>kernel\work.c\k_work_submit</t>
        </is>
      </c>
      <c r="E301" s="0" t="inlineStr">
        <is>
          <t>k_work_submit</t>
        </is>
      </c>
      <c r="F301" s="0" t="n">
        <v>12</v>
      </c>
    </row>
    <row r="302">
      <c r="A302" s="0" t="inlineStr">
        <is>
          <t>04-15a9c5522d179884c1dc35202bce8ba7</t>
        </is>
      </c>
      <c r="B302" s="0" t="inlineStr">
        <is>
          <t>03-ddecebdea58b5f264d27f1f7909bab74</t>
        </is>
      </c>
      <c r="C302" s="0" t="n">
        <v>4</v>
      </c>
      <c r="D302" s="0" t="inlineStr">
        <is>
          <t>subsys\storage\flash_map</t>
        </is>
      </c>
      <c r="E302" s="0" t="inlineStr">
        <is>
          <t>flash_map</t>
        </is>
      </c>
      <c r="F302" s="0" t="n">
        <v>246</v>
      </c>
    </row>
    <row r="303">
      <c r="A303" s="0" t="inlineStr">
        <is>
          <t>04-1746aea4cab77b7417101baafeffafa4</t>
        </is>
      </c>
      <c r="B303" s="0" t="inlineStr">
        <is>
          <t>03-239d44f09ba4c853288f72de00e8538b</t>
        </is>
      </c>
      <c r="C303" s="0" t="n">
        <v>4</v>
      </c>
      <c r="D303" s="0" t="inlineStr">
        <is>
          <t>kernel\timeout.c\sys_clock_tick_get</t>
        </is>
      </c>
      <c r="E303" s="0" t="inlineStr">
        <is>
          <t>sys_clock_tick_get</t>
        </is>
      </c>
      <c r="F303" s="0" t="n">
        <v>120</v>
      </c>
    </row>
    <row r="304">
      <c r="A304" s="0" t="inlineStr">
        <is>
          <t>04-17f3c8150bbe6d2746c1b69a8505383b</t>
        </is>
      </c>
      <c r="B304" s="0" t="inlineStr">
        <is>
          <t>03-239d44f09ba4c853288f72de00e8538b</t>
        </is>
      </c>
      <c r="C304" s="0" t="n">
        <v>4</v>
      </c>
      <c r="D304" s="0" t="inlineStr">
        <is>
          <t>kernel\timeout.c\timeout_list</t>
        </is>
      </c>
      <c r="E304" s="0" t="inlineStr">
        <is>
          <t>timeout_list</t>
        </is>
      </c>
      <c r="F304" s="0" t="n">
        <v>8</v>
      </c>
    </row>
    <row r="305">
      <c r="A305" s="0" t="inlineStr">
        <is>
          <t>04-18ca7d9e367a3b1dd63b663b968294e1</t>
        </is>
      </c>
      <c r="B305" s="0" t="inlineStr">
        <is>
          <t>03-f5ad59c5401fea3f2df0703d958fdc97</t>
        </is>
      </c>
      <c r="C305" s="0" t="n">
        <v>4</v>
      </c>
      <c r="D305" s="0" t="inlineStr">
        <is>
          <t>lib\crc\crc8_sw.c</t>
        </is>
      </c>
      <c r="E305" s="0" t="inlineStr">
        <is>
          <t>crc8_sw.c</t>
        </is>
      </c>
      <c r="F305" s="0" t="n">
        <v>60</v>
      </c>
    </row>
    <row r="306">
      <c r="A306" s="0" t="inlineStr">
        <is>
          <t>04-1acd5653459ce23722750db444dd280f</t>
        </is>
      </c>
      <c r="B306" s="0" t="inlineStr">
        <is>
          <t>03-c80a73b78d3d460ce9f1d222a87714b0</t>
        </is>
      </c>
      <c r="C306" s="0" t="n">
        <v>4</v>
      </c>
      <c r="D306" s="0" t="inlineStr">
        <is>
          <t>kernel\poll.c\z_impl_k_poll_signal_raise</t>
        </is>
      </c>
      <c r="E306" s="0" t="inlineStr">
        <is>
          <t>z_impl_k_poll_signal_raise</t>
        </is>
      </c>
      <c r="F306" s="0" t="n">
        <v>148</v>
      </c>
    </row>
    <row r="307">
      <c r="A307" s="0" t="inlineStr">
        <is>
          <t>04-1da322ce2e0949307fcd93a08ab1a19e</t>
        </is>
      </c>
      <c r="B307" s="0" t="inlineStr">
        <is>
          <t>03-a39401275d1b300aa789fb22aea4148a</t>
        </is>
      </c>
      <c r="C307" s="0" t="n">
        <v>4</v>
      </c>
      <c r="D307" s="0" t="inlineStr">
        <is>
          <t>drivers\flash\flash_page_layout.c</t>
        </is>
      </c>
      <c r="E307" s="0" t="inlineStr">
        <is>
          <t>flash_page_layout.c</t>
        </is>
      </c>
      <c r="F307" s="0" t="n">
        <v>194</v>
      </c>
    </row>
    <row r="308">
      <c r="A308" s="0" t="inlineStr">
        <is>
          <t>04-1dc1a77ff1e603ed1433c5fb75225a8d</t>
        </is>
      </c>
      <c r="B308" s="0" t="inlineStr">
        <is>
          <t>03-220b2a9ccbd0bf6d61dd085da17c5380</t>
        </is>
      </c>
      <c r="C308" s="0" t="n">
        <v>4</v>
      </c>
      <c r="D308" s="0" t="inlineStr">
        <is>
          <t>kernel\work.c\k_work_reschedule</t>
        </is>
      </c>
      <c r="E308" s="0" t="inlineStr">
        <is>
          <t>k_work_reschedule</t>
        </is>
      </c>
      <c r="F308" s="0" t="n">
        <v>12</v>
      </c>
    </row>
    <row r="309">
      <c r="A309" s="0" t="inlineStr">
        <is>
          <t>04-1e2d0b6be84de982274cd5a53709de3a</t>
        </is>
      </c>
      <c r="B309" s="0" t="inlineStr">
        <is>
          <t>03-f3474cdd6a817f1ae88af8b1ea224b15</t>
        </is>
      </c>
      <c r="C309" s="0" t="n">
        <v>4</v>
      </c>
      <c r="D309" s="0" t="inlineStr">
        <is>
          <t>kernel\mempool.c\k_free</t>
        </is>
      </c>
      <c r="E309" s="0" t="inlineStr">
        <is>
          <t>k_free</t>
        </is>
      </c>
      <c r="F309" s="0" t="n">
        <v>14</v>
      </c>
    </row>
    <row r="310">
      <c r="A310" s="0" t="inlineStr">
        <is>
          <t>04-1ecd1f898ddef5c0af689be553f7f0c2</t>
        </is>
      </c>
      <c r="B310" s="0" t="inlineStr">
        <is>
          <t>03-da1fe2b4f26525ab43e1476ed51c23d8</t>
        </is>
      </c>
      <c r="C310" s="0" t="n">
        <v>4</v>
      </c>
      <c r="D310" s="0" t="inlineStr">
        <is>
          <t>kernel\sched.c\z_ready_thread</t>
        </is>
      </c>
      <c r="E310" s="0" t="inlineStr">
        <is>
          <t>z_ready_thread</t>
        </is>
      </c>
      <c r="F310" s="0" t="n">
        <v>104</v>
      </c>
    </row>
    <row r="311">
      <c r="A311" s="0" t="inlineStr">
        <is>
          <t>04-1ef7df50f8a76aca9ea976aa58a42ebb</t>
        </is>
      </c>
      <c r="B311" s="0" t="inlineStr">
        <is>
          <t>03-dd302f94682dbd2a114d63b0433602e0</t>
        </is>
      </c>
      <c r="C311" s="0" t="n">
        <v>4</v>
      </c>
      <c r="D311" s="0" t="inlineStr">
        <is>
          <t>lib\os\printk.c</t>
        </is>
      </c>
      <c r="E311" s="0" t="inlineStr">
        <is>
          <t>printk.c</t>
        </is>
      </c>
      <c r="F311" s="0" t="n">
        <v>106</v>
      </c>
    </row>
    <row r="312">
      <c r="A312" s="0" t="inlineStr">
        <is>
          <t>04-20d5197dbf8752a5b0fa2d7a2107325e</t>
        </is>
      </c>
      <c r="B312" s="0" t="inlineStr">
        <is>
          <t>03-da1fe2b4f26525ab43e1476ed51c23d8</t>
        </is>
      </c>
      <c r="C312" s="0" t="n">
        <v>4</v>
      </c>
      <c r="D312" s="0" t="inlineStr">
        <is>
          <t>kernel\sched.c\k_sched_lock</t>
        </is>
      </c>
      <c r="E312" s="0" t="inlineStr">
        <is>
          <t>k_sched_lock</t>
        </is>
      </c>
      <c r="F312" s="0" t="n">
        <v>156</v>
      </c>
    </row>
    <row r="313">
      <c r="A313" s="0" t="inlineStr">
        <is>
          <t>04-21215c8e74d02ef44a3eabbf5f5b12d6</t>
        </is>
      </c>
      <c r="B313" s="0" t="inlineStr">
        <is>
          <t>03-c80a73b78d3d460ce9f1d222a87714b0</t>
        </is>
      </c>
      <c r="C313" s="0" t="n">
        <v>4</v>
      </c>
      <c r="D313" s="0" t="inlineStr">
        <is>
          <t>kernel\poll.c\register_events</t>
        </is>
      </c>
      <c r="E313" s="0" t="inlineStr">
        <is>
          <t>register_events</t>
        </is>
      </c>
      <c r="F313" s="0" t="n">
        <v>408</v>
      </c>
    </row>
    <row r="314">
      <c r="A314" s="0" t="inlineStr">
        <is>
          <t>04-226c4837a7a3645f1dc3275751a9d1ee</t>
        </is>
      </c>
      <c r="B314" s="0" t="inlineStr">
        <is>
          <t>03-d436eb0fd9de10b54a828ce6435f7e81</t>
        </is>
      </c>
      <c r="C314" s="0" t="n">
        <v>4</v>
      </c>
      <c r="D314" s="0" t="inlineStr">
        <is>
          <t>kernel\include\kernel_offsets.h</t>
        </is>
      </c>
      <c r="E314" s="0" t="inlineStr">
        <is>
          <t>kernel_offsets.h</t>
        </is>
      </c>
      <c r="F314" s="0" t="n">
        <v>2</v>
      </c>
    </row>
    <row r="315">
      <c r="A315" s="0" t="inlineStr">
        <is>
          <t>04-226fdad7607bd525becdb0fb68597472</t>
        </is>
      </c>
      <c r="B315" s="0" t="inlineStr">
        <is>
          <t>03-ab36abef0cdebd2f84424ad4d17e286b</t>
        </is>
      </c>
      <c r="C315" s="0" t="n">
        <v>4</v>
      </c>
      <c r="D315" s="0" t="inlineStr">
        <is>
          <t>drivers\i2c\i2c_nrfx_twim.c</t>
        </is>
      </c>
      <c r="E315" s="0" t="inlineStr">
        <is>
          <t>i2c_nrfx_twim.c</t>
        </is>
      </c>
      <c r="F315" s="0" t="n">
        <v>816</v>
      </c>
    </row>
    <row r="316">
      <c r="A316" s="0" t="inlineStr">
        <is>
          <t>04-23376a89e82a626a48e69cd586ded0a9</t>
        </is>
      </c>
      <c r="B316" s="0" t="inlineStr">
        <is>
          <t>03-0b0760e072413088ea8460c3b4f43dbe</t>
        </is>
      </c>
      <c r="C316" s="0" t="n">
        <v>4</v>
      </c>
      <c r="D316" s="0" t="inlineStr">
        <is>
          <t>drivers\spi\spi_nrfx_common.c</t>
        </is>
      </c>
      <c r="E316" s="0" t="inlineStr">
        <is>
          <t>spi_nrfx_common.c</t>
        </is>
      </c>
      <c r="F316" s="0" t="n">
        <v>228</v>
      </c>
    </row>
    <row r="317">
      <c r="A317" s="0" t="inlineStr">
        <is>
          <t>04-245ff9ba63d7c2a5ee035b6eef70f584</t>
        </is>
      </c>
      <c r="B317" s="0" t="inlineStr">
        <is>
          <t>03-4d4a9aa362b6ffe089fd2e992ccf4f5f</t>
        </is>
      </c>
      <c r="C317" s="0" t="n">
        <v>4</v>
      </c>
      <c r="D317" s="0" t="inlineStr">
        <is>
          <t>lib\heap\heap.h</t>
        </is>
      </c>
      <c r="E317" s="0" t="inlineStr">
        <is>
          <t>heap.h</t>
        </is>
      </c>
      <c r="F317" s="0" t="n">
        <v>154</v>
      </c>
    </row>
    <row r="318">
      <c r="A318" s="0" t="inlineStr">
        <is>
          <t>04-25586d1be3b7cda1a2b5a7a6ae72d29a</t>
        </is>
      </c>
      <c r="B318" s="0" t="inlineStr">
        <is>
          <t>03-0b0760e072413088ea8460c3b4f43dbe</t>
        </is>
      </c>
      <c r="C318" s="0" t="n">
        <v>4</v>
      </c>
      <c r="D318" s="0" t="inlineStr">
        <is>
          <t>drivers\spi\spi_context.h</t>
        </is>
      </c>
      <c r="E318" s="0" t="inlineStr">
        <is>
          <t>spi_context.h</t>
        </is>
      </c>
      <c r="F318" s="0" t="n">
        <v>136</v>
      </c>
    </row>
    <row r="319">
      <c r="A319" s="0" t="inlineStr">
        <is>
          <t>04-258ce570f80b33058fe56e95f20a1871</t>
        </is>
      </c>
      <c r="B319" s="0" t="inlineStr">
        <is>
          <t>03-da1fe2b4f26525ab43e1476ed51c23d8</t>
        </is>
      </c>
      <c r="C319" s="0" t="n">
        <v>4</v>
      </c>
      <c r="D319" s="0" t="inlineStr">
        <is>
          <t>kernel\sched.c\move_thread_to_end_of_prio_q</t>
        </is>
      </c>
      <c r="E319" s="0" t="inlineStr">
        <is>
          <t>move_thread_to_end_of_prio_q</t>
        </is>
      </c>
      <c r="F319" s="0" t="n">
        <v>168</v>
      </c>
    </row>
    <row r="320">
      <c r="A320" s="0" t="inlineStr">
        <is>
          <t>04-25d902c24283ab8cfbac54dfa101ad31</t>
        </is>
      </c>
      <c r="B320" s="0" t="inlineStr">
        <is>
          <t>03-2e5d8aa3dfa8ef34ca5131d20f9dad51</t>
        </is>
      </c>
      <c r="C320" s="0" t="n">
        <v>4</v>
      </c>
      <c r="D320" s="0" t="inlineStr">
        <is>
          <t>subsys\settings\src</t>
        </is>
      </c>
      <c r="E320" s="0" t="inlineStr">
        <is>
          <t>src</t>
        </is>
      </c>
      <c r="F320" s="0" t="n">
        <v>1612</v>
      </c>
    </row>
    <row r="321">
      <c r="A321" s="0" t="inlineStr">
        <is>
          <t>04-2a13cf965f7b483b8e351268c2b4e66c</t>
        </is>
      </c>
      <c r="B321" s="0" t="inlineStr">
        <is>
          <t>03-f843a7390a4012d214747466b1f97def</t>
        </is>
      </c>
      <c r="C321" s="0" t="n">
        <v>4</v>
      </c>
      <c r="D321" s="0" t="inlineStr">
        <is>
          <t>kernel\timeslicing.c\z_reset_time_slice</t>
        </is>
      </c>
      <c r="E321" s="0" t="inlineStr">
        <is>
          <t>z_reset_time_slice</t>
        </is>
      </c>
      <c r="F321" s="0" t="n">
        <v>80</v>
      </c>
    </row>
    <row r="322">
      <c r="A322" s="0" t="inlineStr">
        <is>
          <t>04-2b11d86b0243d30492def87b21aacf45</t>
        </is>
      </c>
      <c r="B322" s="0" t="inlineStr">
        <is>
          <t>03-da1fe2b4f26525ab43e1476ed51c23d8</t>
        </is>
      </c>
      <c r="C322" s="0" t="n">
        <v>4</v>
      </c>
      <c r="D322" s="0" t="inlineStr">
        <is>
          <t>kernel\sched.c\unready_thread</t>
        </is>
      </c>
      <c r="E322" s="0" t="inlineStr">
        <is>
          <t>unready_thread</t>
        </is>
      </c>
      <c r="F322" s="0" t="n">
        <v>84</v>
      </c>
    </row>
    <row r="323">
      <c r="A323" s="0" t="inlineStr">
        <is>
          <t>04-2b25641e6091db71283d0040dfe80851</t>
        </is>
      </c>
      <c r="B323" s="0" t="inlineStr">
        <is>
          <t>03-a5618994268beaa9fba3b5fc78562a8b</t>
        </is>
      </c>
      <c r="C323" s="0" t="n">
        <v>4</v>
      </c>
      <c r="D323" s="0" t="inlineStr">
        <is>
          <t>kernel\queue.c\z_impl_k_queue_get</t>
        </is>
      </c>
      <c r="E323" s="0" t="inlineStr">
        <is>
          <t>z_impl_k_queue_get</t>
        </is>
      </c>
      <c r="F323" s="0" t="n">
        <v>180</v>
      </c>
    </row>
    <row r="324">
      <c r="A324" s="0" t="inlineStr">
        <is>
          <t>04-2e10bb7c02d5c459836c8933d6424935</t>
        </is>
      </c>
      <c r="B324" s="0" t="inlineStr">
        <is>
          <t>03-e8acc63b1e238f3255c900eed37254b8</t>
        </is>
      </c>
      <c r="C324" s="0" t="n">
        <v>4</v>
      </c>
      <c r="D324" s="0" t="inlineStr">
        <is>
          <t>nrf\lib\multithreading_lock</t>
        </is>
      </c>
      <c r="E324" s="0" t="inlineStr">
        <is>
          <t>multithreading_lock</t>
        </is>
      </c>
      <c r="F324" s="0" t="n">
        <v>48</v>
      </c>
    </row>
    <row r="325">
      <c r="A325" s="0" t="inlineStr">
        <is>
          <t>04-302f5a12294cef9f1b0aae5edde76fd9</t>
        </is>
      </c>
      <c r="B325" s="0" t="inlineStr">
        <is>
          <t>03-a5618994268beaa9fba3b5fc78562a8b</t>
        </is>
      </c>
      <c r="C325" s="0" t="n">
        <v>4</v>
      </c>
      <c r="D325" s="0" t="inlineStr">
        <is>
          <t>kernel\queue.c\z_queue_node_peek</t>
        </is>
      </c>
      <c r="E325" s="0" t="inlineStr">
        <is>
          <t>z_queue_node_peek</t>
        </is>
      </c>
      <c r="F325" s="0" t="n">
        <v>24</v>
      </c>
    </row>
    <row r="326">
      <c r="A326" s="0" t="inlineStr">
        <is>
          <t>04-3049876d1ce646cb988c2febc3d29c7d</t>
        </is>
      </c>
      <c r="B326" s="0" t="inlineStr">
        <is>
          <t>03-6406e0607655451a77bcf0a54c3d637c</t>
        </is>
      </c>
      <c r="C326" s="0" t="n">
        <v>4</v>
      </c>
      <c r="D326" s="0" t="inlineStr">
        <is>
          <t>drivers\pinctrl\pinctrl_nrf.c</t>
        </is>
      </c>
      <c r="E326" s="0" t="inlineStr">
        <is>
          <t>pinctrl_nrf.c</t>
        </is>
      </c>
      <c r="F326" s="0" t="n">
        <v>369</v>
      </c>
    </row>
    <row r="327">
      <c r="A327" s="0" t="inlineStr">
        <is>
          <t>04-3147cbe58dfe8b9e47b5fa755f4c2fbe</t>
        </is>
      </c>
      <c r="B327" s="0" t="inlineStr">
        <is>
          <t>03-1690758d260872877fc13335f50e5bb2</t>
        </is>
      </c>
      <c r="C327" s="0" t="n">
        <v>4</v>
      </c>
      <c r="D327" s="0" t="inlineStr">
        <is>
          <t>kernel\spinlock_validate.c\z_spin_lock_set_owner</t>
        </is>
      </c>
      <c r="E327" s="0" t="inlineStr">
        <is>
          <t>z_spin_lock_set_owner</t>
        </is>
      </c>
      <c r="F327" s="0" t="n">
        <v>16</v>
      </c>
    </row>
    <row r="328">
      <c r="A328" s="0" t="inlineStr">
        <is>
          <t>04-327ee78c52d82d61065b232938e51095</t>
        </is>
      </c>
      <c r="B328" s="0" t="inlineStr">
        <is>
          <t>03-5ae9b7f211e23aac3df5f2b8f3b8eada</t>
        </is>
      </c>
      <c r="C328" s="0" t="n">
        <v>4</v>
      </c>
      <c r="D328" s="0" t="inlineStr">
        <is>
          <t>modules\crypto\tinycrypt</t>
        </is>
      </c>
      <c r="E328" s="0" t="inlineStr">
        <is>
          <t>tinycrypt</t>
        </is>
      </c>
      <c r="F328" s="0" t="n">
        <v>1558</v>
      </c>
    </row>
    <row r="329">
      <c r="A329" s="0" t="inlineStr">
        <is>
          <t>04-341cd76b3f8c1e47460c74119a32d5c2</t>
        </is>
      </c>
      <c r="B329" s="0" t="inlineStr">
        <is>
          <t>03-a5618994268beaa9fba3b5fc78562a8b</t>
        </is>
      </c>
      <c r="C329" s="0" t="n">
        <v>4</v>
      </c>
      <c r="D329" s="0" t="inlineStr">
        <is>
          <t>kernel\queue.c\queue_insert</t>
        </is>
      </c>
      <c r="E329" s="0" t="inlineStr">
        <is>
          <t>queue_insert</t>
        </is>
      </c>
      <c r="F329" s="0" t="n">
        <v>276</v>
      </c>
    </row>
    <row r="330">
      <c r="A330" s="0" t="inlineStr">
        <is>
          <t>04-35a16cf4cdfd97851aaf66a87ce40403</t>
        </is>
      </c>
      <c r="B330" s="0" t="inlineStr">
        <is>
          <t>03-1cb1159e7da1396bb694434a958c45ce</t>
        </is>
      </c>
      <c r="C330" s="0" t="n">
        <v>4</v>
      </c>
      <c r="D330" s="0" t="inlineStr">
        <is>
          <t>kernel\init.c\z_sys_init_run_level</t>
        </is>
      </c>
      <c r="E330" s="0" t="inlineStr">
        <is>
          <t>z_sys_init_run_level</t>
        </is>
      </c>
      <c r="F330" s="0" t="n">
        <v>44</v>
      </c>
    </row>
    <row r="331">
      <c r="A331" s="0" t="inlineStr">
        <is>
          <t>04-3667946dd2bdf71757238d75f687ecc7</t>
        </is>
      </c>
      <c r="B331" s="0" t="inlineStr">
        <is>
          <t>03-dbdec1f2df92b57fa3cef80445426a24</t>
        </is>
      </c>
      <c r="C331" s="0" t="n">
        <v>4</v>
      </c>
      <c r="D331" s="0" t="inlineStr">
        <is>
          <t>kernel\fatal.c\z_fatal_error</t>
        </is>
      </c>
      <c r="E331" s="0" t="inlineStr">
        <is>
          <t>z_fatal_error</t>
        </is>
      </c>
      <c r="F331" s="0" t="n">
        <v>184</v>
      </c>
    </row>
    <row r="332">
      <c r="A332" s="0" t="inlineStr">
        <is>
          <t>04-36bcbb801f5052739af8220c6ea51434</t>
        </is>
      </c>
      <c r="B332" s="0" t="inlineStr">
        <is>
          <t>03-779f8a3a8c60f325a2171a2653d27f6e</t>
        </is>
      </c>
      <c r="C332" s="0" t="n">
        <v>4</v>
      </c>
      <c r="D332" s="0" t="inlineStr">
        <is>
          <t>include\zephyr\sys</t>
        </is>
      </c>
      <c r="E332" s="0" t="inlineStr">
        <is>
          <t>sys</t>
        </is>
      </c>
      <c r="F332" s="0" t="n">
        <v>696</v>
      </c>
    </row>
    <row r="333">
      <c r="A333" s="0" t="inlineStr">
        <is>
          <t>04-3708d929a2b407dbff88e4b387a518dd</t>
        </is>
      </c>
      <c r="B333" s="0" t="inlineStr">
        <is>
          <t>03-da1fe2b4f26525ab43e1476ed51c23d8</t>
        </is>
      </c>
      <c r="C333" s="0" t="n">
        <v>4</v>
      </c>
      <c r="D333" s="0" t="inlineStr">
        <is>
          <t>kernel\sched.c\k_sched_unlock</t>
        </is>
      </c>
      <c r="E333" s="0" t="inlineStr">
        <is>
          <t>k_sched_unlock</t>
        </is>
      </c>
      <c r="F333" s="0" t="n">
        <v>184</v>
      </c>
    </row>
    <row r="334">
      <c r="A334" s="0" t="inlineStr">
        <is>
          <t>04-370cda16c9ffc7a76e7b87d09aac96e7</t>
        </is>
      </c>
      <c r="B334" s="0" t="inlineStr">
        <is>
          <t>03-6c90e8978ae0cba686caef23f41ebb71</t>
        </is>
      </c>
      <c r="C334" s="0" t="n">
        <v>4</v>
      </c>
      <c r="D334" s="0" t="inlineStr">
        <is>
          <t>subsys\mem_mgmt\mem_attr.c</t>
        </is>
      </c>
      <c r="E334" s="0" t="inlineStr">
        <is>
          <t>mem_attr.c</t>
        </is>
      </c>
      <c r="F334" s="0" t="n">
        <v>12</v>
      </c>
    </row>
    <row r="335">
      <c r="A335" s="0" t="inlineStr">
        <is>
          <t>04-3cee56353918791ce945714f8b14af7d</t>
        </is>
      </c>
      <c r="B335" s="0" t="inlineStr">
        <is>
          <t>03-220b2a9ccbd0bf6d61dd085da17c5380</t>
        </is>
      </c>
      <c r="C335" s="0" t="n">
        <v>4</v>
      </c>
      <c r="D335" s="0" t="inlineStr">
        <is>
          <t>kernel\work.c\k_work_cancel_delayable_sync</t>
        </is>
      </c>
      <c r="E335" s="0" t="inlineStr">
        <is>
          <t>k_work_cancel_delayable_sync</t>
        </is>
      </c>
      <c r="F335" s="0" t="n">
        <v>252</v>
      </c>
    </row>
    <row r="336">
      <c r="A336" s="0" t="inlineStr">
        <is>
          <t>04-3d95730dc1a55bac0f041052e6a42afa</t>
        </is>
      </c>
      <c r="B336" s="0" t="inlineStr">
        <is>
          <t>03-239d44f09ba4c853288f72de00e8538b</t>
        </is>
      </c>
      <c r="C336" s="0" t="n">
        <v>4</v>
      </c>
      <c r="D336" s="0" t="inlineStr">
        <is>
          <t>kernel\timeout.c\sys_clock_announce</t>
        </is>
      </c>
      <c r="E336" s="0" t="inlineStr">
        <is>
          <t>sys_clock_announce</t>
        </is>
      </c>
      <c r="F336" s="0" t="n">
        <v>312</v>
      </c>
    </row>
    <row r="337">
      <c r="A337" s="0" t="inlineStr">
        <is>
          <t>04-3de6661f41f50469fcc6579ff2d64696</t>
        </is>
      </c>
      <c r="B337" s="0" t="inlineStr">
        <is>
          <t>03-220b2a9ccbd0bf6d61dd085da17c5380</t>
        </is>
      </c>
      <c r="C337" s="0" t="n">
        <v>4</v>
      </c>
      <c r="D337" s="0" t="inlineStr">
        <is>
          <t>kernel\work.c\cancel_sync_locked</t>
        </is>
      </c>
      <c r="E337" s="0" t="inlineStr">
        <is>
          <t>cancel_sync_locked</t>
        </is>
      </c>
      <c r="F337" s="0" t="n">
        <v>60</v>
      </c>
    </row>
    <row r="338">
      <c r="A338" s="0" t="inlineStr">
        <is>
          <t>04-3df8cb2f675ef1250d5fa731dec85038</t>
        </is>
      </c>
      <c r="B338" s="0" t="inlineStr">
        <is>
          <t>03-a39401275d1b300aa789fb22aea4148a</t>
        </is>
      </c>
      <c r="C338" s="0" t="n">
        <v>4</v>
      </c>
      <c r="D338" s="0" t="inlineStr">
        <is>
          <t>drivers\flash\flash_util.c</t>
        </is>
      </c>
      <c r="E338" s="0" t="inlineStr">
        <is>
          <t>flash_util.c</t>
        </is>
      </c>
      <c r="F338" s="0" t="n">
        <v>8</v>
      </c>
    </row>
    <row r="339">
      <c r="A339" s="0" t="inlineStr">
        <is>
          <t>04-3fad692e69c65bb501e42fc26a64a87c</t>
        </is>
      </c>
      <c r="B339" s="0" t="inlineStr">
        <is>
          <t>03-7764e463c73a54e4bb79b9b9e419e145</t>
        </is>
      </c>
      <c r="C339" s="0" t="n">
        <v>4</v>
      </c>
      <c r="D339" s="0" t="inlineStr">
        <is>
          <t>drivers\pwm\pwm_nrfx.c</t>
        </is>
      </c>
      <c r="E339" s="0" t="inlineStr">
        <is>
          <t>pwm_nrfx.c</t>
        </is>
      </c>
      <c r="F339" s="0" t="n">
        <v>640</v>
      </c>
    </row>
    <row r="340">
      <c r="A340" s="0" t="inlineStr">
        <is>
          <t>04-40c0e45b5ad2bc6402587f5d8765de60</t>
        </is>
      </c>
      <c r="B340" s="0" t="inlineStr">
        <is>
          <t>03-37a184204b9448f00fb83003d8a6cc69</t>
        </is>
      </c>
      <c r="C340" s="0" t="n">
        <v>4</v>
      </c>
      <c r="D340" s="0" t="inlineStr">
        <is>
          <t>drivers\entropy\entropy_psa_crypto.c</t>
        </is>
      </c>
      <c r="E340" s="0" t="inlineStr">
        <is>
          <t>entropy_psa_crypto.c</t>
        </is>
      </c>
      <c r="F340" s="0" t="n">
        <v>54</v>
      </c>
    </row>
    <row r="341">
      <c r="A341" s="0" t="inlineStr">
        <is>
          <t>04-4174fb6df17ca451b51d219eb3ed9f26</t>
        </is>
      </c>
      <c r="B341" s="0" t="inlineStr">
        <is>
          <t>03-220b2a9ccbd0bf6d61dd085da17c5380</t>
        </is>
      </c>
      <c r="C341" s="0" t="n">
        <v>4</v>
      </c>
      <c r="D341" s="0" t="inlineStr">
        <is>
          <t>kernel\work.c\k_work_queue_start</t>
        </is>
      </c>
      <c r="E341" s="0" t="inlineStr">
        <is>
          <t>k_work_queue_start</t>
        </is>
      </c>
      <c r="F341" s="0" t="n">
        <v>204</v>
      </c>
    </row>
    <row r="342">
      <c r="A342" s="0" t="inlineStr">
        <is>
          <t>04-44c8575cd10d543dc1da875941b7dee3</t>
        </is>
      </c>
      <c r="B342" s="0" t="inlineStr">
        <is>
          <t>03-bc957e26ff41470c556ee5d09e96880b</t>
        </is>
      </c>
      <c r="C342" s="0" t="n">
        <v>4</v>
      </c>
      <c r="D342" s="0" t="inlineStr">
        <is>
          <t>zephyr\misc\generated</t>
        </is>
      </c>
      <c r="E342" s="0" t="inlineStr">
        <is>
          <t>generated</t>
        </is>
      </c>
      <c r="F342" s="0" t="n">
        <v>2</v>
      </c>
    </row>
    <row r="343">
      <c r="A343" s="0" t="inlineStr">
        <is>
          <t>04-45b3f74ca62a9198742488bae60b5c89</t>
        </is>
      </c>
      <c r="B343" s="0" t="inlineStr">
        <is>
          <t>03-820f20aaff1a08fa09ed2471da8e8e10</t>
        </is>
      </c>
      <c r="C343" s="0" t="n">
        <v>4</v>
      </c>
      <c r="D343" s="0" t="inlineStr">
        <is>
          <t>kernel\sem.c\z_impl_k_sem_take</t>
        </is>
      </c>
      <c r="E343" s="0" t="inlineStr">
        <is>
          <t>z_impl_k_sem_take</t>
        </is>
      </c>
      <c r="F343" s="0" t="n">
        <v>192</v>
      </c>
    </row>
    <row r="344">
      <c r="A344" s="0" t="inlineStr">
        <is>
          <t>04-472ede55d1ee9405709ab843e4c1e03e</t>
        </is>
      </c>
      <c r="B344" s="0" t="inlineStr">
        <is>
          <t>03-239d44f09ba4c853288f72de00e8538b</t>
        </is>
      </c>
      <c r="C344" s="0" t="n">
        <v>4</v>
      </c>
      <c r="D344" s="0" t="inlineStr">
        <is>
          <t>kernel\timeout.c\remove_timeout</t>
        </is>
      </c>
      <c r="E344" s="0" t="inlineStr">
        <is>
          <t>remove_timeout</t>
        </is>
      </c>
      <c r="F344" s="0" t="n">
        <v>56</v>
      </c>
    </row>
    <row r="345">
      <c r="A345" s="0" t="inlineStr">
        <is>
          <t>04-477e6e70eb69822d8389b115e8fa7d2a</t>
        </is>
      </c>
      <c r="B345" s="0" t="inlineStr">
        <is>
          <t>03-75cd9b613b8633e4c20e9b5020da2011</t>
        </is>
      </c>
      <c r="C345" s="0" t="n">
        <v>4</v>
      </c>
      <c r="D345" s="0" t="inlineStr">
        <is>
          <t>kernel\timer.c\z_timer_expiration_handler</t>
        </is>
      </c>
      <c r="E345" s="0" t="inlineStr">
        <is>
          <t>z_timer_expiration_handler</t>
        </is>
      </c>
      <c r="F345" s="0" t="n">
        <v>332</v>
      </c>
    </row>
    <row r="346">
      <c r="A346" s="0" t="inlineStr">
        <is>
          <t>04-47db9e75b36ec76d37d2d358b6f39565</t>
        </is>
      </c>
      <c r="B346" s="0" t="inlineStr">
        <is>
          <t>03-2b3583e6e17721c54496bd04e57a0c15</t>
        </is>
      </c>
      <c r="C346" s="0" t="n">
        <v>4</v>
      </c>
      <c r="D346" s="0" t="inlineStr">
        <is>
          <t>lib\utils\onoff.c</t>
        </is>
      </c>
      <c r="E346" s="0" t="inlineStr">
        <is>
          <t>onoff.c</t>
        </is>
      </c>
      <c r="F346" s="0" t="n">
        <v>1338</v>
      </c>
    </row>
    <row r="347">
      <c r="A347" s="0" t="inlineStr">
        <is>
          <t>04-485dc3214a88f47eb4e1c97a287e2924</t>
        </is>
      </c>
      <c r="B347" s="0" t="inlineStr">
        <is>
          <t>03-4fb69dc1bf667cfbc2b05dc5fd51e674</t>
        </is>
      </c>
      <c r="C347" s="0" t="n">
        <v>4</v>
      </c>
      <c r="D347" s="0" t="inlineStr">
        <is>
          <t>kernel\thread.c\z_setup_new_thread</t>
        </is>
      </c>
      <c r="E347" s="0" t="inlineStr">
        <is>
          <t>z_setup_new_thread</t>
        </is>
      </c>
      <c r="F347" s="0" t="n">
        <v>184</v>
      </c>
    </row>
    <row r="348">
      <c r="A348" s="0" t="inlineStr">
        <is>
          <t>04-487a0fd6cdb373c1fc660bf90c0a296e</t>
        </is>
      </c>
      <c r="B348" s="0" t="inlineStr">
        <is>
          <t>03-1cb1159e7da1396bb694434a958c45ce</t>
        </is>
      </c>
      <c r="C348" s="0" t="n">
        <v>4</v>
      </c>
      <c r="D348" s="0" t="inlineStr">
        <is>
          <t>kernel\init.c\z_cstart</t>
        </is>
      </c>
      <c r="E348" s="0" t="inlineStr">
        <is>
          <t>z_cstart</t>
        </is>
      </c>
      <c r="F348" s="0" t="n">
        <v>220</v>
      </c>
    </row>
    <row r="349">
      <c r="A349" s="0" t="inlineStr">
        <is>
          <t>04-4898eae714a823ef8de5524d804166fe</t>
        </is>
      </c>
      <c r="B349" s="0" t="inlineStr">
        <is>
          <t>03-f1f3a153101f852d1c4ec66f6e755471</t>
        </is>
      </c>
      <c r="C349" s="0" t="n">
        <v>4</v>
      </c>
      <c r="D349" s="0" t="inlineStr">
        <is>
          <t>kernel\mem_slab.c\k_mem_slab_free</t>
        </is>
      </c>
      <c r="E349" s="0" t="inlineStr">
        <is>
          <t>k_mem_slab_free</t>
        </is>
      </c>
      <c r="F349" s="0" t="n">
        <v>208</v>
      </c>
    </row>
    <row r="350">
      <c r="A350" s="0" t="inlineStr">
        <is>
          <t>04-4ba815ef377657516b1b31f337773c18</t>
        </is>
      </c>
      <c r="B350" s="0" t="inlineStr">
        <is>
          <t>03-da1fe2b4f26525ab43e1476ed51c23d8</t>
        </is>
      </c>
      <c r="C350" s="0" t="n">
        <v>4</v>
      </c>
      <c r="D350" s="0" t="inlineStr">
        <is>
          <t>kernel\sched.c\z_unpend_thread</t>
        </is>
      </c>
      <c r="E350" s="0" t="inlineStr">
        <is>
          <t>z_unpend_thread</t>
        </is>
      </c>
      <c r="F350" s="0" t="n">
        <v>20</v>
      </c>
    </row>
    <row r="351">
      <c r="A351" s="0" t="inlineStr">
        <is>
          <t>04-505ff79e906dd83e21bde1490070d3ea</t>
        </is>
      </c>
      <c r="B351" s="0" t="inlineStr">
        <is>
          <t>03-220b2a9ccbd0bf6d61dd085da17c5380</t>
        </is>
      </c>
      <c r="C351" s="0" t="n">
        <v>4</v>
      </c>
      <c r="D351" s="0" t="inlineStr">
        <is>
          <t>kernel\work.c\flag_test_and_clear</t>
        </is>
      </c>
      <c r="E351" s="0" t="inlineStr">
        <is>
          <t>flag_test_and_clear</t>
        </is>
      </c>
      <c r="F351" s="0" t="n">
        <v>22</v>
      </c>
    </row>
    <row r="352">
      <c r="A352" s="0" t="inlineStr">
        <is>
          <t>04-516ac4c7a5479b8aaa0f59fba659ef8b</t>
        </is>
      </c>
      <c r="B352" s="0" t="inlineStr">
        <is>
          <t>03-da1fe2b4f26525ab43e1476ed51c23d8</t>
        </is>
      </c>
      <c r="C352" s="0" t="n">
        <v>4</v>
      </c>
      <c r="D352" s="0" t="inlineStr">
        <is>
          <t>kernel\sched.c\z_sched_waitq_walk</t>
        </is>
      </c>
      <c r="E352" s="0" t="inlineStr">
        <is>
          <t>z_sched_waitq_walk</t>
        </is>
      </c>
      <c r="F352" s="0" t="n">
        <v>144</v>
      </c>
    </row>
    <row r="353">
      <c r="A353" s="0" t="inlineStr">
        <is>
          <t>04-56160d37f4c3b198cd878a8a79b7c338</t>
        </is>
      </c>
      <c r="B353" s="0" t="inlineStr">
        <is>
          <t>03-820f20aaff1a08fa09ed2471da8e8e10</t>
        </is>
      </c>
      <c r="C353" s="0" t="n">
        <v>4</v>
      </c>
      <c r="D353" s="0" t="inlineStr">
        <is>
          <t>kernel\sem.c\z_impl_k_sem_init</t>
        </is>
      </c>
      <c r="E353" s="0" t="inlineStr">
        <is>
          <t>z_impl_k_sem_init</t>
        </is>
      </c>
      <c r="F353" s="0" t="n">
        <v>32</v>
      </c>
    </row>
    <row r="354">
      <c r="A354" s="0" t="inlineStr">
        <is>
          <t>04-562e1bd4ed09dea6d5cd4d04f873606b</t>
        </is>
      </c>
      <c r="B354" s="0" t="inlineStr">
        <is>
          <t>03-da1fe2b4f26525ab43e1476ed51c23d8</t>
        </is>
      </c>
      <c r="C354" s="0" t="n">
        <v>4</v>
      </c>
      <c r="D354" s="0" t="inlineStr">
        <is>
          <t>kernel\sched.c\z_sched_wait</t>
        </is>
      </c>
      <c r="E354" s="0" t="inlineStr">
        <is>
          <t>z_sched_wait</t>
        </is>
      </c>
      <c r="F354" s="0" t="n">
        <v>36</v>
      </c>
    </row>
    <row r="355">
      <c r="A355" s="0" t="inlineStr">
        <is>
          <t>04-57a2ff9c13fb19daef8692efdd2a4bb8</t>
        </is>
      </c>
      <c r="B355" s="0" t="inlineStr">
        <is>
          <t>03-f843a7390a4012d214747466b1f97def</t>
        </is>
      </c>
      <c r="C355" s="0" t="n">
        <v>4</v>
      </c>
      <c r="D355" s="0" t="inlineStr">
        <is>
          <t>kernel\timeslicing.c\thread_is_sliceable</t>
        </is>
      </c>
      <c r="E355" s="0" t="inlineStr">
        <is>
          <t>thread_is_sliceable</t>
        </is>
      </c>
      <c r="F355" s="0" t="n">
        <v>60</v>
      </c>
    </row>
    <row r="356">
      <c r="A356" s="0" t="inlineStr">
        <is>
          <t>04-57bd56db0c153345bb7851fa8ec4e843</t>
        </is>
      </c>
      <c r="B356" s="0" t="inlineStr">
        <is>
          <t>03-bda16fa0e64e7aad8ddd86b71b0c308c</t>
        </is>
      </c>
      <c r="C356" s="0" t="n">
        <v>4</v>
      </c>
      <c r="D356" s="0" t="inlineStr">
        <is>
          <t>kernel\system_work_q.c\k_sys_work_q_init</t>
        </is>
      </c>
      <c r="E356" s="0" t="inlineStr">
        <is>
          <t>k_sys_work_q_init</t>
        </is>
      </c>
      <c r="F356" s="0" t="n">
        <v>52</v>
      </c>
    </row>
    <row r="357">
      <c r="A357" s="0" t="inlineStr">
        <is>
          <t>04-5ae9b7f211e23aac3df5f2b8f3b8eada</t>
        </is>
      </c>
      <c r="B357" s="0" t="inlineStr">
        <is>
          <t>03-9abfc3fa0a586782b875ee02ad45dcd8</t>
        </is>
      </c>
      <c r="C357" s="0" t="n">
        <v>4</v>
      </c>
      <c r="D357" s="0" t="inlineStr">
        <is>
          <t>subsys\bluetooth\crypto</t>
        </is>
      </c>
      <c r="E357" s="0" t="inlineStr">
        <is>
          <t>crypto</t>
        </is>
      </c>
      <c r="F357" s="0" t="n">
        <v>602</v>
      </c>
    </row>
    <row r="358">
      <c r="A358" s="0" t="inlineStr">
        <is>
          <t>04-5ca29b1696e398c3a06efcefbb3c2f68</t>
        </is>
      </c>
      <c r="B358" s="0" t="inlineStr">
        <is>
          <t>03-4fb69dc1bf667cfbc2b05dc5fd51e674</t>
        </is>
      </c>
      <c r="C358" s="0" t="n">
        <v>4</v>
      </c>
      <c r="D358" s="0" t="inlineStr">
        <is>
          <t>kernel\thread.c\k_thread_name_get</t>
        </is>
      </c>
      <c r="E358" s="0" t="inlineStr">
        <is>
          <t>k_thread_name_get</t>
        </is>
      </c>
      <c r="F358" s="0" t="n">
        <v>4</v>
      </c>
    </row>
    <row r="359">
      <c r="A359" s="0" t="inlineStr">
        <is>
          <t>04-5da24c4410665e3bcb0a8583a7ca900d</t>
        </is>
      </c>
      <c r="B359" s="0" t="inlineStr">
        <is>
          <t>03-3fedd55aa249fcb8886ab4476d5a5df4</t>
        </is>
      </c>
      <c r="C359" s="0" t="n">
        <v>4</v>
      </c>
      <c r="D359" s="0" t="inlineStr">
        <is>
          <t>kernel\events.c\z_impl_k_event_set</t>
        </is>
      </c>
      <c r="E359" s="0" t="inlineStr">
        <is>
          <t>z_impl_k_event_set</t>
        </is>
      </c>
      <c r="F359" s="0" t="n">
        <v>8</v>
      </c>
    </row>
    <row r="360">
      <c r="A360" s="0" t="inlineStr">
        <is>
          <t>04-5f13ef4e7e3f47bd42542b2b30fec14d</t>
        </is>
      </c>
      <c r="B360" s="0" t="inlineStr">
        <is>
          <t>03-220b2a9ccbd0bf6d61dd085da17c5380</t>
        </is>
      </c>
      <c r="C360" s="0" t="n">
        <v>4</v>
      </c>
      <c r="D360" s="0" t="inlineStr">
        <is>
          <t>kernel\work.c\k_work_schedule</t>
        </is>
      </c>
      <c r="E360" s="0" t="inlineStr">
        <is>
          <t>k_work_schedule</t>
        </is>
      </c>
      <c r="F360" s="0" t="n">
        <v>12</v>
      </c>
    </row>
    <row r="361">
      <c r="A361" s="0" t="inlineStr">
        <is>
          <t>04-60bdd8e1def75a6126160ca91a7abc3c</t>
        </is>
      </c>
      <c r="B361" s="0" t="inlineStr">
        <is>
          <t>03-c80a73b78d3d460ce9f1d222a87714b0</t>
        </is>
      </c>
      <c r="C361" s="0" t="n">
        <v>4</v>
      </c>
      <c r="D361" s="0" t="inlineStr">
        <is>
          <t>kernel\poll.c\signal_poll_event</t>
        </is>
      </c>
      <c r="E361" s="0" t="inlineStr">
        <is>
          <t>signal_poll_event</t>
        </is>
      </c>
      <c r="F361" s="0" t="n">
        <v>140</v>
      </c>
    </row>
    <row r="362">
      <c r="A362" s="0" t="inlineStr">
        <is>
          <t>04-63101b2f7a03ab7420fc5d51f641bfb3</t>
        </is>
      </c>
      <c r="B362" s="0" t="inlineStr">
        <is>
          <t>03-4fb69dc1bf667cfbc2b05dc5fd51e674</t>
        </is>
      </c>
      <c r="C362" s="0" t="n">
        <v>4</v>
      </c>
      <c r="D362" s="0" t="inlineStr">
        <is>
          <t>kernel\thread.c\z_impl_k_thread_create</t>
        </is>
      </c>
      <c r="E362" s="0" t="inlineStr">
        <is>
          <t>z_impl_k_thread_create</t>
        </is>
      </c>
      <c r="F362" s="0" t="n">
        <v>124</v>
      </c>
    </row>
    <row r="363">
      <c r="A363" s="0" t="inlineStr">
        <is>
          <t>04-6336d99903574ff6e38d01c445f5fc9e</t>
        </is>
      </c>
      <c r="B363" s="0" t="inlineStr">
        <is>
          <t>03-213c7980207cea7201cff8d664caf150</t>
        </is>
      </c>
      <c r="C363" s="0" t="n">
        <v>4</v>
      </c>
      <c r="D363" s="0" t="inlineStr">
        <is>
          <t>drivers\clock_control\clock_control_nrf.c</t>
        </is>
      </c>
      <c r="E363" s="0" t="inlineStr">
        <is>
          <t>clock_control_nrf.c</t>
        </is>
      </c>
      <c r="F363" s="0" t="n">
        <v>1262</v>
      </c>
    </row>
    <row r="364">
      <c r="A364" s="0" t="inlineStr">
        <is>
          <t>04-6380411d2e805939d6781aeec5f506db</t>
        </is>
      </c>
      <c r="B364" s="0" t="inlineStr">
        <is>
          <t>03-2c127bf32ccb4edf2bf22fea5a00e494</t>
        </is>
      </c>
      <c r="C364" s="0" t="n">
        <v>4</v>
      </c>
      <c r="D364" s="0" t="inlineStr">
        <is>
          <t>drivers\timer\nrf_grtc_timer.c</t>
        </is>
      </c>
      <c r="E364" s="0" t="inlineStr">
        <is>
          <t>nrf_grtc_timer.c</t>
        </is>
      </c>
      <c r="F364" s="0" t="n">
        <v>444</v>
      </c>
    </row>
    <row r="365">
      <c r="A365" s="0" t="inlineStr">
        <is>
          <t>04-64d17e0dfb10ff309137d61ff71ed0a8</t>
        </is>
      </c>
      <c r="B365" s="0" t="inlineStr">
        <is>
          <t>03-5820979d7ad53bb60580bee266f9d384</t>
        </is>
      </c>
      <c r="C365" s="0" t="n">
        <v>4</v>
      </c>
      <c r="D365" s="0" t="inlineStr">
        <is>
          <t>kernel\msg_q.c\z_impl_k_msgq_put</t>
        </is>
      </c>
      <c r="E365" s="0" t="inlineStr">
        <is>
          <t>z_impl_k_msgq_put</t>
        </is>
      </c>
      <c r="F365" s="0" t="n">
        <v>312</v>
      </c>
    </row>
    <row r="366">
      <c r="A366" s="0" t="inlineStr">
        <is>
          <t>04-64f192a0566d688490ca2358f914df5c</t>
        </is>
      </c>
      <c r="B366" s="0" t="inlineStr">
        <is>
          <t>03-220b2a9ccbd0bf6d61dd085da17c5380</t>
        </is>
      </c>
      <c r="C366" s="0" t="n">
        <v>4</v>
      </c>
      <c r="D366" s="0" t="inlineStr">
        <is>
          <t>kernel\work.c\k_work_submit_to_queue</t>
        </is>
      </c>
      <c r="E366" s="0" t="inlineStr">
        <is>
          <t>k_work_submit_to_queue</t>
        </is>
      </c>
      <c r="F366" s="0" t="n">
        <v>32</v>
      </c>
    </row>
    <row r="367">
      <c r="A367" s="0" t="inlineStr">
        <is>
          <t>04-67b3dba8bc6778101892eb77249db32e</t>
        </is>
      </c>
      <c r="B367" s="0" t="inlineStr">
        <is>
          <t>03-9abfc3fa0a586782b875ee02ad45dcd8</t>
        </is>
      </c>
      <c r="C367" s="0" t="n">
        <v>4</v>
      </c>
      <c r="D367" s="0" t="inlineStr">
        <is>
          <t>subsys\bluetooth\host</t>
        </is>
      </c>
      <c r="E367" s="0" t="inlineStr">
        <is>
          <t>host</t>
        </is>
      </c>
      <c r="F367" s="0" t="n">
        <v>45674</v>
      </c>
    </row>
    <row r="368">
      <c r="A368" s="0" t="inlineStr">
        <is>
          <t>04-6a7703c3bb443faa5e96e8c476255b02</t>
        </is>
      </c>
      <c r="B368" s="0" t="inlineStr">
        <is>
          <t>03-0b0760e072413088ea8460c3b4f43dbe</t>
        </is>
      </c>
      <c r="C368" s="0" t="n">
        <v>4</v>
      </c>
      <c r="D368" s="0" t="inlineStr">
        <is>
          <t>drivers\spi\spi_nrfx_spim.c</t>
        </is>
      </c>
      <c r="E368" s="0" t="inlineStr">
        <is>
          <t>spi_nrfx_spim.c</t>
        </is>
      </c>
      <c r="F368" s="0" t="n">
        <v>2206</v>
      </c>
    </row>
    <row r="369">
      <c r="A369" s="0" t="inlineStr">
        <is>
          <t>04-6a7d70b7bf397a10718bd5ae6abd5fc7</t>
        </is>
      </c>
      <c r="B369" s="0" t="inlineStr">
        <is>
          <t>03-da1fe2b4f26525ab43e1476ed51c23d8</t>
        </is>
      </c>
      <c r="C369" s="0" t="n">
        <v>4</v>
      </c>
      <c r="D369" s="0" t="inlineStr">
        <is>
          <t>kernel\sched.c\z_unpend_all</t>
        </is>
      </c>
      <c r="E369" s="0" t="inlineStr">
        <is>
          <t>z_unpend_all</t>
        </is>
      </c>
      <c r="F369" s="0" t="n">
        <v>38</v>
      </c>
    </row>
    <row r="370">
      <c r="A370" s="0" t="inlineStr">
        <is>
          <t>04-6aa59f708739b27553f922e63b5e0464</t>
        </is>
      </c>
      <c r="B370" s="0" t="inlineStr">
        <is>
          <t>03-261ec5b4f78e6414af1f2102e74f4980</t>
        </is>
      </c>
      <c r="C370" s="0" t="n">
        <v>4</v>
      </c>
      <c r="D370" s="0" t="inlineStr">
        <is>
          <t>kernel\mutex.c\z_impl_k_mutex_unlock</t>
        </is>
      </c>
      <c r="E370" s="0" t="inlineStr">
        <is>
          <t>z_impl_k_mutex_unlock</t>
        </is>
      </c>
      <c r="F370" s="0" t="n">
        <v>228</v>
      </c>
    </row>
    <row r="371">
      <c r="A371" s="0" t="inlineStr">
        <is>
          <t>04-6aec4dbce730a30ea5692b85f76dfcad</t>
        </is>
      </c>
      <c r="B371" s="0" t="inlineStr">
        <is>
          <t>03-2b3583e6e17721c54496bd04e57a0c15</t>
        </is>
      </c>
      <c r="C371" s="0" t="n">
        <v>4</v>
      </c>
      <c r="D371" s="0" t="inlineStr">
        <is>
          <t>lib\utils\dec.c</t>
        </is>
      </c>
      <c r="E371" s="0" t="inlineStr">
        <is>
          <t>dec.c</t>
        </is>
      </c>
      <c r="F371" s="0" t="n">
        <v>82</v>
      </c>
    </row>
    <row r="372">
      <c r="A372" s="0" t="inlineStr">
        <is>
          <t>04-6b5a4a9d97537e741c026bf99c3d80a6</t>
        </is>
      </c>
      <c r="B372" s="0" t="inlineStr">
        <is>
          <t>03-c80a73b78d3d460ce9f1d222a87714b0</t>
        </is>
      </c>
      <c r="C372" s="0" t="n">
        <v>4</v>
      </c>
      <c r="D372" s="0" t="inlineStr">
        <is>
          <t>kernel\poll.c\z_impl_k_poll_signal_init</t>
        </is>
      </c>
      <c r="E372" s="0" t="inlineStr">
        <is>
          <t>z_impl_k_poll_signal_init</t>
        </is>
      </c>
      <c r="F372" s="0" t="n">
        <v>10</v>
      </c>
    </row>
    <row r="373">
      <c r="A373" s="0" t="inlineStr">
        <is>
          <t>04-6bf7ea269389380b6b884f862f892305</t>
        </is>
      </c>
      <c r="B373" s="0" t="inlineStr">
        <is>
          <t>03-239d44f09ba4c853288f72de00e8538b</t>
        </is>
      </c>
      <c r="C373" s="0" t="n">
        <v>4</v>
      </c>
      <c r="D373" s="0" t="inlineStr">
        <is>
          <t>kernel\timeout.c\z_add_timeout</t>
        </is>
      </c>
      <c r="E373" s="0" t="inlineStr">
        <is>
          <t>z_add_timeout</t>
        </is>
      </c>
      <c r="F373" s="0" t="n">
        <v>344</v>
      </c>
    </row>
    <row r="374">
      <c r="A374" s="0" t="inlineStr">
        <is>
          <t>04-6cffad6f2c1952a01df63ea81714a716</t>
        </is>
      </c>
      <c r="B374" s="0" t="inlineStr">
        <is>
          <t>03-da1fe2b4f26525ab43e1476ed51c23d8</t>
        </is>
      </c>
      <c r="C374" s="0" t="n">
        <v>4</v>
      </c>
      <c r="D374" s="0" t="inlineStr">
        <is>
          <t>kernel\sched.c\z_thread_abort</t>
        </is>
      </c>
      <c r="E374" s="0" t="inlineStr">
        <is>
          <t>z_thread_abort</t>
        </is>
      </c>
      <c r="F374" s="0" t="n">
        <v>168</v>
      </c>
    </row>
    <row r="375">
      <c r="A375" s="0" t="inlineStr">
        <is>
          <t>04-6d3aea915badbee49fb51f528bb61b81</t>
        </is>
      </c>
      <c r="B375" s="0" t="inlineStr">
        <is>
          <t>03-1a4ed29befb37b814e1adce39b64ef5a</t>
        </is>
      </c>
      <c r="C375" s="0" t="n">
        <v>4</v>
      </c>
      <c r="D375" s="0" t="inlineStr">
        <is>
          <t>kernel\kheap.c\statics_init</t>
        </is>
      </c>
      <c r="E375" s="0" t="inlineStr">
        <is>
          <t>statics_init</t>
        </is>
      </c>
      <c r="F375" s="0" t="n">
        <v>64</v>
      </c>
    </row>
    <row r="376">
      <c r="A376" s="0" t="inlineStr">
        <is>
          <t>04-6deffb91794272d41a2797360a32e94f</t>
        </is>
      </c>
      <c r="B376" s="0" t="inlineStr">
        <is>
          <t>03-f1f3a153101f852d1c4ec66f6e755471</t>
        </is>
      </c>
      <c r="C376" s="0" t="n">
        <v>4</v>
      </c>
      <c r="D376" s="0" t="inlineStr">
        <is>
          <t>kernel\mem_slab.c\k_mem_slab_alloc</t>
        </is>
      </c>
      <c r="E376" s="0" t="inlineStr">
        <is>
          <t>k_mem_slab_alloc</t>
        </is>
      </c>
      <c r="F376" s="0" t="n">
        <v>228</v>
      </c>
    </row>
    <row r="377">
      <c r="A377" s="0" t="inlineStr">
        <is>
          <t>04-6e71533d729a45ee130f349f2d60f9dc</t>
        </is>
      </c>
      <c r="B377" s="0" t="inlineStr">
        <is>
          <t>03-dd302f94682dbd2a114d63b0433602e0</t>
        </is>
      </c>
      <c r="C377" s="0" t="n">
        <v>4</v>
      </c>
      <c r="D377" s="0" t="inlineStr">
        <is>
          <t>lib\os\cbprintf_packaged.c</t>
        </is>
      </c>
      <c r="E377" s="0" t="inlineStr">
        <is>
          <t>cbprintf_packaged.c</t>
        </is>
      </c>
      <c r="F377" s="0" t="n">
        <v>8</v>
      </c>
    </row>
    <row r="378">
      <c r="A378" s="0" t="inlineStr">
        <is>
          <t>04-7268c581722914fb7dd55d09faa5bf31</t>
        </is>
      </c>
      <c r="B378" s="0" t="inlineStr">
        <is>
          <t>03-a7f3eb49d6fb4ccbbe593eb48c2bd096</t>
        </is>
      </c>
      <c r="C378" s="0" t="n">
        <v>4</v>
      </c>
      <c r="D378" s="0" t="inlineStr">
        <is>
          <t>kernel\device.c\z_device_state_init</t>
        </is>
      </c>
      <c r="E378" s="0" t="inlineStr">
        <is>
          <t>z_device_state_init</t>
        </is>
      </c>
      <c r="F378" s="0" t="n">
        <v>52</v>
      </c>
    </row>
    <row r="379">
      <c r="A379" s="0" t="inlineStr">
        <is>
          <t>04-72e4bfa312718f1f635d5da6ab8b5ea4</t>
        </is>
      </c>
      <c r="B379" s="0" t="inlineStr">
        <is>
          <t>03-da1fe2b4f26525ab43e1476ed51c23d8</t>
        </is>
      </c>
      <c r="C379" s="0" t="n">
        <v>4</v>
      </c>
      <c r="D379" s="0" t="inlineStr">
        <is>
          <t>kernel\sched.c\z_reschedule</t>
        </is>
      </c>
      <c r="E379" s="0" t="inlineStr">
        <is>
          <t>z_reschedule</t>
        </is>
      </c>
      <c r="F379" s="0" t="n">
        <v>112</v>
      </c>
    </row>
    <row r="380">
      <c r="A380" s="0" t="inlineStr">
        <is>
          <t>04-742af05302583f3fc9722773ec80d4fb</t>
        </is>
      </c>
      <c r="B380" s="0" t="inlineStr">
        <is>
          <t>03-c80a73b78d3d460ce9f1d222a87714b0</t>
        </is>
      </c>
      <c r="C380" s="0" t="n">
        <v>4</v>
      </c>
      <c r="D380" s="0" t="inlineStr">
        <is>
          <t>kernel\poll.c\clear_event_registrations</t>
        </is>
      </c>
      <c r="E380" s="0" t="inlineStr">
        <is>
          <t>clear_event_registrations</t>
        </is>
      </c>
      <c r="F380" s="0" t="n">
        <v>276</v>
      </c>
    </row>
    <row r="381">
      <c r="A381" s="0" t="inlineStr">
        <is>
          <t>04-77d3a8e289557f19bfd471e216a9e7f8</t>
        </is>
      </c>
      <c r="B381" s="0" t="inlineStr">
        <is>
          <t>03-3fedd55aa249fcb8886ab4476d5a5df4</t>
        </is>
      </c>
      <c r="C381" s="0" t="n">
        <v>4</v>
      </c>
      <c r="D381" s="0" t="inlineStr">
        <is>
          <t>kernel\events.c\z_impl_k_event_wait</t>
        </is>
      </c>
      <c r="E381" s="0" t="inlineStr">
        <is>
          <t>z_impl_k_event_wait</t>
        </is>
      </c>
      <c r="F381" s="0" t="n">
        <v>6</v>
      </c>
    </row>
    <row r="382">
      <c r="A382" s="0" t="inlineStr">
        <is>
          <t>04-7a0219b20326bf975d45865a58f07891</t>
        </is>
      </c>
      <c r="B382" s="0" t="inlineStr">
        <is>
          <t>03-220b2a9ccbd0bf6d61dd085da17c5380</t>
        </is>
      </c>
      <c r="C382" s="0" t="n">
        <v>4</v>
      </c>
      <c r="D382" s="0" t="inlineStr">
        <is>
          <t>kernel\work.c\work_flush_locked</t>
        </is>
      </c>
      <c r="E382" s="0" t="inlineStr">
        <is>
          <t>work_flush_locked</t>
        </is>
      </c>
      <c r="F382" s="0" t="n">
        <v>172</v>
      </c>
    </row>
    <row r="383">
      <c r="A383" s="0" t="inlineStr">
        <is>
          <t>04-7a38fb47566cf2ca4f34f1a11e1168a3</t>
        </is>
      </c>
      <c r="B383" s="0" t="inlineStr">
        <is>
          <t>03-7abb446738b4dfa1b0d7734371b8946e</t>
        </is>
      </c>
      <c r="C383" s="0" t="n">
        <v>4</v>
      </c>
      <c r="D383" s="0" t="inlineStr">
        <is>
          <t>lib\net_buf\buf_simple.c</t>
        </is>
      </c>
      <c r="E383" s="0" t="inlineStr">
        <is>
          <t>buf_simple.c</t>
        </is>
      </c>
      <c r="F383" s="0" t="n">
        <v>372</v>
      </c>
    </row>
    <row r="384">
      <c r="A384" s="0" t="inlineStr">
        <is>
          <t>04-7c28515c8286af2064722ff81648bfba</t>
        </is>
      </c>
      <c r="B384" s="0" t="inlineStr">
        <is>
          <t>03-5820979d7ad53bb60580bee266f9d384</t>
        </is>
      </c>
      <c r="C384" s="0" t="n">
        <v>4</v>
      </c>
      <c r="D384" s="0" t="inlineStr">
        <is>
          <t>kernel\msg_q.c\z_impl_k_msgq_get</t>
        </is>
      </c>
      <c r="E384" s="0" t="inlineStr">
        <is>
          <t>z_impl_k_msgq_get</t>
        </is>
      </c>
      <c r="F384" s="0" t="n">
        <v>320</v>
      </c>
    </row>
    <row r="385">
      <c r="A385" s="0" t="inlineStr">
        <is>
          <t>04-7d6a57b5a3369e15e7f6024b8cf49ef0</t>
        </is>
      </c>
      <c r="B385" s="0" t="inlineStr">
        <is>
          <t>03-7dfd0916e87aaa90a45bf1ec3391e970</t>
        </is>
      </c>
      <c r="C385" s="0" t="n">
        <v>4</v>
      </c>
      <c r="D385" s="0" t="inlineStr">
        <is>
          <t>nrf\subsys\nrf_security</t>
        </is>
      </c>
      <c r="E385" s="0" t="inlineStr">
        <is>
          <t>nrf_security</t>
        </is>
      </c>
      <c r="F385" s="0" t="n">
        <v>7644</v>
      </c>
    </row>
    <row r="386">
      <c r="A386" s="0" t="inlineStr">
        <is>
          <t>04-7fb3bfcc19a04190f885893455a5a4db</t>
        </is>
      </c>
      <c r="B386" s="0" t="inlineStr">
        <is>
          <t>03-261ec5b4f78e6414af1f2102e74f4980</t>
        </is>
      </c>
      <c r="C386" s="0" t="n">
        <v>4</v>
      </c>
      <c r="D386" s="0" t="inlineStr">
        <is>
          <t>kernel\mutex.c\adjust_owner_prio.isra.0</t>
        </is>
      </c>
      <c r="E386" s="0" t="inlineStr">
        <is>
          <t>adjust_owner_prio.isra.0</t>
        </is>
      </c>
      <c r="F386" s="0" t="n">
        <v>16</v>
      </c>
    </row>
    <row r="387">
      <c r="A387" s="0" t="inlineStr">
        <is>
          <t>04-80ec9d2356fee490e4c4f49d9cdbb9ed</t>
        </is>
      </c>
      <c r="B387" s="0" t="inlineStr">
        <is>
          <t>03-da1fe2b4f26525ab43e1476ed51c23d8</t>
        </is>
      </c>
      <c r="C387" s="0" t="n">
        <v>4</v>
      </c>
      <c r="D387" s="0" t="inlineStr">
        <is>
          <t>kernel\sched.c\z_impl_k_sleep</t>
        </is>
      </c>
      <c r="E387" s="0" t="inlineStr">
        <is>
          <t>z_impl_k_sleep</t>
        </is>
      </c>
      <c r="F387" s="0" t="n">
        <v>100</v>
      </c>
    </row>
    <row r="388">
      <c r="A388" s="0" t="inlineStr">
        <is>
          <t>04-86bb0045d4e2b5b813307eb63c5895a1</t>
        </is>
      </c>
      <c r="B388" s="0" t="inlineStr">
        <is>
          <t>03-6406e0607655451a77bcf0a54c3d637c</t>
        </is>
      </c>
      <c r="C388" s="0" t="n">
        <v>4</v>
      </c>
      <c r="D388" s="0" t="inlineStr">
        <is>
          <t>drivers\pinctrl\common.c</t>
        </is>
      </c>
      <c r="E388" s="0" t="inlineStr">
        <is>
          <t>common.c</t>
        </is>
      </c>
      <c r="F388" s="0" t="n">
        <v>38</v>
      </c>
    </row>
    <row r="389">
      <c r="A389" s="0" t="inlineStr">
        <is>
          <t>04-896b2f7bf23b7a77153a133ee9fdb20e</t>
        </is>
      </c>
      <c r="B389" s="0" t="inlineStr">
        <is>
          <t>03-a5618994268beaa9fba3b5fc78562a8b</t>
        </is>
      </c>
      <c r="C389" s="0" t="n">
        <v>4</v>
      </c>
      <c r="D389" s="0" t="inlineStr">
        <is>
          <t>kernel\queue.c\k_queue_append</t>
        </is>
      </c>
      <c r="E389" s="0" t="inlineStr">
        <is>
          <t>k_queue_append</t>
        </is>
      </c>
      <c r="F389" s="0" t="n">
        <v>22</v>
      </c>
    </row>
    <row r="390">
      <c r="A390" s="0" t="inlineStr">
        <is>
          <t>04-897b5d7800fc1153fb7b840970ac2a1b</t>
        </is>
      </c>
      <c r="B390" s="0" t="inlineStr">
        <is>
          <t>03-1cb1159e7da1396bb694434a958c45ce</t>
        </is>
      </c>
      <c r="C390" s="0" t="n">
        <v>4</v>
      </c>
      <c r="D390" s="0" t="inlineStr">
        <is>
          <t>kernel\init.c\z_early_memcpy</t>
        </is>
      </c>
      <c r="E390" s="0" t="inlineStr">
        <is>
          <t>z_early_memcpy</t>
        </is>
      </c>
      <c r="F390" s="0" t="n">
        <v>4</v>
      </c>
    </row>
    <row r="391">
      <c r="A391" s="0" t="inlineStr">
        <is>
          <t>04-8add4bce86d8b5523c22eec9f0782e5d</t>
        </is>
      </c>
      <c r="B391" s="0" t="inlineStr">
        <is>
          <t>03-220b2a9ccbd0bf6d61dd085da17c5380</t>
        </is>
      </c>
      <c r="C391" s="0" t="n">
        <v>4</v>
      </c>
      <c r="D391" s="0" t="inlineStr">
        <is>
          <t>kernel\work.c\work_timeout</t>
        </is>
      </c>
      <c r="E391" s="0" t="inlineStr">
        <is>
          <t>work_timeout</t>
        </is>
      </c>
      <c r="F391" s="0" t="n">
        <v>132</v>
      </c>
    </row>
    <row r="392">
      <c r="A392" s="0" t="inlineStr">
        <is>
          <t>04-8b33b3085de14abb7b828c0a11289d27</t>
        </is>
      </c>
      <c r="B392" s="0" t="inlineStr">
        <is>
          <t>03-0fea6a13c52b4d4725368f24b045ca84</t>
        </is>
      </c>
      <c r="C392" s="0" t="n">
        <v>4</v>
      </c>
      <c r="D392" s="0" t="inlineStr">
        <is>
          <t>drivers\cache\cache_nrf.c</t>
        </is>
      </c>
      <c r="E392" s="0" t="inlineStr">
        <is>
          <t>cache_nrf.c</t>
        </is>
      </c>
      <c r="F392" s="0" t="n">
        <v>24</v>
      </c>
    </row>
    <row r="393">
      <c r="A393" s="0" t="inlineStr">
        <is>
          <t>04-8b7e184ffe9dc35619ca714725a40ebf</t>
        </is>
      </c>
      <c r="B393" s="0" t="inlineStr">
        <is>
          <t>03-ad8a2265fa17b7808fca5ae77cada94f</t>
        </is>
      </c>
      <c r="C393" s="0" t="n">
        <v>4</v>
      </c>
      <c r="D393" s="0" t="inlineStr">
        <is>
          <t>subsys\logging\log_minimal.c</t>
        </is>
      </c>
      <c r="E393" s="0" t="inlineStr">
        <is>
          <t>log_minimal.c</t>
        </is>
      </c>
      <c r="F393" s="0" t="n">
        <v>214</v>
      </c>
    </row>
    <row r="394">
      <c r="A394" s="0" t="inlineStr">
        <is>
          <t>04-8be7b118e15175f96ea62b9da8273913</t>
        </is>
      </c>
      <c r="B394" s="0" t="inlineStr">
        <is>
          <t>03-1cb1159e7da1396bb694434a958c45ce</t>
        </is>
      </c>
      <c r="C394" s="0" t="n">
        <v>4</v>
      </c>
      <c r="D394" s="0" t="inlineStr">
        <is>
          <t>kernel\init.c\z_init_cpu</t>
        </is>
      </c>
      <c r="E394" s="0" t="inlineStr">
        <is>
          <t>z_init_cpu</t>
        </is>
      </c>
      <c r="F394" s="0" t="n">
        <v>104</v>
      </c>
    </row>
    <row r="395">
      <c r="A395" s="0" t="inlineStr">
        <is>
          <t>04-8c76b2fed1f05f0cd846803f367634f1</t>
        </is>
      </c>
      <c r="B395" s="0" t="inlineStr">
        <is>
          <t>03-1a4ed29befb37b814e1adce39b64ef5a</t>
        </is>
      </c>
      <c r="C395" s="0" t="n">
        <v>4</v>
      </c>
      <c r="D395" s="0" t="inlineStr">
        <is>
          <t>kernel\kheap.c\k_heap_free</t>
        </is>
      </c>
      <c r="E395" s="0" t="inlineStr">
        <is>
          <t>k_heap_free</t>
        </is>
      </c>
      <c r="F395" s="0" t="n">
        <v>132</v>
      </c>
    </row>
    <row r="396">
      <c r="A396" s="0" t="inlineStr">
        <is>
          <t>04-8cd17e4344e034c01e80db176a687701</t>
        </is>
      </c>
      <c r="B396" s="0" t="inlineStr">
        <is>
          <t>03-e8acc63b1e238f3255c900eed37254b8</t>
        </is>
      </c>
      <c r="C396" s="0" t="n">
        <v>4</v>
      </c>
      <c r="D396" s="0" t="inlineStr">
        <is>
          <t>nrf\lib\boot_banner</t>
        </is>
      </c>
      <c r="E396" s="0" t="inlineStr">
        <is>
          <t>boot_banner</t>
        </is>
      </c>
      <c r="F396" s="0" t="n">
        <v>28</v>
      </c>
    </row>
    <row r="397">
      <c r="A397" s="0" t="inlineStr">
        <is>
          <t>04-8dddc67f573c670f74b004af07a6b36f</t>
        </is>
      </c>
      <c r="B397" s="0" t="inlineStr">
        <is>
          <t>03-da1fe2b4f26525ab43e1476ed51c23d8</t>
        </is>
      </c>
      <c r="C397" s="0" t="n">
        <v>4</v>
      </c>
      <c r="D397" s="0" t="inlineStr">
        <is>
          <t>kernel\sched.c\z_sched_wake_thread</t>
        </is>
      </c>
      <c r="E397" s="0" t="inlineStr">
        <is>
          <t>z_sched_wake_thread</t>
        </is>
      </c>
      <c r="F397" s="0" t="n">
        <v>156</v>
      </c>
    </row>
    <row r="398">
      <c r="A398" s="0" t="inlineStr">
        <is>
          <t>04-8f4668e81ff939606b50bb4980baf909</t>
        </is>
      </c>
      <c r="B398" s="0" t="inlineStr">
        <is>
          <t>03-dbdec1f2df92b57fa3cef80445426a24</t>
        </is>
      </c>
      <c r="C398" s="0" t="n">
        <v>4</v>
      </c>
      <c r="D398" s="0" t="inlineStr">
        <is>
          <t>kernel\fatal.c\arch_system_halt</t>
        </is>
      </c>
      <c r="E398" s="0" t="inlineStr">
        <is>
          <t>arch_system_halt</t>
        </is>
      </c>
      <c r="F398" s="0" t="n">
        <v>16</v>
      </c>
    </row>
    <row r="399">
      <c r="A399" s="0" t="inlineStr">
        <is>
          <t>04-8ff2e82bcee770411b8402408cd8342b</t>
        </is>
      </c>
      <c r="B399" s="0" t="inlineStr">
        <is>
          <t>03-dbdec1f2df92b57fa3cef80445426a24</t>
        </is>
      </c>
      <c r="C399" s="0" t="n">
        <v>4</v>
      </c>
      <c r="D399" s="0" t="inlineStr">
        <is>
          <t>kernel\fatal.c\k_sys_fatal_error_handler</t>
        </is>
      </c>
      <c r="E399" s="0" t="inlineStr">
        <is>
          <t>k_sys_fatal_error_handler</t>
        </is>
      </c>
      <c r="F399" s="0" t="n">
        <v>24</v>
      </c>
    </row>
    <row r="400">
      <c r="A400" s="0" t="inlineStr">
        <is>
          <t>04-92025a6bbc24069585f43dbc7ac78baa</t>
        </is>
      </c>
      <c r="B400" s="0" t="inlineStr">
        <is>
          <t>03-a39401275d1b300aa789fb22aea4148a</t>
        </is>
      </c>
      <c r="C400" s="0" t="n">
        <v>4</v>
      </c>
      <c r="D400" s="0" t="inlineStr">
        <is>
          <t>drivers\flash\soc_flash_nrf_rram.c</t>
        </is>
      </c>
      <c r="E400" s="0" t="inlineStr">
        <is>
          <t>soc_flash_nrf_rram.c</t>
        </is>
      </c>
      <c r="F400" s="0" t="n">
        <v>464</v>
      </c>
    </row>
    <row r="401">
      <c r="A401" s="0" t="inlineStr">
        <is>
          <t>04-9267bd037d875ef211fb16a4204770ec</t>
        </is>
      </c>
      <c r="B401" s="0" t="inlineStr">
        <is>
          <t>03-c80a73b78d3d460ce9f1d222a87714b0</t>
        </is>
      </c>
      <c r="C401" s="0" t="n">
        <v>4</v>
      </c>
      <c r="D401" s="0" t="inlineStr">
        <is>
          <t>kernel\poll.c\z_handle_obj_poll_events</t>
        </is>
      </c>
      <c r="E401" s="0" t="inlineStr">
        <is>
          <t>z_handle_obj_poll_events</t>
        </is>
      </c>
      <c r="F401" s="0" t="n">
        <v>128</v>
      </c>
    </row>
    <row r="402">
      <c r="A402" s="0" t="inlineStr">
        <is>
          <t>04-92d32fa973d7d7c9c0c8ac3ccc287e6d</t>
        </is>
      </c>
      <c r="B402" s="0" t="inlineStr">
        <is>
          <t>03-c80a73b78d3d460ce9f1d222a87714b0</t>
        </is>
      </c>
      <c r="C402" s="0" t="n">
        <v>4</v>
      </c>
      <c r="D402" s="0" t="inlineStr">
        <is>
          <t>kernel\poll.c\z_impl_k_poll</t>
        </is>
      </c>
      <c r="E402" s="0" t="inlineStr">
        <is>
          <t>z_impl_k_poll</t>
        </is>
      </c>
      <c r="F402" s="0" t="n">
        <v>364</v>
      </c>
    </row>
    <row r="403">
      <c r="A403" s="0" t="inlineStr">
        <is>
          <t>04-931a317b286fba972feeca829bcc2b03</t>
        </is>
      </c>
      <c r="B403" s="0" t="inlineStr">
        <is>
          <t>03-220b2a9ccbd0bf6d61dd085da17c5380</t>
        </is>
      </c>
      <c r="C403" s="0" t="n">
        <v>4</v>
      </c>
      <c r="D403" s="0" t="inlineStr">
        <is>
          <t>kernel\work.c\k_work_init_delayable</t>
        </is>
      </c>
      <c r="E403" s="0" t="inlineStr">
        <is>
          <t>k_work_init_delayable</t>
        </is>
      </c>
      <c r="F403" s="0" t="n">
        <v>76</v>
      </c>
    </row>
    <row r="404">
      <c r="A404" s="0" t="inlineStr">
        <is>
          <t>04-9473ff0353c62fa52e042b54c3d04472</t>
        </is>
      </c>
      <c r="B404" s="0" t="inlineStr">
        <is>
          <t>03-da1fe2b4f26525ab43e1476ed51c23d8</t>
        </is>
      </c>
      <c r="C404" s="0" t="n">
        <v>4</v>
      </c>
      <c r="D404" s="0" t="inlineStr">
        <is>
          <t>kernel\sched.c\z_impl_k_thread_suspend</t>
        </is>
      </c>
      <c r="E404" s="0" t="inlineStr">
        <is>
          <t>z_impl_k_thread_suspend</t>
        </is>
      </c>
      <c r="F404" s="0" t="n">
        <v>124</v>
      </c>
    </row>
    <row r="405">
      <c r="A405" s="0" t="inlineStr">
        <is>
          <t>04-94b6fdce5e81d485f3779e661d0b38f2</t>
        </is>
      </c>
      <c r="B405" s="0" t="inlineStr">
        <is>
          <t>03-a5618994268beaa9fba3b5fc78562a8b</t>
        </is>
      </c>
      <c r="C405" s="0" t="n">
        <v>4</v>
      </c>
      <c r="D405" s="0" t="inlineStr">
        <is>
          <t>kernel\queue.c\z_impl_k_queue_init</t>
        </is>
      </c>
      <c r="E405" s="0" t="inlineStr">
        <is>
          <t>z_impl_k_queue_init</t>
        </is>
      </c>
      <c r="F405" s="0" t="n">
        <v>26</v>
      </c>
    </row>
    <row r="406">
      <c r="A406" s="0" t="inlineStr">
        <is>
          <t>04-985eb597e11e971ab6081d6674738244</t>
        </is>
      </c>
      <c r="B406" s="0" t="inlineStr">
        <is>
          <t>03-dd302f94682dbd2a114d63b0433602e0</t>
        </is>
      </c>
      <c r="C406" s="0" t="n">
        <v>4</v>
      </c>
      <c r="D406" s="0" t="inlineStr">
        <is>
          <t>lib\os\thread_entry.c</t>
        </is>
      </c>
      <c r="E406" s="0" t="inlineStr">
        <is>
          <t>thread_entry.c</t>
        </is>
      </c>
      <c r="F406" s="0" t="n">
        <v>52</v>
      </c>
    </row>
    <row r="407">
      <c r="A407" s="0" t="inlineStr">
        <is>
          <t>04-98821efad354e31de5ef7dc079d08505</t>
        </is>
      </c>
      <c r="B407" s="0" t="inlineStr">
        <is>
          <t>03-779f8a3a8c60f325a2171a2653d27f6e</t>
        </is>
      </c>
      <c r="C407" s="0" t="n">
        <v>4</v>
      </c>
      <c r="D407" s="0" t="inlineStr">
        <is>
          <t>include\zephyr\net_buf.h</t>
        </is>
      </c>
      <c r="E407" s="0" t="inlineStr">
        <is>
          <t>net_buf.h</t>
        </is>
      </c>
      <c r="F407" s="0" t="n">
        <v>72</v>
      </c>
    </row>
    <row r="408">
      <c r="A408" s="0" t="inlineStr">
        <is>
          <t>04-9abfc3fa0a586782b875ee02ad45dcd8</t>
        </is>
      </c>
      <c r="B408" s="0" t="inlineStr">
        <is>
          <t>03-7dfd0916e87aaa90a45bf1ec3391e970</t>
        </is>
      </c>
      <c r="C408" s="0" t="n">
        <v>4</v>
      </c>
      <c r="D408" s="0" t="inlineStr">
        <is>
          <t>nrf\subsys\bluetooth</t>
        </is>
      </c>
      <c r="E408" s="0" t="inlineStr">
        <is>
          <t>bluetooth</t>
        </is>
      </c>
      <c r="F408" s="0" t="n">
        <v>9846</v>
      </c>
    </row>
    <row r="409">
      <c r="A409" s="0" t="inlineStr">
        <is>
          <t>04-9b558dbcc4b90f2624a77e3425f6d87c</t>
        </is>
      </c>
      <c r="B409" s="0" t="inlineStr">
        <is>
          <t>03-75cd9b613b8633e4c20e9b5020da2011</t>
        </is>
      </c>
      <c r="C409" s="0" t="n">
        <v>4</v>
      </c>
      <c r="D409" s="0" t="inlineStr">
        <is>
          <t>kernel\timer.c\z_impl_k_timer_start</t>
        </is>
      </c>
      <c r="E409" s="0" t="inlineStr">
        <is>
          <t>z_impl_k_timer_start</t>
        </is>
      </c>
      <c r="F409" s="0" t="n">
        <v>188</v>
      </c>
    </row>
    <row r="410">
      <c r="A410" s="0" t="inlineStr">
        <is>
          <t>04-9c95d5efeea0f5a9f67101b9b17a0cc2</t>
        </is>
      </c>
      <c r="B410" s="0" t="inlineStr">
        <is>
          <t>03-da1fe2b4f26525ab43e1476ed51c23d8</t>
        </is>
      </c>
      <c r="C410" s="0" t="n">
        <v>4</v>
      </c>
      <c r="D410" s="0" t="inlineStr">
        <is>
          <t>kernel\sched.c\z_impl_k_sched_current_thread_query</t>
        </is>
      </c>
      <c r="E410" s="0" t="inlineStr">
        <is>
          <t>z_impl_k_sched_current_thread_query</t>
        </is>
      </c>
      <c r="F410" s="0" t="n">
        <v>12</v>
      </c>
    </row>
    <row r="411">
      <c r="A411" s="0" t="inlineStr">
        <is>
          <t>04-9d1066bd9912bfd23fe566a12ef74eec</t>
        </is>
      </c>
      <c r="B411" s="0" t="inlineStr">
        <is>
          <t>03-da1fe2b4f26525ab43e1476ed51c23d8</t>
        </is>
      </c>
      <c r="C411" s="0" t="n">
        <v>4</v>
      </c>
      <c r="D411" s="0" t="inlineStr">
        <is>
          <t>kernel\sched.c\z_thread_halt</t>
        </is>
      </c>
      <c r="E411" s="0" t="inlineStr">
        <is>
          <t>z_thread_halt</t>
        </is>
      </c>
      <c r="F411" s="0" t="n">
        <v>336</v>
      </c>
    </row>
    <row r="412">
      <c r="A412" s="0" t="inlineStr">
        <is>
          <t>04-9e1468bd9b7456a1e08eb65de0a7b5db</t>
        </is>
      </c>
      <c r="B412" s="0" t="inlineStr">
        <is>
          <t>03-c80a73b78d3d460ce9f1d222a87714b0</t>
        </is>
      </c>
      <c r="C412" s="0" t="n">
        <v>4</v>
      </c>
      <c r="D412" s="0" t="inlineStr">
        <is>
          <t>kernel\poll.c\z_impl_k_poll_signal_reset</t>
        </is>
      </c>
      <c r="E412" s="0" t="inlineStr">
        <is>
          <t>z_impl_k_poll_signal_reset</t>
        </is>
      </c>
      <c r="F412" s="0" t="n">
        <v>6</v>
      </c>
    </row>
    <row r="413">
      <c r="A413" s="0" t="inlineStr">
        <is>
          <t>04-9e4394e629873016e2465dcc356cef81</t>
        </is>
      </c>
      <c r="B413" s="0" t="inlineStr">
        <is>
          <t>03-220b2a9ccbd0bf6d61dd085da17c5380</t>
        </is>
      </c>
      <c r="C413" s="0" t="n">
        <v>4</v>
      </c>
      <c r="D413" s="0" t="inlineStr">
        <is>
          <t>kernel\work.c\k_work_cancel_delayable</t>
        </is>
      </c>
      <c r="E413" s="0" t="inlineStr">
        <is>
          <t>k_work_cancel_delayable</t>
        </is>
      </c>
      <c r="F413" s="0" t="n">
        <v>140</v>
      </c>
    </row>
    <row r="414">
      <c r="A414" s="0" t="inlineStr">
        <is>
          <t>04-9efab2399c7c560b34de477b9aa0a465</t>
        </is>
      </c>
      <c r="B414" s="0" t="inlineStr">
        <is>
          <t>03-e5823ba08cf6f8acc6662017ec572078</t>
        </is>
      </c>
      <c r="C414" s="0" t="n">
        <v>4</v>
      </c>
      <c r="D414" s="0" t="inlineStr">
        <is>
          <t>lib\libc\common</t>
        </is>
      </c>
      <c r="E414" s="0" t="inlineStr">
        <is>
          <t>common</t>
        </is>
      </c>
      <c r="F414" s="0" t="n">
        <v>44</v>
      </c>
    </row>
    <row r="415">
      <c r="A415" s="0" t="inlineStr">
        <is>
          <t>04-a02cb06756919a917d06e642378f40f4</t>
        </is>
      </c>
      <c r="B415" s="0" t="inlineStr">
        <is>
          <t>03-da1fe2b4f26525ab43e1476ed51c23d8</t>
        </is>
      </c>
      <c r="C415" s="0" t="n">
        <v>4</v>
      </c>
      <c r="D415" s="0" t="inlineStr">
        <is>
          <t>kernel\sched.c\z_unpend1_no_timeout</t>
        </is>
      </c>
      <c r="E415" s="0" t="inlineStr">
        <is>
          <t>z_unpend1_no_timeout</t>
        </is>
      </c>
      <c r="F415" s="0" t="n">
        <v>120</v>
      </c>
    </row>
    <row r="416">
      <c r="A416" s="0" t="inlineStr">
        <is>
          <t>04-a14cc5570ce4afc59b4bc574007f671e</t>
        </is>
      </c>
      <c r="B416" s="0" t="inlineStr">
        <is>
          <t>03-220b2a9ccbd0bf6d61dd085da17c5380</t>
        </is>
      </c>
      <c r="C416" s="0" t="n">
        <v>4</v>
      </c>
      <c r="D416" s="0" t="inlineStr">
        <is>
          <t>kernel\work.c\k_work_flush</t>
        </is>
      </c>
      <c r="E416" s="0" t="inlineStr">
        <is>
          <t>k_work_flush</t>
        </is>
      </c>
      <c r="F416" s="0" t="n">
        <v>224</v>
      </c>
    </row>
    <row r="417">
      <c r="A417" s="0" t="inlineStr">
        <is>
          <t>04-a2fb98e3293fbd5684c2440c91734b96</t>
        </is>
      </c>
      <c r="B417" s="0" t="inlineStr">
        <is>
          <t>03-da1fe2b4f26525ab43e1476ed51c23d8</t>
        </is>
      </c>
      <c r="C417" s="0" t="n">
        <v>4</v>
      </c>
      <c r="D417" s="0" t="inlineStr">
        <is>
          <t>kernel\sched.c\z_impl_k_yield</t>
        </is>
      </c>
      <c r="E417" s="0" t="inlineStr">
        <is>
          <t>z_impl_k_yield</t>
        </is>
      </c>
      <c r="F417" s="0" t="n">
        <v>264</v>
      </c>
    </row>
    <row r="418">
      <c r="A418" s="0" t="inlineStr">
        <is>
          <t>04-a48b642872cfcda1a753a5d05a8d8e88</t>
        </is>
      </c>
      <c r="B418" s="0" t="inlineStr">
        <is>
          <t>03-225e8a3fe20e95f6cd9b9e10bfe5eb69</t>
        </is>
      </c>
      <c r="C418" s="0" t="n">
        <v>4</v>
      </c>
      <c r="D418" s="0" t="inlineStr">
        <is>
          <t>drivers\adc\adc_nrfx_saadc.c</t>
        </is>
      </c>
      <c r="E418" s="0" t="inlineStr">
        <is>
          <t>adc_nrfx_saadc.c</t>
        </is>
      </c>
      <c r="F418" s="0" t="n">
        <v>1498</v>
      </c>
    </row>
    <row r="419">
      <c r="A419" s="0" t="inlineStr">
        <is>
          <t>04-a6b0de291a07477abb81daa3fe622bda</t>
        </is>
      </c>
      <c r="B419" s="0" t="inlineStr">
        <is>
          <t>03-2b3583e6e17721c54496bd04e57a0c15</t>
        </is>
      </c>
      <c r="C419" s="0" t="n">
        <v>4</v>
      </c>
      <c r="D419" s="0" t="inlineStr">
        <is>
          <t>lib\utils\hex.c</t>
        </is>
      </c>
      <c r="E419" s="0" t="inlineStr">
        <is>
          <t>hex.c</t>
        </is>
      </c>
      <c r="F419" s="0" t="n">
        <v>160</v>
      </c>
    </row>
    <row r="420">
      <c r="A420" s="0" t="inlineStr">
        <is>
          <t>04-a6d730adfc1a4620344399fb143041bf</t>
        </is>
      </c>
      <c r="B420" s="0" t="inlineStr">
        <is>
          <t>03-1cb1159e7da1396bb694434a958c45ce</t>
        </is>
      </c>
      <c r="C420" s="0" t="n">
        <v>4</v>
      </c>
      <c r="D420" s="0" t="inlineStr">
        <is>
          <t>kernel\init.c\bg_thread_main</t>
        </is>
      </c>
      <c r="E420" s="0" t="inlineStr">
        <is>
          <t>bg_thread_main</t>
        </is>
      </c>
      <c r="F420" s="0" t="n">
        <v>244</v>
      </c>
    </row>
    <row r="421">
      <c r="A421" s="0" t="inlineStr">
        <is>
          <t>04-a73a9b8e5d8d3fa731beb737a75d1c58</t>
        </is>
      </c>
      <c r="B421" s="0" t="inlineStr">
        <is>
          <t>03-a39401275d1b300aa789fb22aea4148a</t>
        </is>
      </c>
      <c r="C421" s="0" t="n">
        <v>4</v>
      </c>
      <c r="D421" s="0" t="inlineStr">
        <is>
          <t>drivers\flash\spi_nor.c</t>
        </is>
      </c>
      <c r="E421" s="0" t="inlineStr">
        <is>
          <t>spi_nor.c</t>
        </is>
      </c>
      <c r="F421" s="0" t="n">
        <v>1784</v>
      </c>
    </row>
    <row r="422">
      <c r="A422" s="0" t="inlineStr">
        <is>
          <t>04-a74ad8dfacd4f985eb3977517615ce25</t>
        </is>
      </c>
      <c r="B422" s="0" t="inlineStr">
        <is>
          <t>03-f926b3e222d7afee57071b2256839701</t>
        </is>
      </c>
      <c r="C422" s="0" t="n">
        <v>4</v>
      </c>
      <c r="D422" s="0" t="inlineStr">
        <is>
          <t>arch\arm\core</t>
        </is>
      </c>
      <c r="E422" s="0" t="inlineStr">
        <is>
          <t>core</t>
        </is>
      </c>
      <c r="F422" s="0" t="n">
        <v>3440</v>
      </c>
    </row>
    <row r="423">
      <c r="A423" s="0" t="inlineStr">
        <is>
          <t>04-a94562fb46c3ca23d4dd8798cc3464cf</t>
        </is>
      </c>
      <c r="B423" s="0" t="inlineStr">
        <is>
          <t>03-cde9e8dec3ca8de88aa6cf61c1c0252c</t>
        </is>
      </c>
      <c r="C423" s="0" t="n">
        <v>4</v>
      </c>
      <c r="D423" s="0" t="inlineStr">
        <is>
          <t>modules\hal\nordic</t>
        </is>
      </c>
      <c r="E423" s="0" t="inlineStr">
        <is>
          <t>nordic</t>
        </is>
      </c>
      <c r="F423" s="0" t="n">
        <v>10851</v>
      </c>
    </row>
    <row r="424">
      <c r="A424" s="0" t="inlineStr">
        <is>
          <t>04-abc2b80840943becd055891e7d123a2c</t>
        </is>
      </c>
      <c r="B424" s="0" t="inlineStr">
        <is>
          <t>03-1cb1159e7da1396bb694434a958c45ce</t>
        </is>
      </c>
      <c r="C424" s="0" t="n">
        <v>4</v>
      </c>
      <c r="D424" s="0" t="inlineStr">
        <is>
          <t>kernel\init.c\do_device_init</t>
        </is>
      </c>
      <c r="E424" s="0" t="inlineStr">
        <is>
          <t>do_device_init</t>
        </is>
      </c>
      <c r="F424" s="0" t="n">
        <v>48</v>
      </c>
    </row>
    <row r="425">
      <c r="A425" s="0" t="inlineStr">
        <is>
          <t>04-ac74bdb2d77961f0261239e71eaa3cb6</t>
        </is>
      </c>
      <c r="B425" s="0" t="inlineStr">
        <is>
          <t>03-4fb69dc1bf667cfbc2b05dc5fd51e674</t>
        </is>
      </c>
      <c r="C425" s="0" t="n">
        <v>4</v>
      </c>
      <c r="D425" s="0" t="inlineStr">
        <is>
          <t>kernel\thread.c\k_is_in_isr</t>
        </is>
      </c>
      <c r="E425" s="0" t="inlineStr">
        <is>
          <t>k_is_in_isr</t>
        </is>
      </c>
      <c r="F425" s="0" t="n">
        <v>12</v>
      </c>
    </row>
    <row r="426">
      <c r="A426" s="0" t="inlineStr">
        <is>
          <t>04-ae01e6a3586f4b3ad2185eb02b675ab4</t>
        </is>
      </c>
      <c r="B426" s="0" t="inlineStr">
        <is>
          <t>03-da1fe2b4f26525ab43e1476ed51c23d8</t>
        </is>
      </c>
      <c r="C426" s="0" t="n">
        <v>4</v>
      </c>
      <c r="D426" s="0" t="inlineStr">
        <is>
          <t>kernel\sched.c\z_unpend_thread_no_timeout</t>
        </is>
      </c>
      <c r="E426" s="0" t="inlineStr">
        <is>
          <t>z_unpend_thread_no_timeout</t>
        </is>
      </c>
      <c r="F426" s="0" t="n">
        <v>108</v>
      </c>
    </row>
    <row r="427">
      <c r="A427" s="0" t="inlineStr">
        <is>
          <t>04-ae6d527cef12244ecc22eedabb46e54a</t>
        </is>
      </c>
      <c r="B427" s="0" t="inlineStr">
        <is>
          <t>03-f3474cdd6a817f1ae88af8b1ea224b15</t>
        </is>
      </c>
      <c r="C427" s="0" t="n">
        <v>4</v>
      </c>
      <c r="D427" s="0" t="inlineStr">
        <is>
          <t>kernel\mempool.c\z_thread_aligned_alloc</t>
        </is>
      </c>
      <c r="E427" s="0" t="inlineStr">
        <is>
          <t>z_thread_aligned_alloc</t>
        </is>
      </c>
      <c r="F427" s="0" t="n">
        <v>96</v>
      </c>
    </row>
    <row r="428">
      <c r="A428" s="0" t="inlineStr">
        <is>
          <t>04-af240a253ed586b7a9e4abf469b1f3a2</t>
        </is>
      </c>
      <c r="B428" s="0" t="inlineStr">
        <is>
          <t>03-239d44f09ba4c853288f72de00e8538b</t>
        </is>
      </c>
      <c r="C428" s="0" t="n">
        <v>4</v>
      </c>
      <c r="D428" s="0" t="inlineStr">
        <is>
          <t>kernel\timeout.c\elapsed</t>
        </is>
      </c>
      <c r="E428" s="0" t="inlineStr">
        <is>
          <t>elapsed</t>
        </is>
      </c>
      <c r="F428" s="0" t="n">
        <v>20</v>
      </c>
    </row>
    <row r="429">
      <c r="A429" s="0" t="inlineStr">
        <is>
          <t>04-b0fa6050d82d3ce30cbc35e6682be97c</t>
        </is>
      </c>
      <c r="B429" s="0" t="inlineStr">
        <is>
          <t>03-7ddf32e17a6ac5ce04a8ecbf782ca509</t>
        </is>
      </c>
      <c r="C429" s="0" t="n">
        <v>4</v>
      </c>
      <c r="D429" s="0" t="inlineStr">
        <is>
          <t>subsys\random\random_xoshiro128.c</t>
        </is>
      </c>
      <c r="E429" s="0" t="inlineStr">
        <is>
          <t>random_xoshiro128.c</t>
        </is>
      </c>
      <c r="F429" s="0" t="n">
        <v>32</v>
      </c>
    </row>
    <row r="430">
      <c r="A430" s="0" t="inlineStr">
        <is>
          <t>04-b1cf8ca1be7d10dc0e7a92b2de1670de</t>
        </is>
      </c>
      <c r="B430" s="0" t="inlineStr">
        <is>
          <t>03-3fedd55aa249fcb8886ab4476d5a5df4</t>
        </is>
      </c>
      <c r="C430" s="0" t="n">
        <v>4</v>
      </c>
      <c r="D430" s="0" t="inlineStr">
        <is>
          <t>kernel\events.c\k_event_post_internal</t>
        </is>
      </c>
      <c r="E430" s="0" t="inlineStr">
        <is>
          <t>k_event_post_internal</t>
        </is>
      </c>
      <c r="F430" s="0" t="n">
        <v>148</v>
      </c>
    </row>
    <row r="431">
      <c r="A431" s="0" t="inlineStr">
        <is>
          <t>04-b29b8c05c1d9da2c610285b070abfee8</t>
        </is>
      </c>
      <c r="B431" s="0" t="inlineStr">
        <is>
          <t>03-a5618994268beaa9fba3b5fc78562a8b</t>
        </is>
      </c>
      <c r="C431" s="0" t="n">
        <v>4</v>
      </c>
      <c r="D431" s="0" t="inlineStr">
        <is>
          <t>kernel\queue.c\k_queue_prepend</t>
        </is>
      </c>
      <c r="E431" s="0" t="inlineStr">
        <is>
          <t>k_queue_prepend</t>
        </is>
      </c>
      <c r="F431" s="0" t="n">
        <v>20</v>
      </c>
    </row>
    <row r="432">
      <c r="A432" s="0" t="inlineStr">
        <is>
          <t>04-b456f2346b6752957e18fd81c69e56b1</t>
        </is>
      </c>
      <c r="B432" s="0" t="inlineStr">
        <is>
          <t>03-e8acc63b1e238f3255c900eed37254b8</t>
        </is>
      </c>
      <c r="C432" s="0" t="n">
        <v>4</v>
      </c>
      <c r="D432" s="0" t="inlineStr">
        <is>
          <t>nrf\lib\dk_buttons_and_leds</t>
        </is>
      </c>
      <c r="E432" s="0" t="inlineStr">
        <is>
          <t>dk_buttons_and_leds</t>
        </is>
      </c>
      <c r="F432" s="0" t="n">
        <v>1376</v>
      </c>
    </row>
    <row r="433">
      <c r="A433" s="0" t="inlineStr">
        <is>
          <t>04-b5a1a1f926839d8313106333a21cf5f3</t>
        </is>
      </c>
      <c r="B433" s="0" t="inlineStr">
        <is>
          <t>03-4d4a9aa362b6ffe089fd2e992ccf4f5f</t>
        </is>
      </c>
      <c r="C433" s="0" t="n">
        <v>4</v>
      </c>
      <c r="D433" s="0" t="inlineStr">
        <is>
          <t>lib\heap\heap.c</t>
        </is>
      </c>
      <c r="E433" s="0" t="inlineStr">
        <is>
          <t>heap.c</t>
        </is>
      </c>
      <c r="F433" s="0" t="n">
        <v>1424</v>
      </c>
    </row>
    <row r="434">
      <c r="A434" s="0" t="inlineStr">
        <is>
          <t>04-b78deca5d0c7de857e03b3859eedee65</t>
        </is>
      </c>
      <c r="B434" s="0" t="inlineStr">
        <is>
          <t>03-261ec5b4f78e6414af1f2102e74f4980</t>
        </is>
      </c>
      <c r="C434" s="0" t="n">
        <v>4</v>
      </c>
      <c r="D434" s="0" t="inlineStr">
        <is>
          <t>kernel\mutex.c\z_impl_k_mutex_init</t>
        </is>
      </c>
      <c r="E434" s="0" t="inlineStr">
        <is>
          <t>z_impl_k_mutex_init</t>
        </is>
      </c>
      <c r="F434" s="0" t="n">
        <v>14</v>
      </c>
    </row>
    <row r="435">
      <c r="A435" s="0" t="inlineStr">
        <is>
          <t>04-bb917573b6928b5df87e5de2dbb0836d</t>
        </is>
      </c>
      <c r="B435" s="0" t="inlineStr">
        <is>
          <t>03-da1fe2b4f26525ab43e1476ed51c23d8</t>
        </is>
      </c>
      <c r="C435" s="0" t="n">
        <v>4</v>
      </c>
      <c r="D435" s="0" t="inlineStr">
        <is>
          <t>kernel\sched.c\z_thread_prio_set</t>
        </is>
      </c>
      <c r="E435" s="0" t="inlineStr">
        <is>
          <t>z_thread_prio_set</t>
        </is>
      </c>
      <c r="F435" s="0" t="n">
        <v>248</v>
      </c>
    </row>
    <row r="436">
      <c r="A436" s="0" t="inlineStr">
        <is>
          <t>04-be708f8caeed5f8d20371a677ad40e4e</t>
        </is>
      </c>
      <c r="B436" s="0" t="inlineStr">
        <is>
          <t>03-220b2a9ccbd0bf6d61dd085da17c5380</t>
        </is>
      </c>
      <c r="C436" s="0" t="n">
        <v>4</v>
      </c>
      <c r="D436" s="0" t="inlineStr">
        <is>
          <t>kernel\work.c\k_work_init</t>
        </is>
      </c>
      <c r="E436" s="0" t="inlineStr">
        <is>
          <t>k_work_init</t>
        </is>
      </c>
      <c r="F436" s="0" t="n">
        <v>64</v>
      </c>
    </row>
    <row r="437">
      <c r="A437" s="0" t="inlineStr">
        <is>
          <t>04-bf282e8150c337e3ec8da31f565eb5bf</t>
        </is>
      </c>
      <c r="B437" s="0" t="inlineStr">
        <is>
          <t>03-820f20aaff1a08fa09ed2471da8e8e10</t>
        </is>
      </c>
      <c r="C437" s="0" t="n">
        <v>4</v>
      </c>
      <c r="D437" s="0" t="inlineStr">
        <is>
          <t>kernel\sem.c\z_impl_k_sem_reset</t>
        </is>
      </c>
      <c r="E437" s="0" t="inlineStr">
        <is>
          <t>z_impl_k_sem_reset</t>
        </is>
      </c>
      <c r="F437" s="0" t="n">
        <v>108</v>
      </c>
    </row>
    <row r="438">
      <c r="A438" s="0" t="inlineStr">
        <is>
          <t>04-c05167c4b132c75fa4061eea8c7eb588</t>
        </is>
      </c>
      <c r="B438" s="0" t="inlineStr">
        <is>
          <t>03-2eb9a102efc2c5e76b739c50b558b39a</t>
        </is>
      </c>
      <c r="C438" s="0" t="n">
        <v>4</v>
      </c>
      <c r="D438" s="0" t="inlineStr">
        <is>
          <t>kernel\xip.c\z_data_copy</t>
        </is>
      </c>
      <c r="E438" s="0" t="inlineStr">
        <is>
          <t>z_data_copy</t>
        </is>
      </c>
      <c r="F438" s="0" t="n">
        <v>52</v>
      </c>
    </row>
    <row r="439">
      <c r="A439" s="0" t="inlineStr">
        <is>
          <t>04-c080fcf6e11939bbb363c7389b1458da</t>
        </is>
      </c>
      <c r="B439" s="0" t="inlineStr">
        <is>
          <t>03-da1fe2b4f26525ab43e1476ed51c23d8</t>
        </is>
      </c>
      <c r="C439" s="0" t="n">
        <v>4</v>
      </c>
      <c r="D439" s="0" t="inlineStr">
        <is>
          <t>kernel\sched.c\add_to_waitq_locked</t>
        </is>
      </c>
      <c r="E439" s="0" t="inlineStr">
        <is>
          <t>add_to_waitq_locked</t>
        </is>
      </c>
      <c r="F439" s="0" t="n">
        <v>80</v>
      </c>
    </row>
    <row r="440">
      <c r="A440" s="0" t="inlineStr">
        <is>
          <t>04-c198580c6c6d8b18401ce2b7f959e85f</t>
        </is>
      </c>
      <c r="B440" s="0" t="inlineStr">
        <is>
          <t>03-da1fe2b4f26525ab43e1476ed51c23d8</t>
        </is>
      </c>
      <c r="C440" s="0" t="n">
        <v>4</v>
      </c>
      <c r="D440" s="0" t="inlineStr">
        <is>
          <t>kernel\sched.c\ready_thread</t>
        </is>
      </c>
      <c r="E440" s="0" t="inlineStr">
        <is>
          <t>ready_thread</t>
        </is>
      </c>
      <c r="F440" s="0" t="n">
        <v>144</v>
      </c>
    </row>
    <row r="441">
      <c r="A441" s="0" t="inlineStr">
        <is>
          <t>04-c2799f3c2ba4d061b95c0d3a23dea721</t>
        </is>
      </c>
      <c r="B441" s="0" t="inlineStr">
        <is>
          <t>03-bc7b36fe4d2924e49800d9b3dc4a325c</t>
        </is>
      </c>
      <c r="C441" s="0" t="n">
        <v>4</v>
      </c>
      <c r="D441" s="0" t="inlineStr">
        <is>
          <t>subsys\fs\zms</t>
        </is>
      </c>
      <c r="E441" s="0" t="inlineStr">
        <is>
          <t>zms</t>
        </is>
      </c>
      <c r="F441" s="0" t="n">
        <v>3838</v>
      </c>
    </row>
    <row r="442">
      <c r="A442" s="0" t="inlineStr">
        <is>
          <t>04-c2c9e90af2329859c9fbd09b9a16ad3a</t>
        </is>
      </c>
      <c r="B442" s="0" t="inlineStr">
        <is>
          <t>03-4fb69dc1bf667cfbc2b05dc5fd51e674</t>
        </is>
      </c>
      <c r="C442" s="0" t="n">
        <v>4</v>
      </c>
      <c r="D442" s="0" t="inlineStr">
        <is>
          <t>kernel\thread.c\z_impl_k_thread_name_set</t>
        </is>
      </c>
      <c r="E442" s="0" t="inlineStr">
        <is>
          <t>z_impl_k_thread_name_set</t>
        </is>
      </c>
      <c r="F442" s="0" t="n">
        <v>6</v>
      </c>
    </row>
    <row r="443">
      <c r="A443" s="0" t="inlineStr">
        <is>
          <t>04-c2cc1ba22cce9837cfa978ab1dc96539</t>
        </is>
      </c>
      <c r="B443" s="0" t="inlineStr">
        <is>
          <t>03-f1f3a153101f852d1c4ec66f6e755471</t>
        </is>
      </c>
      <c r="C443" s="0" t="n">
        <v>4</v>
      </c>
      <c r="D443" s="0" t="inlineStr">
        <is>
          <t>kernel\mem_slab.c\__init_init_mem_slab_obj_core_list</t>
        </is>
      </c>
      <c r="E443" s="0" t="inlineStr">
        <is>
          <t>__init_init_mem_slab_obj_core_list</t>
        </is>
      </c>
      <c r="F443" s="0" t="n">
        <v>8</v>
      </c>
    </row>
    <row r="444">
      <c r="A444" s="0" t="inlineStr">
        <is>
          <t>04-c42e29522bffcf7003627aacab5c98ef</t>
        </is>
      </c>
      <c r="B444" s="0" t="inlineStr">
        <is>
          <t>03-a94562fb46c3ca23d4dd8798cc3464cf</t>
        </is>
      </c>
      <c r="C444" s="0" t="n">
        <v>4</v>
      </c>
      <c r="D444" s="0" t="inlineStr">
        <is>
          <t>soc\nordic\nrf54l</t>
        </is>
      </c>
      <c r="E444" s="0" t="inlineStr">
        <is>
          <t>nrf54l</t>
        </is>
      </c>
      <c r="F444" s="0" t="n">
        <v>216</v>
      </c>
    </row>
    <row r="445">
      <c r="A445" s="0" t="inlineStr">
        <is>
          <t>04-c61e3bfc3861b50ad6bf5e04e7ab523f</t>
        </is>
      </c>
      <c r="B445" s="0" t="inlineStr">
        <is>
          <t>03-2b3583e6e17721c54496bd04e57a0c15</t>
        </is>
      </c>
      <c r="C445" s="0" t="n">
        <v>4</v>
      </c>
      <c r="D445" s="0" t="inlineStr">
        <is>
          <t>lib\utils\notify.c</t>
        </is>
      </c>
      <c r="E445" s="0" t="inlineStr">
        <is>
          <t>notify.c</t>
        </is>
      </c>
      <c r="F445" s="0" t="n">
        <v>124</v>
      </c>
    </row>
    <row r="446">
      <c r="A446" s="0" t="inlineStr">
        <is>
          <t>04-c8bb10d51dcd10a5d095650c07ffa5d6</t>
        </is>
      </c>
      <c r="B446" s="0" t="inlineStr">
        <is>
          <t>03-f843a7390a4012d214747466b1f97def</t>
        </is>
      </c>
      <c r="C446" s="0" t="n">
        <v>4</v>
      </c>
      <c r="D446" s="0" t="inlineStr">
        <is>
          <t>kernel\timeslicing.c\slice_timeout</t>
        </is>
      </c>
      <c r="E446" s="0" t="inlineStr">
        <is>
          <t>slice_timeout</t>
        </is>
      </c>
      <c r="F446" s="0" t="n">
        <v>84</v>
      </c>
    </row>
    <row r="447">
      <c r="A447" s="0" t="inlineStr">
        <is>
          <t>04-c932c3e220864b785ebd66f9cd257896</t>
        </is>
      </c>
      <c r="B447" s="0" t="inlineStr">
        <is>
          <t>03-261ec5b4f78e6414af1f2102e74f4980</t>
        </is>
      </c>
      <c r="C447" s="0" t="n">
        <v>4</v>
      </c>
      <c r="D447" s="0" t="inlineStr">
        <is>
          <t>kernel\mutex.c\z_impl_k_mutex_lock</t>
        </is>
      </c>
      <c r="E447" s="0" t="inlineStr">
        <is>
          <t>z_impl_k_mutex_lock</t>
        </is>
      </c>
      <c r="F447" s="0" t="n">
        <v>364</v>
      </c>
    </row>
    <row r="448">
      <c r="A448" s="0" t="inlineStr">
        <is>
          <t>04-c98fd9e1d8da839ab1f2d707a3811027</t>
        </is>
      </c>
      <c r="B448" s="0" t="inlineStr">
        <is>
          <t>03-3fedd55aa249fcb8886ab4476d5a5df4</t>
        </is>
      </c>
      <c r="C448" s="0" t="n">
        <v>4</v>
      </c>
      <c r="D448" s="0" t="inlineStr">
        <is>
          <t>kernel\events.c\z_impl_k_event_init</t>
        </is>
      </c>
      <c r="E448" s="0" t="inlineStr">
        <is>
          <t>z_impl_k_event_init</t>
        </is>
      </c>
      <c r="F448" s="0" t="n">
        <v>12</v>
      </c>
    </row>
    <row r="449">
      <c r="A449" s="0" t="inlineStr">
        <is>
          <t>04-ca0ab8dd379da44e2d48ef730747425e</t>
        </is>
      </c>
      <c r="B449" s="0" t="inlineStr">
        <is>
          <t>03-020a8cfa922969a0b9035333f45988c3</t>
        </is>
      </c>
      <c r="C449" s="0" t="n">
        <v>4</v>
      </c>
      <c r="D449" s="0" t="inlineStr">
        <is>
          <t>C:\ncs\ws-turkana</t>
        </is>
      </c>
      <c r="E449" s="0" t="inlineStr">
        <is>
          <t>ws-turkana</t>
        </is>
      </c>
      <c r="F449" s="0" t="n">
        <v>3092</v>
      </c>
    </row>
    <row r="450">
      <c r="A450" s="0" t="inlineStr">
        <is>
          <t>04-cb467d3a1f1c09ca333ee7a21389b217</t>
        </is>
      </c>
      <c r="B450" s="0" t="inlineStr">
        <is>
          <t>03-220b2a9ccbd0bf6d61dd085da17c5380</t>
        </is>
      </c>
      <c r="C450" s="0" t="n">
        <v>4</v>
      </c>
      <c r="D450" s="0" t="inlineStr">
        <is>
          <t>kernel\work.c\k_work_queue_init</t>
        </is>
      </c>
      <c r="E450" s="0" t="inlineStr">
        <is>
          <t>k_work_queue_init</t>
        </is>
      </c>
      <c r="F450" s="0" t="n">
        <v>44</v>
      </c>
    </row>
    <row r="451">
      <c r="A451" s="0" t="inlineStr">
        <is>
          <t>04-cc779c54c67f4443c048addd60ca7376</t>
        </is>
      </c>
      <c r="B451" s="0" t="inlineStr">
        <is>
          <t>03-bfafd813d7ea65ee4db1f09d7c8ffbf4</t>
        </is>
      </c>
      <c r="C451" s="0" t="n">
        <v>4</v>
      </c>
      <c r="D451" s="0" t="inlineStr">
        <is>
          <t>drivers\console\uart_console.c</t>
        </is>
      </c>
      <c r="E451" s="0" t="inlineStr">
        <is>
          <t>uart_console.c</t>
        </is>
      </c>
      <c r="F451" s="0" t="n">
        <v>88</v>
      </c>
    </row>
    <row r="452">
      <c r="A452" s="0" t="inlineStr">
        <is>
          <t>04-d09c2848399f97a8145c2de6e12d35b1</t>
        </is>
      </c>
      <c r="B452" s="0" t="inlineStr">
        <is>
          <t>03-071c0719c67955bb75a799d3fae5d0c2</t>
        </is>
      </c>
      <c r="C452" s="0" t="n">
        <v>4</v>
      </c>
      <c r="D452" s="0" t="inlineStr">
        <is>
          <t>zephyr\isr_tables.c\_irq_vector_table</t>
        </is>
      </c>
      <c r="E452" s="0" t="inlineStr">
        <is>
          <t>_irq_vector_table</t>
        </is>
      </c>
      <c r="F452" s="0" t="n">
        <v>1084</v>
      </c>
    </row>
    <row r="453">
      <c r="A453" s="0" t="inlineStr">
        <is>
          <t>04-d218ed5cce7979734bea407395fff480</t>
        </is>
      </c>
      <c r="B453" s="0" t="inlineStr">
        <is>
          <t>03-220b2a9ccbd0bf6d61dd085da17c5380</t>
        </is>
      </c>
      <c r="C453" s="0" t="n">
        <v>4</v>
      </c>
      <c r="D453" s="0" t="inlineStr">
        <is>
          <t>kernel\work.c\k_work_reschedule_for_queue</t>
        </is>
      </c>
      <c r="E453" s="0" t="inlineStr">
        <is>
          <t>k_work_reschedule_for_queue</t>
        </is>
      </c>
      <c r="F453" s="0" t="n">
        <v>192</v>
      </c>
    </row>
    <row r="454">
      <c r="A454" s="0" t="inlineStr">
        <is>
          <t>04-d289e44b689800170b69ff7fabfbe7e9</t>
        </is>
      </c>
      <c r="B454" s="0" t="inlineStr">
        <is>
          <t>03-da1fe2b4f26525ab43e1476ed51c23d8</t>
        </is>
      </c>
      <c r="C454" s="0" t="n">
        <v>4</v>
      </c>
      <c r="D454" s="0" t="inlineStr">
        <is>
          <t>kernel\sched.c\update_cache</t>
        </is>
      </c>
      <c r="E454" s="0" t="inlineStr">
        <is>
          <t>update_cache</t>
        </is>
      </c>
      <c r="F454" s="0" t="n">
        <v>88</v>
      </c>
    </row>
    <row r="455">
      <c r="A455" s="0" t="inlineStr">
        <is>
          <t>04-d48072853a82be2b43d5af26d8276885</t>
        </is>
      </c>
      <c r="B455" s="0" t="inlineStr">
        <is>
          <t>03-7abb446738b4dfa1b0d7734371b8946e</t>
        </is>
      </c>
      <c r="C455" s="0" t="n">
        <v>4</v>
      </c>
      <c r="D455" s="0" t="inlineStr">
        <is>
          <t>lib\net_buf\buf.c</t>
        </is>
      </c>
      <c r="E455" s="0" t="inlineStr">
        <is>
          <t>buf.c</t>
        </is>
      </c>
      <c r="F455" s="0" t="n">
        <v>1222</v>
      </c>
    </row>
    <row r="456">
      <c r="A456" s="0" t="inlineStr">
        <is>
          <t>04-d55ae100fc1c3ba47ae8f11e9d34e1c7</t>
        </is>
      </c>
      <c r="B456" s="0" t="inlineStr">
        <is>
          <t>03-239d44f09ba4c853288f72de00e8538b</t>
        </is>
      </c>
      <c r="C456" s="0" t="n">
        <v>4</v>
      </c>
      <c r="D456" s="0" t="inlineStr">
        <is>
          <t>kernel\timeout.c\sys_clock_tick_get_32</t>
        </is>
      </c>
      <c r="E456" s="0" t="inlineStr">
        <is>
          <t>sys_clock_tick_get_32</t>
        </is>
      </c>
      <c r="F456" s="0" t="n">
        <v>8</v>
      </c>
    </row>
    <row r="457">
      <c r="A457" s="0" t="inlineStr">
        <is>
          <t>04-d5f75f5a8621db26003ee7217f0fe459</t>
        </is>
      </c>
      <c r="B457" s="0" t="inlineStr">
        <is>
          <t>03-1cb1159e7da1396bb694434a958c45ce</t>
        </is>
      </c>
      <c r="C457" s="0" t="n">
        <v>4</v>
      </c>
      <c r="D457" s="0" t="inlineStr">
        <is>
          <t>kernel\init.c\log_const_os</t>
        </is>
      </c>
      <c r="E457" s="0" t="inlineStr">
        <is>
          <t>log_const_os</t>
        </is>
      </c>
      <c r="F457" s="0" t="n">
        <v>8</v>
      </c>
    </row>
    <row r="458">
      <c r="A458" s="0" t="inlineStr">
        <is>
          <t>04-d71e2d12ea7b9c3e19c5404fb18de838</t>
        </is>
      </c>
      <c r="B458" s="0" t="inlineStr">
        <is>
          <t>03-fe69fd0a878b10d190c924b2398bad9c</t>
        </is>
      </c>
      <c r="C458" s="0" t="n">
        <v>4</v>
      </c>
      <c r="D458" s="0" t="inlineStr">
        <is>
          <t>nrf\drivers\mpsl</t>
        </is>
      </c>
      <c r="E458" s="0" t="inlineStr">
        <is>
          <t>mpsl</t>
        </is>
      </c>
      <c r="F458" s="0" t="n">
        <v>716</v>
      </c>
    </row>
    <row r="459">
      <c r="A459" s="0" t="inlineStr">
        <is>
          <t>04-d75535b55f4ab90fed7711cc3708ae5b</t>
        </is>
      </c>
      <c r="B459" s="0" t="inlineStr">
        <is>
          <t>03-239d44f09ba4c853288f72de00e8538b</t>
        </is>
      </c>
      <c r="C459" s="0" t="n">
        <v>4</v>
      </c>
      <c r="D459" s="0" t="inlineStr">
        <is>
          <t>kernel\timeout.c\z_abort_timeout</t>
        </is>
      </c>
      <c r="E459" s="0" t="inlineStr">
        <is>
          <t>z_abort_timeout</t>
        </is>
      </c>
      <c r="F459" s="0" t="n">
        <v>120</v>
      </c>
    </row>
    <row r="460">
      <c r="A460" s="0" t="inlineStr">
        <is>
          <t>04-d907c9d36f2a2156a55611226b6b4d68</t>
        </is>
      </c>
      <c r="B460" s="0" t="inlineStr">
        <is>
          <t>03-7dfd0916e87aaa90a45bf1ec3391e970</t>
        </is>
      </c>
      <c r="C460" s="0" t="n">
        <v>4</v>
      </c>
      <c r="D460" s="0" t="inlineStr">
        <is>
          <t>nrf\subsys\partition_manager</t>
        </is>
      </c>
      <c r="E460" s="0" t="inlineStr">
        <is>
          <t>partition_manager</t>
        </is>
      </c>
      <c r="F460" s="0" t="n">
        <v>152</v>
      </c>
    </row>
    <row r="461">
      <c r="A461" s="0" t="inlineStr">
        <is>
          <t>04-d9658a3d0d8ede1b3b91d30c2bec2167</t>
        </is>
      </c>
      <c r="B461" s="0" t="inlineStr">
        <is>
          <t>03-da1fe2b4f26525ab43e1476ed51c23d8</t>
        </is>
      </c>
      <c r="C461" s="0" t="n">
        <v>4</v>
      </c>
      <c r="D461" s="0" t="inlineStr">
        <is>
          <t>kernel\sched.c\z_thread_timeout</t>
        </is>
      </c>
      <c r="E461" s="0" t="inlineStr">
        <is>
          <t>z_thread_timeout</t>
        </is>
      </c>
      <c r="F461" s="0" t="n">
        <v>8</v>
      </c>
    </row>
    <row r="462">
      <c r="A462" s="0" t="inlineStr">
        <is>
          <t>04-d992a06f983bfba952d4feb920a1b723</t>
        </is>
      </c>
      <c r="B462" s="0" t="inlineStr">
        <is>
          <t>03-1690758d260872877fc13335f50e5bb2</t>
        </is>
      </c>
      <c r="C462" s="0" t="n">
        <v>4</v>
      </c>
      <c r="D462" s="0" t="inlineStr">
        <is>
          <t>kernel\spinlock_validate.c\z_spin_unlock_valid</t>
        </is>
      </c>
      <c r="E462" s="0" t="inlineStr">
        <is>
          <t>z_spin_unlock_valid</t>
        </is>
      </c>
      <c r="F462" s="0" t="n">
        <v>44</v>
      </c>
    </row>
    <row r="463">
      <c r="A463" s="0" t="inlineStr">
        <is>
          <t>04-dc36a190b0ce5c56211e5f452111855a</t>
        </is>
      </c>
      <c r="B463" s="0" t="inlineStr">
        <is>
          <t>03-239d44f09ba4c853288f72de00e8538b</t>
        </is>
      </c>
      <c r="C463" s="0" t="n">
        <v>4</v>
      </c>
      <c r="D463" s="0" t="inlineStr">
        <is>
          <t>kernel\timeout.c\z_impl_k_uptime_ticks</t>
        </is>
      </c>
      <c r="E463" s="0" t="inlineStr">
        <is>
          <t>z_impl_k_uptime_ticks</t>
        </is>
      </c>
      <c r="F463" s="0" t="n">
        <v>4</v>
      </c>
    </row>
    <row r="464">
      <c r="A464" s="0" t="inlineStr">
        <is>
          <t>04-dca7e52442fccb724bb0d327c4ee8136</t>
        </is>
      </c>
      <c r="B464" s="0" t="inlineStr">
        <is>
          <t>03-220b2a9ccbd0bf6d61dd085da17c5380</t>
        </is>
      </c>
      <c r="C464" s="0" t="n">
        <v>4</v>
      </c>
      <c r="D464" s="0" t="inlineStr">
        <is>
          <t>kernel\work.c\z_work_submit_to_queue</t>
        </is>
      </c>
      <c r="E464" s="0" t="inlineStr">
        <is>
          <t>z_work_submit_to_queue</t>
        </is>
      </c>
      <c r="F464" s="0" t="n">
        <v>164</v>
      </c>
    </row>
    <row r="465">
      <c r="A465" s="0" t="inlineStr">
        <is>
          <t>04-dec2282a0666f1569eac9bd53e2b0112</t>
        </is>
      </c>
      <c r="B465" s="0" t="inlineStr">
        <is>
          <t>03-f1f3a153101f852d1c4ec66f6e755471</t>
        </is>
      </c>
      <c r="C465" s="0" t="n">
        <v>4</v>
      </c>
      <c r="D465" s="0" t="inlineStr">
        <is>
          <t>kernel\mem_slab.c\create_free_list</t>
        </is>
      </c>
      <c r="E465" s="0" t="inlineStr">
        <is>
          <t>create_free_list</t>
        </is>
      </c>
      <c r="F465" s="0" t="n">
        <v>52</v>
      </c>
    </row>
    <row r="466">
      <c r="A466" s="0" t="inlineStr">
        <is>
          <t>04-df41b298f622795471e32e78c9f91f69</t>
        </is>
      </c>
      <c r="B466" s="0" t="inlineStr">
        <is>
          <t>03-1a4ed29befb37b814e1adce39b64ef5a</t>
        </is>
      </c>
      <c r="C466" s="0" t="n">
        <v>4</v>
      </c>
      <c r="D466" s="0" t="inlineStr">
        <is>
          <t>kernel\kheap.c\k_heap_init</t>
        </is>
      </c>
      <c r="E466" s="0" t="inlineStr">
        <is>
          <t>k_heap_init</t>
        </is>
      </c>
      <c r="F466" s="0" t="n">
        <v>16</v>
      </c>
    </row>
    <row r="467">
      <c r="A467" s="0" t="inlineStr">
        <is>
          <t>04-e0456a1e9a3eee94c2f4e2a8f953436d</t>
        </is>
      </c>
      <c r="B467" s="0" t="inlineStr">
        <is>
          <t>03-4fb69dc1bf667cfbc2b05dc5fd51e674</t>
        </is>
      </c>
      <c r="C467" s="0" t="n">
        <v>4</v>
      </c>
      <c r="D467" s="0" t="inlineStr">
        <is>
          <t>kernel\thread.c\z_impl_k_thread_start</t>
        </is>
      </c>
      <c r="E467" s="0" t="inlineStr">
        <is>
          <t>z_impl_k_thread_start</t>
        </is>
      </c>
      <c r="F467" s="0" t="n">
        <v>4</v>
      </c>
    </row>
    <row r="468">
      <c r="A468" s="0" t="inlineStr">
        <is>
          <t>04-e08b9435c9ad567efdae78d56882179b</t>
        </is>
      </c>
      <c r="B468" s="0" t="inlineStr">
        <is>
          <t>03-239d44f09ba4c853288f72de00e8538b</t>
        </is>
      </c>
      <c r="C468" s="0" t="n">
        <v>4</v>
      </c>
      <c r="D468" s="0" t="inlineStr">
        <is>
          <t>kernel\timeout.c\sys_timepoint_timeout</t>
        </is>
      </c>
      <c r="E468" s="0" t="inlineStr">
        <is>
          <t>sys_timepoint_timeout</t>
        </is>
      </c>
      <c r="F468" s="0" t="n">
        <v>66</v>
      </c>
    </row>
    <row r="469">
      <c r="A469" s="0" t="inlineStr">
        <is>
          <t>04-e0b3941813ba874794fc41a7a7aec561</t>
        </is>
      </c>
      <c r="B469" s="0" t="inlineStr">
        <is>
          <t>03-239d44f09ba4c853288f72de00e8538b</t>
        </is>
      </c>
      <c r="C469" s="0" t="n">
        <v>4</v>
      </c>
      <c r="D469" s="0" t="inlineStr">
        <is>
          <t>kernel\timeout.c\sys_timepoint_calc</t>
        </is>
      </c>
      <c r="E469" s="0" t="inlineStr">
        <is>
          <t>sys_timepoint_calc</t>
        </is>
      </c>
      <c r="F469" s="0" t="n">
        <v>72</v>
      </c>
    </row>
    <row r="470">
      <c r="A470" s="0" t="inlineStr">
        <is>
          <t>04-e0d2d571e8d380e0a7c6b55388181bb7</t>
        </is>
      </c>
      <c r="B470" s="0" t="inlineStr">
        <is>
          <t>03-220b2a9ccbd0bf6d61dd085da17c5380</t>
        </is>
      </c>
      <c r="C470" s="0" t="n">
        <v>4</v>
      </c>
      <c r="D470" s="0" t="inlineStr">
        <is>
          <t>kernel\work.c\work_queue_main</t>
        </is>
      </c>
      <c r="E470" s="0" t="inlineStr">
        <is>
          <t>work_queue_main</t>
        </is>
      </c>
      <c r="F470" s="0" t="n">
        <v>440</v>
      </c>
    </row>
    <row r="471">
      <c r="A471" s="0" t="inlineStr">
        <is>
          <t>04-e32a05dc146c73554e22d0061d9c22fd</t>
        </is>
      </c>
      <c r="B471" s="0" t="inlineStr">
        <is>
          <t>03-955871c9778abe2297251e689899dcdc</t>
        </is>
      </c>
      <c r="C471" s="0" t="n">
        <v>4</v>
      </c>
      <c r="D471" s="0" t="inlineStr">
        <is>
          <t>drivers\gpio\gpio_nrfx.c</t>
        </is>
      </c>
      <c r="E471" s="0" t="inlineStr">
        <is>
          <t>gpio_nrfx.c</t>
        </is>
      </c>
      <c r="F471" s="0" t="n">
        <v>1166</v>
      </c>
    </row>
    <row r="472">
      <c r="A472" s="0" t="inlineStr">
        <is>
          <t>04-e3350b9f16f165d8a75b9488ec0602e5</t>
        </is>
      </c>
      <c r="B472" s="0" t="inlineStr">
        <is>
          <t>03-da1fe2b4f26525ab43e1476ed51c23d8</t>
        </is>
      </c>
      <c r="C472" s="0" t="n">
        <v>4</v>
      </c>
      <c r="D472" s="0" t="inlineStr">
        <is>
          <t>kernel\sched.c\z_tick_sleep</t>
        </is>
      </c>
      <c r="E472" s="0" t="inlineStr">
        <is>
          <t>z_tick_sleep</t>
        </is>
      </c>
      <c r="F472" s="0" t="n">
        <v>260</v>
      </c>
    </row>
    <row r="473">
      <c r="A473" s="0" t="inlineStr">
        <is>
          <t>04-e3c163aec0d7840e844dce4b70b4f5d4</t>
        </is>
      </c>
      <c r="B473" s="0" t="inlineStr">
        <is>
          <t>03-220b2a9ccbd0bf6d61dd085da17c5380</t>
        </is>
      </c>
      <c r="C473" s="0" t="n">
        <v>4</v>
      </c>
      <c r="D473" s="0" t="inlineStr">
        <is>
          <t>kernel\work.c\unschedule_locked</t>
        </is>
      </c>
      <c r="E473" s="0" t="inlineStr">
        <is>
          <t>unschedule_locked</t>
        </is>
      </c>
      <c r="F473" s="0" t="n">
        <v>30</v>
      </c>
    </row>
    <row r="474">
      <c r="A474" s="0" t="inlineStr">
        <is>
          <t>04-e5d1934e510e767d43b4553a677926da</t>
        </is>
      </c>
      <c r="B474" s="0" t="inlineStr">
        <is>
          <t>03-da1fe2b4f26525ab43e1476ed51c23d8</t>
        </is>
      </c>
      <c r="C474" s="0" t="n">
        <v>4</v>
      </c>
      <c r="D474" s="0" t="inlineStr">
        <is>
          <t>kernel\sched.c\z_sched_start</t>
        </is>
      </c>
      <c r="E474" s="0" t="inlineStr">
        <is>
          <t>z_sched_start</t>
        </is>
      </c>
      <c r="F474" s="0" t="n">
        <v>128</v>
      </c>
    </row>
    <row r="475">
      <c r="A475" s="0" t="inlineStr">
        <is>
          <t>04-e69fc044c95c8428153b5620f261b52b</t>
        </is>
      </c>
      <c r="B475" s="0" t="inlineStr">
        <is>
          <t>03-74136b24217cb75599440e6e1d807cf7</t>
        </is>
      </c>
      <c r="C475" s="0" t="n">
        <v>4</v>
      </c>
      <c r="D475" s="0" t="inlineStr">
        <is>
          <t>drivers\serial\uart_nrfx_uarte.c</t>
        </is>
      </c>
      <c r="E475" s="0" t="inlineStr">
        <is>
          <t>uart_nrfx_uarte.c</t>
        </is>
      </c>
      <c r="F475" s="0" t="n">
        <v>524</v>
      </c>
    </row>
    <row r="476">
      <c r="A476" s="0" t="inlineStr">
        <is>
          <t>04-e6e88dac372177ab9fbd271749f7bd54</t>
        </is>
      </c>
      <c r="B476" s="0" t="inlineStr">
        <is>
          <t>03-1a4ed29befb37b814e1adce39b64ef5a</t>
        </is>
      </c>
      <c r="C476" s="0" t="n">
        <v>4</v>
      </c>
      <c r="D476" s="0" t="inlineStr">
        <is>
          <t>kernel\kheap.c\k_heap_aligned_alloc</t>
        </is>
      </c>
      <c r="E476" s="0" t="inlineStr">
        <is>
          <t>k_heap_aligned_alloc</t>
        </is>
      </c>
      <c r="F476" s="0" t="n">
        <v>264</v>
      </c>
    </row>
    <row r="477">
      <c r="A477" s="0" t="inlineStr">
        <is>
          <t>04-e88ebed5fffa955bcfeecf7f0334aa06</t>
        </is>
      </c>
      <c r="B477" s="0" t="inlineStr">
        <is>
          <t>03-220b2a9ccbd0bf6d61dd085da17c5380</t>
        </is>
      </c>
      <c r="C477" s="0" t="n">
        <v>4</v>
      </c>
      <c r="D477" s="0" t="inlineStr">
        <is>
          <t>kernel\work.c\notify_queue_locked.isra.0</t>
        </is>
      </c>
      <c r="E477" s="0" t="inlineStr">
        <is>
          <t>notify_queue_locked.isra.0</t>
        </is>
      </c>
      <c r="F477" s="0" t="n">
        <v>14</v>
      </c>
    </row>
    <row r="478">
      <c r="A478" s="0" t="inlineStr">
        <is>
          <t>04-eb7132a54ef038cd0812c7965d5b805a</t>
        </is>
      </c>
      <c r="B478" s="0" t="inlineStr">
        <is>
          <t>03-c4de0655302956f48d32155b4d80f44d</t>
        </is>
      </c>
      <c r="C478" s="0" t="n">
        <v>4</v>
      </c>
      <c r="D478" s="0" t="inlineStr">
        <is>
          <t>kernel\busy_wait.c\z_impl_k_busy_wait</t>
        </is>
      </c>
      <c r="E478" s="0" t="inlineStr">
        <is>
          <t>z_impl_k_busy_wait</t>
        </is>
      </c>
      <c r="F478" s="0" t="n">
        <v>8</v>
      </c>
    </row>
    <row r="479">
      <c r="A479" s="0" t="inlineStr">
        <is>
          <t>04-ec2f993aec2c27fc750119ab17b16cdb</t>
        </is>
      </c>
      <c r="B479" s="0" t="inlineStr">
        <is>
          <t>03-7bca95052a036e1dc82f07529fd2b44d</t>
        </is>
      </c>
      <c r="C479" s="0" t="n">
        <v>4</v>
      </c>
      <c r="D479" s="0" t="inlineStr">
        <is>
          <t>kernel\idle.c\idle</t>
        </is>
      </c>
      <c r="E479" s="0" t="inlineStr">
        <is>
          <t>idle</t>
        </is>
      </c>
      <c r="F479" s="0" t="n">
        <v>64</v>
      </c>
    </row>
    <row r="480">
      <c r="A480" s="0" t="inlineStr">
        <is>
          <t>04-eca812b488ea306f1fae4556d0200b7d</t>
        </is>
      </c>
      <c r="B480" s="0" t="inlineStr">
        <is>
          <t>03-3fedd55aa249fcb8886ab4476d5a5df4</t>
        </is>
      </c>
      <c r="C480" s="0" t="n">
        <v>4</v>
      </c>
      <c r="D480" s="0" t="inlineStr">
        <is>
          <t>kernel\events.c\z_impl_k_event_clear</t>
        </is>
      </c>
      <c r="E480" s="0" t="inlineStr">
        <is>
          <t>z_impl_k_event_clear</t>
        </is>
      </c>
      <c r="F480" s="0" t="n">
        <v>8</v>
      </c>
    </row>
    <row r="481">
      <c r="A481" s="0" t="inlineStr">
        <is>
          <t>04-ed69fffe82ca77cb0a39f7c9b3cba422</t>
        </is>
      </c>
      <c r="B481" s="0" t="inlineStr">
        <is>
          <t>03-37a184204b9448f00fb83003d8a6cc69</t>
        </is>
      </c>
      <c r="C481" s="0" t="n">
        <v>4</v>
      </c>
      <c r="D481" s="0" t="inlineStr">
        <is>
          <t>drivers\entropy\entropy_bt_hci.c</t>
        </is>
      </c>
      <c r="E481" s="0" t="inlineStr">
        <is>
          <t>entropy_bt_hci.c</t>
        </is>
      </c>
      <c r="F481" s="0" t="n">
        <v>52</v>
      </c>
    </row>
    <row r="482">
      <c r="A482" s="0" t="inlineStr">
        <is>
          <t>04-edc54b81cb227736a664814e287c03f1</t>
        </is>
      </c>
      <c r="B482" s="0" t="inlineStr">
        <is>
          <t>03-a7f3eb49d6fb4ccbbe593eb48c2bd096</t>
        </is>
      </c>
      <c r="C482" s="0" t="n">
        <v>4</v>
      </c>
      <c r="D482" s="0" t="inlineStr">
        <is>
          <t>kernel\device.c\z_impl_device_is_ready</t>
        </is>
      </c>
      <c r="E482" s="0" t="inlineStr">
        <is>
          <t>z_impl_device_is_ready</t>
        </is>
      </c>
      <c r="F482" s="0" t="n">
        <v>22</v>
      </c>
    </row>
    <row r="483">
      <c r="A483" s="0" t="inlineStr">
        <is>
          <t>04-ee29ab151cde8d2139d208fd01d07fcd</t>
        </is>
      </c>
      <c r="B483" s="0" t="inlineStr">
        <is>
          <t>03-239d44f09ba4c853288f72de00e8538b</t>
        </is>
      </c>
      <c r="C483" s="0" t="n">
        <v>4</v>
      </c>
      <c r="D483" s="0" t="inlineStr">
        <is>
          <t>kernel\timeout.c\next_timeout</t>
        </is>
      </c>
      <c r="E483" s="0" t="inlineStr">
        <is>
          <t>next_timeout</t>
        </is>
      </c>
      <c r="F483" s="0" t="n">
        <v>64</v>
      </c>
    </row>
    <row r="484">
      <c r="A484" s="0" t="inlineStr">
        <is>
          <t>04-f1c4584f7336eb913ede9a9b00345e6c</t>
        </is>
      </c>
      <c r="B484" s="0" t="inlineStr">
        <is>
          <t>03-da1fe2b4f26525ab43e1476ed51c23d8</t>
        </is>
      </c>
      <c r="C484" s="0" t="n">
        <v>4</v>
      </c>
      <c r="D484" s="0" t="inlineStr">
        <is>
          <t>kernel\sched.c\z_unpend_first_thread</t>
        </is>
      </c>
      <c r="E484" s="0" t="inlineStr">
        <is>
          <t>z_unpend_first_thread</t>
        </is>
      </c>
      <c r="F484" s="0" t="n">
        <v>128</v>
      </c>
    </row>
    <row r="485">
      <c r="A485" s="0" t="inlineStr">
        <is>
          <t>04-f1e9e9666e98c4e9d4f6375cd014ddda</t>
        </is>
      </c>
      <c r="B485" s="0" t="inlineStr">
        <is>
          <t>03-da1fe2b4f26525ab43e1476ed51c23d8</t>
        </is>
      </c>
      <c r="C485" s="0" t="n">
        <v>4</v>
      </c>
      <c r="D485" s="0" t="inlineStr">
        <is>
          <t>kernel\sched.c\unpend_thread_no_timeout</t>
        </is>
      </c>
      <c r="E485" s="0" t="inlineStr">
        <is>
          <t>unpend_thread_no_timeout</t>
        </is>
      </c>
      <c r="F485" s="0" t="n">
        <v>56</v>
      </c>
    </row>
    <row r="486">
      <c r="A486" s="0" t="inlineStr">
        <is>
          <t>04-f28d3b8bebc57f9847d02ab5cefc8272</t>
        </is>
      </c>
      <c r="B486" s="0" t="inlineStr">
        <is>
          <t>03-1690758d260872877fc13335f50e5bb2</t>
        </is>
      </c>
      <c r="C486" s="0" t="n">
        <v>4</v>
      </c>
      <c r="D486" s="0" t="inlineStr">
        <is>
          <t>kernel\spinlock_validate.c\z_spin_lock_valid</t>
        </is>
      </c>
      <c r="E486" s="0" t="inlineStr">
        <is>
          <t>z_spin_lock_valid</t>
        </is>
      </c>
      <c r="F486" s="0" t="n">
        <v>28</v>
      </c>
    </row>
    <row r="487">
      <c r="A487" s="0" t="inlineStr">
        <is>
          <t>04-f64b58bdba3464610af243504e301de9</t>
        </is>
      </c>
      <c r="B487" s="0" t="inlineStr">
        <is>
          <t>03-f843a7390a4012d214747466b1f97def</t>
        </is>
      </c>
      <c r="C487" s="0" t="n">
        <v>4</v>
      </c>
      <c r="D487" s="0" t="inlineStr">
        <is>
          <t>kernel\timeslicing.c\z_time_slice</t>
        </is>
      </c>
      <c r="E487" s="0" t="inlineStr">
        <is>
          <t>z_time_slice</t>
        </is>
      </c>
      <c r="F487" s="0" t="n">
        <v>164</v>
      </c>
    </row>
    <row r="488">
      <c r="A488" s="0" t="inlineStr">
        <is>
          <t>04-f86ebe78bf34e979abae4eed9d54ea67</t>
        </is>
      </c>
      <c r="B488" s="0" t="inlineStr">
        <is>
          <t>03-ab36abef0cdebd2f84424ad4d17e286b</t>
        </is>
      </c>
      <c r="C488" s="0" t="n">
        <v>4</v>
      </c>
      <c r="D488" s="0" t="inlineStr">
        <is>
          <t>drivers\i2c\i2c_common.c</t>
        </is>
      </c>
      <c r="E488" s="0" t="inlineStr">
        <is>
          <t>i2c_common.c</t>
        </is>
      </c>
      <c r="F488" s="0" t="n">
        <v>8</v>
      </c>
    </row>
    <row r="489">
      <c r="A489" s="0" t="inlineStr">
        <is>
          <t>04-f89b563782eb7a5be40358594f085113</t>
        </is>
      </c>
      <c r="B489" s="0" t="inlineStr">
        <is>
          <t>03-1cb1159e7da1396bb694434a958c45ce</t>
        </is>
      </c>
      <c r="C489" s="0" t="n">
        <v>4</v>
      </c>
      <c r="D489" s="0" t="inlineStr">
        <is>
          <t>kernel\init.c\z_bss_zero</t>
        </is>
      </c>
      <c r="E489" s="0" t="inlineStr">
        <is>
          <t>z_bss_zero</t>
        </is>
      </c>
      <c r="F489" s="0" t="n">
        <v>24</v>
      </c>
    </row>
    <row r="490">
      <c r="A490" s="0" t="inlineStr">
        <is>
          <t>04-f914b8dc7b21e77ee90a27de7e90bb83</t>
        </is>
      </c>
      <c r="B490" s="0" t="inlineStr">
        <is>
          <t>03-da1fe2b4f26525ab43e1476ed51c23d8</t>
        </is>
      </c>
      <c r="C490" s="0" t="n">
        <v>4</v>
      </c>
      <c r="D490" s="0" t="inlineStr">
        <is>
          <t>kernel\sched.c\z_sched_wake</t>
        </is>
      </c>
      <c r="E490" s="0" t="inlineStr">
        <is>
          <t>z_sched_wake</t>
        </is>
      </c>
      <c r="F490" s="0" t="n">
        <v>152</v>
      </c>
    </row>
    <row r="491">
      <c r="A491" s="0" t="inlineStr">
        <is>
          <t>04-f924938e7ce8a30fe1dcaca86ac7d47b</t>
        </is>
      </c>
      <c r="B491" s="0" t="inlineStr">
        <is>
          <t>03-08f2c7846e02f19ae7b28b995b34587c</t>
        </is>
      </c>
      <c r="C491" s="0" t="n">
        <v>4</v>
      </c>
      <c r="D491" s="0" t="inlineStr">
        <is>
          <t>modules\hal_nordic\nrfx</t>
        </is>
      </c>
      <c r="E491" s="0" t="inlineStr">
        <is>
          <t>nrfx</t>
        </is>
      </c>
      <c r="F491" s="0" t="n">
        <v>6</v>
      </c>
    </row>
    <row r="492">
      <c r="A492" s="0" t="inlineStr">
        <is>
          <t>04-f9e7d2dd44e659350d1e5da85e5d8a4d</t>
        </is>
      </c>
      <c r="B492" s="0" t="inlineStr">
        <is>
          <t>03-3fedd55aa249fcb8886ab4476d5a5df4</t>
        </is>
      </c>
      <c r="C492" s="0" t="n">
        <v>4</v>
      </c>
      <c r="D492" s="0" t="inlineStr">
        <is>
          <t>kernel\events.c\k_event_wait_internal</t>
        </is>
      </c>
      <c r="E492" s="0" t="inlineStr">
        <is>
          <t>k_event_wait_internal</t>
        </is>
      </c>
      <c r="F492" s="0" t="n">
        <v>268</v>
      </c>
    </row>
    <row r="493">
      <c r="A493" s="0" t="inlineStr">
        <is>
          <t>04-fc14cfe6b075209c0d661d1246bfc7c6</t>
        </is>
      </c>
      <c r="B493" s="0" t="inlineStr">
        <is>
          <t>03-220b2a9ccbd0bf6d61dd085da17c5380</t>
        </is>
      </c>
      <c r="C493" s="0" t="n">
        <v>4</v>
      </c>
      <c r="D493" s="0" t="inlineStr">
        <is>
          <t>kernel\work.c\k_work_schedule_for_queue</t>
        </is>
      </c>
      <c r="E493" s="0" t="inlineStr">
        <is>
          <t>k_work_schedule_for_queue</t>
        </is>
      </c>
      <c r="F493" s="0" t="n">
        <v>196</v>
      </c>
    </row>
    <row r="494">
      <c r="A494" s="0" t="inlineStr">
        <is>
          <t>04-fc93b873c2b22baf2f7ed3960ca9e730</t>
        </is>
      </c>
      <c r="B494" s="0" t="inlineStr">
        <is>
          <t>03-75cd9b613b8633e4c20e9b5020da2011</t>
        </is>
      </c>
      <c r="C494" s="0" t="n">
        <v>4</v>
      </c>
      <c r="D494" s="0" t="inlineStr">
        <is>
          <t>kernel\timer.c\z_impl_k_timer_stop</t>
        </is>
      </c>
      <c r="E494" s="0" t="inlineStr">
        <is>
          <t>z_impl_k_timer_stop</t>
        </is>
      </c>
      <c r="F494" s="0" t="n">
        <v>56</v>
      </c>
    </row>
    <row r="495">
      <c r="A495" s="0" t="inlineStr">
        <is>
          <t>04-fc93f5a27cc9ce9c2a996394aac31458</t>
        </is>
      </c>
      <c r="B495" s="0" t="inlineStr">
        <is>
          <t>03-e5823ba08cf6f8acc6662017ec572078</t>
        </is>
      </c>
      <c r="C495" s="0" t="n">
        <v>4</v>
      </c>
      <c r="D495" s="0" t="inlineStr">
        <is>
          <t>lib\libc\picolibc</t>
        </is>
      </c>
      <c r="E495" s="0" t="inlineStr">
        <is>
          <t>picolibc</t>
        </is>
      </c>
      <c r="F495" s="0" t="n">
        <v>66</v>
      </c>
    </row>
    <row r="496">
      <c r="A496" s="0" t="inlineStr">
        <is>
          <t>04-fcd1f91b02738650f98bef95e769d3d2</t>
        </is>
      </c>
      <c r="B496" s="0" t="inlineStr">
        <is>
          <t>03-225e8a3fe20e95f6cd9b9e10bfe5eb69</t>
        </is>
      </c>
      <c r="C496" s="0" t="n">
        <v>4</v>
      </c>
      <c r="D496" s="0" t="inlineStr">
        <is>
          <t>drivers\adc\adc_context.h</t>
        </is>
      </c>
      <c r="E496" s="0" t="inlineStr">
        <is>
          <t>adc_context.h</t>
        </is>
      </c>
      <c r="F496" s="0" t="n">
        <v>38</v>
      </c>
    </row>
    <row r="497">
      <c r="A497" s="0" t="inlineStr">
        <is>
          <t>04-fd756eb0b42e443ba55a4dd1f28e61a0</t>
        </is>
      </c>
      <c r="B497" s="0" t="inlineStr">
        <is>
          <t>03-1cb1159e7da1396bb694434a958c45ce</t>
        </is>
      </c>
      <c r="C497" s="0" t="n">
        <v>4</v>
      </c>
      <c r="D497" s="0" t="inlineStr">
        <is>
          <t>kernel\init.c\z_early_memset</t>
        </is>
      </c>
      <c r="E497" s="0" t="inlineStr">
        <is>
          <t>z_early_memset</t>
        </is>
      </c>
      <c r="F497" s="0" t="n">
        <v>4</v>
      </c>
    </row>
    <row r="498">
      <c r="A498" s="0" t="inlineStr">
        <is>
          <t>04-fe69fd0a878b10d190c924b2398bad9c</t>
        </is>
      </c>
      <c r="B498" s="0" t="inlineStr">
        <is>
          <t>03-779f8a3a8c60f325a2171a2653d27f6e</t>
        </is>
      </c>
      <c r="C498" s="0" t="n">
        <v>4</v>
      </c>
      <c r="D498" s="0" t="inlineStr">
        <is>
          <t>include\zephyr\drivers</t>
        </is>
      </c>
      <c r="E498" s="0" t="inlineStr">
        <is>
          <t>drivers</t>
        </is>
      </c>
      <c r="F498" s="0" t="n">
        <v>670</v>
      </c>
    </row>
    <row r="499">
      <c r="A499" s="0" t="inlineStr">
        <is>
          <t>04-fece8b0f6a4e8689a1167dba455e6e3e</t>
        </is>
      </c>
      <c r="B499" s="0" t="inlineStr">
        <is>
          <t>03-5820979d7ad53bb60580bee266f9d384</t>
        </is>
      </c>
      <c r="C499" s="0" t="n">
        <v>4</v>
      </c>
      <c r="D499" s="0" t="inlineStr">
        <is>
          <t>kernel\msg_q.c\z_impl_k_msgq_peek</t>
        </is>
      </c>
      <c r="E499" s="0" t="inlineStr">
        <is>
          <t>z_impl_k_msgq_peek</t>
        </is>
      </c>
      <c r="F499" s="0" t="n">
        <v>124</v>
      </c>
    </row>
    <row r="500">
      <c r="A500" s="0" t="inlineStr">
        <is>
          <t>05-007092d175f022e477e24f4e08922923</t>
        </is>
      </c>
      <c r="B500" s="0" t="inlineStr">
        <is>
          <t>04-a48b642872cfcda1a753a5d05a8d8e88</t>
        </is>
      </c>
      <c r="C500" s="0" t="n">
        <v>5</v>
      </c>
      <c r="D500" s="0" t="inlineStr">
        <is>
          <t>drivers\adc\adc_nrfx_saadc.c\saadc_irq_handler</t>
        </is>
      </c>
      <c r="E500" s="0" t="inlineStr">
        <is>
          <t>saadc_irq_handler</t>
        </is>
      </c>
      <c r="F500" s="0" t="n">
        <v>276</v>
      </c>
    </row>
    <row r="501">
      <c r="A501" s="0" t="inlineStr">
        <is>
          <t>05-014a1df5d7122c71b59b185e524b5716</t>
        </is>
      </c>
      <c r="B501" s="0" t="inlineStr">
        <is>
          <t>04-a73a9b8e5d8d3fa731beb737a75d1c58</t>
        </is>
      </c>
      <c r="C501" s="0" t="n">
        <v>5</v>
      </c>
      <c r="D501" s="0" t="inlineStr">
        <is>
          <t>drivers\flash\spi_nor.c\spi_nor_write_protection_set</t>
        </is>
      </c>
      <c r="E501" s="0" t="inlineStr">
        <is>
          <t>spi_nor_write_protection_set</t>
        </is>
      </c>
      <c r="F501" s="0" t="n">
        <v>58</v>
      </c>
    </row>
    <row r="502">
      <c r="A502" s="0" t="inlineStr">
        <is>
          <t>05-015e90d505899daa397510694c6f436e</t>
        </is>
      </c>
      <c r="B502" s="0" t="inlineStr">
        <is>
          <t>04-6380411d2e805939d6781aeec5f506db</t>
        </is>
      </c>
      <c r="C502" s="0" t="n">
        <v>5</v>
      </c>
      <c r="D502" s="0" t="inlineStr">
        <is>
          <t>drivers\timer\nrf_grtc_timer.c\sys_clock_elapsed</t>
        </is>
      </c>
      <c r="E502" s="0" t="inlineStr">
        <is>
          <t>sys_clock_elapsed</t>
        </is>
      </c>
      <c r="F502" s="0" t="n">
        <v>44</v>
      </c>
    </row>
    <row r="503">
      <c r="A503" s="0" t="inlineStr">
        <is>
          <t>05-017d0d41831cf85d3cc21e69d8019fac</t>
        </is>
      </c>
      <c r="B503" s="0" t="inlineStr">
        <is>
          <t>04-3fad692e69c65bb501e42fc26a64a87c</t>
        </is>
      </c>
      <c r="C503" s="0" t="n">
        <v>5</v>
      </c>
      <c r="D503" s="0" t="inlineStr">
        <is>
          <t>drivers\pwm\pwm_nrfx.c\pwm_nrfx_set_cycles</t>
        </is>
      </c>
      <c r="E503" s="0" t="inlineStr">
        <is>
          <t>pwm_nrfx_set_cycles</t>
        </is>
      </c>
      <c r="F503" s="0" t="n">
        <v>328</v>
      </c>
    </row>
    <row r="504">
      <c r="A504" s="0" t="inlineStr">
        <is>
          <t>05-01f332de2ac1899d5f49048959f52358</t>
        </is>
      </c>
      <c r="B504" s="0" t="inlineStr">
        <is>
          <t>04-5ae9b7f211e23aac3df5f2b8f3b8eada</t>
        </is>
      </c>
      <c r="C504" s="0" t="n">
        <v>5</v>
      </c>
      <c r="D504" s="0" t="inlineStr">
        <is>
          <t>subsys\bluetooth\crypto\bt_crypto_tc.c</t>
        </is>
      </c>
      <c r="E504" s="0" t="inlineStr">
        <is>
          <t>bt_crypto_tc.c</t>
        </is>
      </c>
      <c r="F504" s="0" t="n">
        <v>60</v>
      </c>
    </row>
    <row r="505">
      <c r="A505" s="0" t="inlineStr">
        <is>
          <t>05-032d434ccce705cacca936b0e6dea69e</t>
        </is>
      </c>
      <c r="B505" s="0" t="inlineStr">
        <is>
          <t>04-245ff9ba63d7c2a5ee035b6eef70f584</t>
        </is>
      </c>
      <c r="C505" s="0" t="n">
        <v>5</v>
      </c>
      <c r="D505" s="0" t="inlineStr">
        <is>
          <t>lib\heap\heap.h\chunk_set</t>
        </is>
      </c>
      <c r="E505" s="0" t="inlineStr">
        <is>
          <t>chunk_set</t>
        </is>
      </c>
      <c r="F505" s="0" t="n">
        <v>22</v>
      </c>
    </row>
    <row r="506">
      <c r="A506" s="0" t="inlineStr">
        <is>
          <t>05-039afd9944ff8bb7c07f37d7f624da21</t>
        </is>
      </c>
      <c r="B506" s="0" t="inlineStr">
        <is>
          <t>04-6380411d2e805939d6781aeec5f506db</t>
        </is>
      </c>
      <c r="C506" s="0" t="n">
        <v>5</v>
      </c>
      <c r="D506" s="0" t="inlineStr">
        <is>
          <t>drivers\timer\nrf_grtc_timer.c\sys_clock_cycle_get_32</t>
        </is>
      </c>
      <c r="E506" s="0" t="inlineStr">
        <is>
          <t>sys_clock_cycle_get_32</t>
        </is>
      </c>
      <c r="F506" s="0" t="n">
        <v>108</v>
      </c>
    </row>
    <row r="507">
      <c r="A507" s="0" t="inlineStr">
        <is>
          <t>05-043ffd103e65a59776eb6824d9aef66b</t>
        </is>
      </c>
      <c r="B507" s="0" t="inlineStr">
        <is>
          <t>04-e69fc044c95c8428153b5620f261b52b</t>
        </is>
      </c>
      <c r="C507" s="0" t="n">
        <v>5</v>
      </c>
      <c r="D507" s="0" t="inlineStr">
        <is>
          <t>drivers\serial\uart_nrfx_uarte.c\uarte_20_init</t>
        </is>
      </c>
      <c r="E507" s="0" t="inlineStr">
        <is>
          <t>uarte_20_init</t>
        </is>
      </c>
      <c r="F507" s="0" t="n">
        <v>176</v>
      </c>
    </row>
    <row r="508">
      <c r="A508" s="0" t="inlineStr">
        <is>
          <t>05-0471b3dba234b51f219ce1b8331900d2</t>
        </is>
      </c>
      <c r="B508" s="0" t="inlineStr">
        <is>
          <t>04-d48072853a82be2b43d5af26d8276885</t>
        </is>
      </c>
      <c r="C508" s="0" t="n">
        <v>5</v>
      </c>
      <c r="D508" s="0" t="inlineStr">
        <is>
          <t>lib\net_buf\buf.c\net_buf_slist_put</t>
        </is>
      </c>
      <c r="E508" s="0" t="inlineStr">
        <is>
          <t>net_buf_slist_put</t>
        </is>
      </c>
      <c r="F508" s="0" t="n">
        <v>164</v>
      </c>
    </row>
    <row r="509">
      <c r="A509" s="0" t="inlineStr">
        <is>
          <t>05-059ce3d629788ac9e834415b29babc22</t>
        </is>
      </c>
      <c r="B509" s="0" t="inlineStr">
        <is>
          <t>04-a73a9b8e5d8d3fa731beb737a75d1c58</t>
        </is>
      </c>
      <c r="C509" s="0" t="n">
        <v>5</v>
      </c>
      <c r="D509" s="0" t="inlineStr">
        <is>
          <t>drivers\flash\spi_nor.c\spi_nor_access</t>
        </is>
      </c>
      <c r="E509" s="0" t="inlineStr">
        <is>
          <t>spi_nor_access</t>
        </is>
      </c>
      <c r="F509" s="0" t="n">
        <v>132</v>
      </c>
    </row>
    <row r="510">
      <c r="A510" s="0" t="inlineStr">
        <is>
          <t>05-064dff91263b2178720b36d1d6645349</t>
        </is>
      </c>
      <c r="B510" s="0" t="inlineStr">
        <is>
          <t>04-3fad692e69c65bb501e42fc26a64a87c</t>
        </is>
      </c>
      <c r="C510" s="0" t="n">
        <v>5</v>
      </c>
      <c r="D510" s="0" t="inlineStr">
        <is>
          <t>drivers\pwm\pwm_nrfx.c\__pinctrl_states__device_dts_ord_57</t>
        </is>
      </c>
      <c r="E510" s="0" t="inlineStr">
        <is>
          <t>__pinctrl_states__device_dts_ord_57</t>
        </is>
      </c>
      <c r="F510" s="0" t="n">
        <v>8</v>
      </c>
    </row>
    <row r="511">
      <c r="A511" s="0" t="inlineStr">
        <is>
          <t>05-06874895473c745e8360b14b379e31fd</t>
        </is>
      </c>
      <c r="B511" s="0" t="inlineStr">
        <is>
          <t>04-7a38fb47566cf2ca4f34f1a11e1168a3</t>
        </is>
      </c>
      <c r="C511" s="0" t="n">
        <v>5</v>
      </c>
      <c r="D511" s="0" t="inlineStr">
        <is>
          <t>lib\net_buf\buf_simple.c\net_buf_simple_add_mem</t>
        </is>
      </c>
      <c r="E511" s="0" t="inlineStr">
        <is>
          <t>net_buf_simple_add_mem</t>
        </is>
      </c>
      <c r="F511" s="0" t="n">
        <v>24</v>
      </c>
    </row>
    <row r="512">
      <c r="A512" s="0" t="inlineStr">
        <is>
          <t>05-073c4a817d706838b61574bd6df4b472</t>
        </is>
      </c>
      <c r="B512" s="0" t="inlineStr">
        <is>
          <t>04-6336d99903574ff6e38d01c445f5fc9e</t>
        </is>
      </c>
      <c r="C512" s="0" t="n">
        <v>5</v>
      </c>
      <c r="D512" s="0" t="inlineStr">
        <is>
          <t>drivers\clock_control\clock_control_nrf.c\clock_control_api</t>
        </is>
      </c>
      <c r="E512" s="0" t="inlineStr">
        <is>
          <t>clock_control_api</t>
        </is>
      </c>
      <c r="F512" s="0" t="n">
        <v>28</v>
      </c>
    </row>
    <row r="513">
      <c r="A513" s="0" t="inlineStr">
        <is>
          <t>05-07bc0007a1c801fcde3e5ab30ab19819</t>
        </is>
      </c>
      <c r="B513" s="0" t="inlineStr">
        <is>
          <t>04-6a7703c3bb443faa5e96e8c476255b02</t>
        </is>
      </c>
      <c r="C513" s="0" t="n">
        <v>5</v>
      </c>
      <c r="D513" s="0" t="inlineStr">
        <is>
          <t>drivers\spi\spi_nrfx_spim.c\__pinctrl_dev_config__device_dts_ord_114</t>
        </is>
      </c>
      <c r="E513" s="0" t="inlineStr">
        <is>
          <t>__pinctrl_dev_config__device_dts_ord_114</t>
        </is>
      </c>
      <c r="F513" s="0" t="n">
        <v>12</v>
      </c>
    </row>
    <row r="514">
      <c r="A514" s="0" t="inlineStr">
        <is>
          <t>05-0947a265d367ee6b0b8ab856456989b3</t>
        </is>
      </c>
      <c r="B514" s="0" t="inlineStr">
        <is>
          <t>04-7a38fb47566cf2ca4f34f1a11e1168a3</t>
        </is>
      </c>
      <c r="C514" s="0" t="n">
        <v>5</v>
      </c>
      <c r="D514" s="0" t="inlineStr">
        <is>
          <t>lib\net_buf\buf_simple.c\net_buf_simple_pull_le16</t>
        </is>
      </c>
      <c r="E514" s="0" t="inlineStr">
        <is>
          <t>net_buf_simple_pull_le16</t>
        </is>
      </c>
      <c r="F514" s="0" t="n">
        <v>16</v>
      </c>
    </row>
    <row r="515">
      <c r="A515" s="0" t="inlineStr">
        <is>
          <t>05-099a80051ec92e7b1b22522a7a22642c</t>
        </is>
      </c>
      <c r="B515" s="0" t="inlineStr">
        <is>
          <t>04-e32a05dc146c73554e22d0061d9c22fd</t>
        </is>
      </c>
      <c r="C515" s="0" t="n">
        <v>5</v>
      </c>
      <c r="D515" s="0" t="inlineStr">
        <is>
          <t>drivers\gpio\gpio_nrfx.c\nrfx_gpio_handler</t>
        </is>
      </c>
      <c r="E515" s="0" t="inlineStr">
        <is>
          <t>nrfx_gpio_handler</t>
        </is>
      </c>
      <c r="F515" s="0" t="n">
        <v>116</v>
      </c>
    </row>
    <row r="516">
      <c r="A516" s="0" t="inlineStr">
        <is>
          <t>05-0a04c27110abdc95c73f9305088e97c3</t>
        </is>
      </c>
      <c r="B516" s="0" t="inlineStr">
        <is>
          <t>04-b5a1a1f926839d8313106333a21cf5f3</t>
        </is>
      </c>
      <c r="C516" s="0" t="n">
        <v>5</v>
      </c>
      <c r="D516" s="0" t="inlineStr">
        <is>
          <t>lib\heap\heap.c\free_list_remove_bidx</t>
        </is>
      </c>
      <c r="E516" s="0" t="inlineStr">
        <is>
          <t>free_list_remove_bidx</t>
        </is>
      </c>
      <c r="F516" s="0" t="n">
        <v>92</v>
      </c>
    </row>
    <row r="517">
      <c r="A517" s="0" t="inlineStr">
        <is>
          <t>05-0a92d8ec2652613d38691cc8c4ec9ce4</t>
        </is>
      </c>
      <c r="B517" s="0" t="inlineStr">
        <is>
          <t>04-6336d99903574ff6e38d01c445f5fc9e</t>
        </is>
      </c>
      <c r="C517" s="0" t="n">
        <v>5</v>
      </c>
      <c r="D517" s="0" t="inlineStr">
        <is>
          <t>drivers\clock_control\clock_control_nrf.c\get_status</t>
        </is>
      </c>
      <c r="E517" s="0" t="inlineStr">
        <is>
          <t>get_status</t>
        </is>
      </c>
      <c r="F517" s="0" t="n">
        <v>52</v>
      </c>
    </row>
    <row r="518">
      <c r="A518" s="0" t="inlineStr">
        <is>
          <t>05-0ab580515fa53ea5618fb019bdcbe78a</t>
        </is>
      </c>
      <c r="B518" s="0" t="inlineStr">
        <is>
          <t>04-226fdad7607bd525becdb0fb68597472</t>
        </is>
      </c>
      <c r="C518" s="0" t="n">
        <v>5</v>
      </c>
      <c r="D518" s="0" t="inlineStr">
        <is>
          <t>drivers\i2c\i2c_nrfx_twim.c\__devstate_dts_ord_76</t>
        </is>
      </c>
      <c r="E518" s="0" t="inlineStr">
        <is>
          <t>__devstate_dts_ord_76</t>
        </is>
      </c>
      <c r="F518" s="0" t="n">
        <v>2</v>
      </c>
    </row>
    <row r="519">
      <c r="A519" s="0" t="inlineStr">
        <is>
          <t>05-0ce5a839c6697183a7ace128ef4d6f0a</t>
        </is>
      </c>
      <c r="B519" s="0" t="inlineStr">
        <is>
          <t>04-67b3dba8bc6778101892eb77249db32e</t>
        </is>
      </c>
      <c r="C519" s="0" t="n">
        <v>5</v>
      </c>
      <c r="D519" s="0" t="inlineStr">
        <is>
          <t>subsys\bluetooth\host\hci_core.c</t>
        </is>
      </c>
      <c r="E519" s="0" t="inlineStr">
        <is>
          <t>hci_core.c</t>
        </is>
      </c>
      <c r="F519" s="0" t="n">
        <v>6958</v>
      </c>
    </row>
    <row r="520">
      <c r="A520" s="0" t="inlineStr">
        <is>
          <t>05-0d73ea3c02ba648189cd6d50ab8931d2</t>
        </is>
      </c>
      <c r="B520" s="0" t="inlineStr">
        <is>
          <t>04-c61e3bfc3861b50ad6bf5e04e7ab523f</t>
        </is>
      </c>
      <c r="C520" s="0" t="n">
        <v>5</v>
      </c>
      <c r="D520" s="0" t="inlineStr">
        <is>
          <t>lib\utils\notify.c\sys_notify_finalize</t>
        </is>
      </c>
      <c r="E520" s="0" t="inlineStr">
        <is>
          <t>sys_notify_finalize</t>
        </is>
      </c>
      <c r="F520" s="0" t="n">
        <v>84</v>
      </c>
    </row>
    <row r="521">
      <c r="A521" s="0" t="inlineStr">
        <is>
          <t>05-10cd395cf71c18328c863c08e78f3fd0</t>
        </is>
      </c>
      <c r="B521" s="0" t="inlineStr">
        <is>
          <t>04-9abfc3fa0a586782b875ee02ad45dcd8</t>
        </is>
      </c>
      <c r="C521" s="0" t="n">
        <v>5</v>
      </c>
      <c r="D521" s="0" t="inlineStr">
        <is>
          <t>nrf\subsys\bluetooth\services</t>
        </is>
      </c>
      <c r="E521" s="0" t="inlineStr">
        <is>
          <t>services</t>
        </is>
      </c>
      <c r="F521" s="0" t="n">
        <v>4336</v>
      </c>
    </row>
    <row r="522">
      <c r="A522" s="0" t="inlineStr">
        <is>
          <t>05-110a42a69a32542b36070cfe92282b93</t>
        </is>
      </c>
      <c r="B522" s="0" t="inlineStr">
        <is>
          <t>04-18ca7d9e367a3b1dd63b663b968294e1</t>
        </is>
      </c>
      <c r="C522" s="0" t="n">
        <v>5</v>
      </c>
      <c r="D522" s="0" t="inlineStr">
        <is>
          <t>lib\crc\crc8_sw.c\crc8_ccitt</t>
        </is>
      </c>
      <c r="E522" s="0" t="inlineStr">
        <is>
          <t>crc8_ccitt</t>
        </is>
      </c>
      <c r="F522" s="0" t="n">
        <v>44</v>
      </c>
    </row>
    <row r="523">
      <c r="A523" s="0" t="inlineStr">
        <is>
          <t>05-15dd1f0bbdc92b0e5e434d3acdad3959</t>
        </is>
      </c>
      <c r="B523" s="0" t="inlineStr">
        <is>
          <t>04-cc779c54c67f4443c048addd60ca7376</t>
        </is>
      </c>
      <c r="C523" s="0" t="n">
        <v>5</v>
      </c>
      <c r="D523" s="0" t="inlineStr">
        <is>
          <t>drivers\console\uart_console.c\__init_uart_console_init</t>
        </is>
      </c>
      <c r="E523" s="0" t="inlineStr">
        <is>
          <t>__init_uart_console_init</t>
        </is>
      </c>
      <c r="F523" s="0" t="n">
        <v>8</v>
      </c>
    </row>
    <row r="524">
      <c r="A524" s="0" t="inlineStr">
        <is>
          <t>05-180b93aa36fd59406c67a07a1f3bacb0</t>
        </is>
      </c>
      <c r="B524" s="0" t="inlineStr">
        <is>
          <t>04-a73a9b8e5d8d3fa731beb737a75d1c58</t>
        </is>
      </c>
      <c r="C524" s="0" t="n">
        <v>5</v>
      </c>
      <c r="D524" s="0" t="inlineStr">
        <is>
          <t>drivers\flash\spi_nor.c\spi_nor_0_config</t>
        </is>
      </c>
      <c r="E524" s="0" t="inlineStr">
        <is>
          <t>spi_nor_0_config</t>
        </is>
      </c>
      <c r="F524" s="0" t="n">
        <v>52</v>
      </c>
    </row>
    <row r="525">
      <c r="A525" s="0" t="inlineStr">
        <is>
          <t>05-1851b01dfec0ed44556918e6b6da1c26</t>
        </is>
      </c>
      <c r="B525" s="0" t="inlineStr">
        <is>
          <t>04-6a7703c3bb443faa5e96e8c476255b02</t>
        </is>
      </c>
      <c r="C525" s="0" t="n">
        <v>5</v>
      </c>
      <c r="D525" s="0" t="inlineStr">
        <is>
          <t>drivers\spi\spi_nrfx_spim.c\__pinctrl_states__device_dts_ord_114</t>
        </is>
      </c>
      <c r="E525" s="0" t="inlineStr">
        <is>
          <t>__pinctrl_states__device_dts_ord_114</t>
        </is>
      </c>
      <c r="F525" s="0" t="n">
        <v>8</v>
      </c>
    </row>
    <row r="526">
      <c r="A526" s="0" t="inlineStr">
        <is>
          <t>05-18a3b7179d6fba965c310f9bc2d591c9</t>
        </is>
      </c>
      <c r="B526" s="0" t="inlineStr">
        <is>
          <t>04-6a7703c3bb443faa5e96e8c476255b02</t>
        </is>
      </c>
      <c r="C526" s="0" t="n">
        <v>5</v>
      </c>
      <c r="D526" s="0" t="inlineStr">
        <is>
          <t>drivers\spi\spi_nrfx_spim.c\__pinctrl_state_pins_0__device_dts_ord_87</t>
        </is>
      </c>
      <c r="E526" s="0" t="inlineStr">
        <is>
          <t>__pinctrl_state_pins_0__device_dts_ord_87</t>
        </is>
      </c>
      <c r="F526" s="0" t="n">
        <v>12</v>
      </c>
    </row>
    <row r="527">
      <c r="A527" s="0" t="inlineStr">
        <is>
          <t>05-1908f14039bcd8526cda3e24a429134d</t>
        </is>
      </c>
      <c r="B527" s="0" t="inlineStr">
        <is>
          <t>04-d48072853a82be2b43d5af26d8276885</t>
        </is>
      </c>
      <c r="C527" s="0" t="n">
        <v>5</v>
      </c>
      <c r="D527" s="0" t="inlineStr">
        <is>
          <t>lib\net_buf\buf.c\net_buf_ref</t>
        </is>
      </c>
      <c r="E527" s="0" t="inlineStr">
        <is>
          <t>net_buf_ref</t>
        </is>
      </c>
      <c r="F527" s="0" t="n">
        <v>44</v>
      </c>
    </row>
    <row r="528">
      <c r="A528" s="0" t="inlineStr">
        <is>
          <t>05-1a7178174862030e6d4d9a58321537d4</t>
        </is>
      </c>
      <c r="B528" s="0" t="inlineStr">
        <is>
          <t>04-8b7e184ffe9dc35619ca714725a40ebf</t>
        </is>
      </c>
      <c r="C528" s="0" t="n">
        <v>5</v>
      </c>
      <c r="D528" s="0" t="inlineStr">
        <is>
          <t>subsys\logging\log_minimal.c\z_log_minimal_printk</t>
        </is>
      </c>
      <c r="E528" s="0" t="inlineStr">
        <is>
          <t>z_log_minimal_printk</t>
        </is>
      </c>
      <c r="F528" s="0" t="n">
        <v>26</v>
      </c>
    </row>
    <row r="529">
      <c r="A529" s="0" t="inlineStr">
        <is>
          <t>05-1a98057968bfa064f69d7775005eca2c</t>
        </is>
      </c>
      <c r="B529" s="0" t="inlineStr">
        <is>
          <t>04-b5a1a1f926839d8313106333a21cf5f3</t>
        </is>
      </c>
      <c r="C529" s="0" t="n">
        <v>5</v>
      </c>
      <c r="D529" s="0" t="inlineStr">
        <is>
          <t>lib\heap\heap.c\merge_chunks</t>
        </is>
      </c>
      <c r="E529" s="0" t="inlineStr">
        <is>
          <t>merge_chunks</t>
        </is>
      </c>
      <c r="F529" s="0" t="n">
        <v>60</v>
      </c>
    </row>
    <row r="530">
      <c r="A530" s="0" t="inlineStr">
        <is>
          <t>05-1ae2c99e41c81e3ec01ec001bdf38ffc</t>
        </is>
      </c>
      <c r="B530" s="0" t="inlineStr">
        <is>
          <t>04-67b3dba8bc6778101892eb77249db32e</t>
        </is>
      </c>
      <c r="C530" s="0" t="n">
        <v>5</v>
      </c>
      <c r="D530" s="0" t="inlineStr">
        <is>
          <t>subsys\bluetooth\host\conn.c</t>
        </is>
      </c>
      <c r="E530" s="0" t="inlineStr">
        <is>
          <t>conn.c</t>
        </is>
      </c>
      <c r="F530" s="0" t="n">
        <v>5540</v>
      </c>
    </row>
    <row r="531">
      <c r="A531" s="0" t="inlineStr">
        <is>
          <t>05-1be5f6a596af7652897dd54fcde7c189</t>
        </is>
      </c>
      <c r="B531" s="0" t="inlineStr">
        <is>
          <t>04-d71e2d12ea7b9c3e19c5404fb18de838</t>
        </is>
      </c>
      <c r="C531" s="0" t="n">
        <v>5</v>
      </c>
      <c r="D531" s="0" t="inlineStr">
        <is>
          <t>nrf\drivers\mpsl\flash_sync</t>
        </is>
      </c>
      <c r="E531" s="0" t="inlineStr">
        <is>
          <t>flash_sync</t>
        </is>
      </c>
      <c r="F531" s="0" t="n">
        <v>574</v>
      </c>
    </row>
    <row r="532">
      <c r="A532" s="0" t="inlineStr">
        <is>
          <t>05-1db82766e978e54a8ad93d308d7a6801</t>
        </is>
      </c>
      <c r="B532" s="0" t="inlineStr">
        <is>
          <t>04-a73a9b8e5d8d3fa731beb737a75d1c58</t>
        </is>
      </c>
      <c r="C532" s="0" t="n">
        <v>5</v>
      </c>
      <c r="D532" s="0" t="inlineStr">
        <is>
          <t>drivers\flash\spi_nor.c\spi_nor_write</t>
        </is>
      </c>
      <c r="E532" s="0" t="inlineStr">
        <is>
          <t>spi_nor_write</t>
        </is>
      </c>
      <c r="F532" s="0" t="n">
        <v>210</v>
      </c>
    </row>
    <row r="533">
      <c r="A533" s="0" t="inlineStr">
        <is>
          <t>05-1e2ea8ad3213ad3cb719e27a61aee347</t>
        </is>
      </c>
      <c r="B533" s="0" t="inlineStr">
        <is>
          <t>04-92025a6bbc24069585f43dbc7ac78baa</t>
        </is>
      </c>
      <c r="C533" s="0" t="n">
        <v>5</v>
      </c>
      <c r="D533" s="0" t="inlineStr">
        <is>
          <t>drivers\flash\soc_flash_nrf_rram.c\nrf_rram_get_parameters</t>
        </is>
      </c>
      <c r="E533" s="0" t="inlineStr">
        <is>
          <t>nrf_rram_get_parameters</t>
        </is>
      </c>
      <c r="F533" s="0" t="n">
        <v>8</v>
      </c>
    </row>
    <row r="534">
      <c r="A534" s="0" t="inlineStr">
        <is>
          <t>05-1e86a5f9722f675ab69ad8d363587b16</t>
        </is>
      </c>
      <c r="B534" s="0" t="inlineStr">
        <is>
          <t>04-226fdad7607bd525becdb0fb68597472</t>
        </is>
      </c>
      <c r="C534" s="0" t="n">
        <v>5</v>
      </c>
      <c r="D534" s="0" t="inlineStr">
        <is>
          <t>drivers\i2c\i2c_nrfx_twim.c\i2c_nrfx_twim_driver_api</t>
        </is>
      </c>
      <c r="E534" s="0" t="inlineStr">
        <is>
          <t>i2c_nrfx_twim_driver_api</t>
        </is>
      </c>
      <c r="F534" s="0" t="n">
        <v>24</v>
      </c>
    </row>
    <row r="535">
      <c r="A535" s="0" t="inlineStr">
        <is>
          <t>05-213c7980207cea7201cff8d664caf150</t>
        </is>
      </c>
      <c r="B535" s="0" t="inlineStr">
        <is>
          <t>04-d71e2d12ea7b9c3e19c5404fb18de838</t>
        </is>
      </c>
      <c r="C535" s="0" t="n">
        <v>5</v>
      </c>
      <c r="D535" s="0" t="inlineStr">
        <is>
          <t>nrf\drivers\mpsl\clock_control</t>
        </is>
      </c>
      <c r="E535" s="0" t="inlineStr">
        <is>
          <t>clock_control</t>
        </is>
      </c>
      <c r="F535" s="0" t="n">
        <v>142</v>
      </c>
    </row>
    <row r="536">
      <c r="A536" s="0" t="inlineStr">
        <is>
          <t>05-217b3ab43cda7a68d48c25b27b84a6b2</t>
        </is>
      </c>
      <c r="B536" s="0" t="inlineStr">
        <is>
          <t>04-a48b642872cfcda1a753a5d05a8d8e88</t>
        </is>
      </c>
      <c r="C536" s="0" t="n">
        <v>5</v>
      </c>
      <c r="D536" s="0" t="inlineStr">
        <is>
          <t>drivers\adc\adc_nrfx_saadc.c\adc_nrfx_read</t>
        </is>
      </c>
      <c r="E536" s="0" t="inlineStr">
        <is>
          <t>adc_nrfx_read</t>
        </is>
      </c>
      <c r="F536" s="0" t="n">
        <v>552</v>
      </c>
    </row>
    <row r="537">
      <c r="A537" s="0" t="inlineStr">
        <is>
          <t>05-21b35f66cff0e2270b29d3ccbb4e676d</t>
        </is>
      </c>
      <c r="B537" s="0" t="inlineStr">
        <is>
          <t>04-1ef7df50f8a76aca9ea976aa58a42ebb</t>
        </is>
      </c>
      <c r="C537" s="0" t="n">
        <v>5</v>
      </c>
      <c r="D537" s="0" t="inlineStr">
        <is>
          <t>lib\os\printk.c\printk</t>
        </is>
      </c>
      <c r="E537" s="0" t="inlineStr">
        <is>
          <t>printk</t>
        </is>
      </c>
      <c r="F537" s="0" t="n">
        <v>26</v>
      </c>
    </row>
    <row r="538">
      <c r="A538" s="0" t="inlineStr">
        <is>
          <t>05-223126d52d14098a1bf0d77e54f4d39d</t>
        </is>
      </c>
      <c r="B538" s="0" t="inlineStr">
        <is>
          <t>04-67b3dba8bc6778101892eb77249db32e</t>
        </is>
      </c>
      <c r="C538" s="0" t="n">
        <v>5</v>
      </c>
      <c r="D538" s="0" t="inlineStr">
        <is>
          <t>subsys\bluetooth\host\keys.c</t>
        </is>
      </c>
      <c r="E538" s="0" t="inlineStr">
        <is>
          <t>keys.c</t>
        </is>
      </c>
      <c r="F538" s="0" t="n">
        <v>1224</v>
      </c>
    </row>
    <row r="539">
      <c r="A539" s="0" t="inlineStr">
        <is>
          <t>05-2245023265ae4cf87d02c8b6ba991139</t>
        </is>
      </c>
      <c r="B539" s="0" t="inlineStr">
        <is>
          <t>04-6336d99903574ff6e38d01c445f5fc9e</t>
        </is>
      </c>
      <c r="C539" s="0" t="n">
        <v>5</v>
      </c>
      <c r="D539" s="0" t="inlineStr">
        <is>
          <t>drivers\clock_control\clock_control_nrf.c\config</t>
        </is>
      </c>
      <c r="E539" s="0" t="inlineStr">
        <is>
          <t>config</t>
        </is>
      </c>
      <c r="F539" s="0" t="n">
        <v>24</v>
      </c>
    </row>
    <row r="540">
      <c r="A540" s="0" t="inlineStr">
        <is>
          <t>05-2299ac3a445cb2aef2d46531bf7415dd</t>
        </is>
      </c>
      <c r="B540" s="0" t="inlineStr">
        <is>
          <t>04-a6b0de291a07477abb81daa3fe622bda</t>
        </is>
      </c>
      <c r="C540" s="0" t="n">
        <v>5</v>
      </c>
      <c r="D540" s="0" t="inlineStr">
        <is>
          <t>lib\utils\hex.c\hex2bin</t>
        </is>
      </c>
      <c r="E540" s="0" t="inlineStr">
        <is>
          <t>hex2bin</t>
        </is>
      </c>
      <c r="F540" s="0" t="n">
        <v>112</v>
      </c>
    </row>
    <row r="541">
      <c r="A541" s="0" t="inlineStr">
        <is>
          <t>05-23ac93032874747f38d32d18a9cfc6c4</t>
        </is>
      </c>
      <c r="B541" s="0" t="inlineStr">
        <is>
          <t>04-fe69fd0a878b10d190c924b2398bad9c</t>
        </is>
      </c>
      <c r="C541" s="0" t="n">
        <v>5</v>
      </c>
      <c r="D541" s="0" t="inlineStr">
        <is>
          <t>include\zephyr\drivers\pinctrl.h</t>
        </is>
      </c>
      <c r="E541" s="0" t="inlineStr">
        <is>
          <t>pinctrl.h</t>
        </is>
      </c>
      <c r="F541" s="0" t="n">
        <v>62</v>
      </c>
    </row>
    <row r="542">
      <c r="A542" s="0" t="inlineStr">
        <is>
          <t>05-243a8ac94a0a8769d214758deff3f234</t>
        </is>
      </c>
      <c r="B542" s="0" t="inlineStr">
        <is>
          <t>04-6336d99903574ff6e38d01c445f5fc9e</t>
        </is>
      </c>
      <c r="C542" s="0" t="n">
        <v>5</v>
      </c>
      <c r="D542" s="0" t="inlineStr">
        <is>
          <t>drivers\clock_control\clock_control_nrf.c\generic_hfclk_start</t>
        </is>
      </c>
      <c r="E542" s="0" t="inlineStr">
        <is>
          <t>generic_hfclk_start</t>
        </is>
      </c>
      <c r="F542" s="0" t="n">
        <v>120</v>
      </c>
    </row>
    <row r="543">
      <c r="A543" s="0" t="inlineStr">
        <is>
          <t>05-25d902c24283ab8cfbac54dfa101ad31</t>
        </is>
      </c>
      <c r="B543" s="0" t="inlineStr">
        <is>
          <t>04-7d6a57b5a3369e15e7f6024b8cf49ef0</t>
        </is>
      </c>
      <c r="C543" s="0" t="n">
        <v>5</v>
      </c>
      <c r="D543" s="0" t="inlineStr">
        <is>
          <t>nrf\subsys\nrf_security\src</t>
        </is>
      </c>
      <c r="E543" s="0" t="inlineStr">
        <is>
          <t>src</t>
        </is>
      </c>
      <c r="F543" s="0" t="n">
        <v>7644</v>
      </c>
    </row>
    <row r="544">
      <c r="A544" s="0" t="inlineStr">
        <is>
          <t>05-26548bd53de1c9f9a510fb36e9a63e21</t>
        </is>
      </c>
      <c r="B544" s="0" t="inlineStr">
        <is>
          <t>04-a73a9b8e5d8d3fa731beb737a75d1c58</t>
        </is>
      </c>
      <c r="C544" s="0" t="n">
        <v>5</v>
      </c>
      <c r="D544" s="0" t="inlineStr">
        <is>
          <t>drivers\flash\spi_nor.c\__init___device_dts_ord_115</t>
        </is>
      </c>
      <c r="E544" s="0" t="inlineStr">
        <is>
          <t>__init___device_dts_ord_115</t>
        </is>
      </c>
      <c r="F544" s="0" t="n">
        <v>8</v>
      </c>
    </row>
    <row r="545">
      <c r="A545" s="0" t="inlineStr">
        <is>
          <t>05-26c3daf436f30bec40e8b047de6a0afd</t>
        </is>
      </c>
      <c r="B545" s="0" t="inlineStr">
        <is>
          <t>04-3fad692e69c65bb501e42fc26a64a87c</t>
        </is>
      </c>
      <c r="C545" s="0" t="n">
        <v>5</v>
      </c>
      <c r="D545" s="0" t="inlineStr">
        <is>
          <t>drivers\pwm\pwm_nrfx.c\__pinctrl_state_pins_0__device_dts_ord_57</t>
        </is>
      </c>
      <c r="E545" s="0" t="inlineStr">
        <is>
          <t>__pinctrl_state_pins_0__device_dts_ord_57</t>
        </is>
      </c>
      <c r="F545" s="0" t="n">
        <v>4</v>
      </c>
    </row>
    <row r="546">
      <c r="A546" s="0" t="inlineStr">
        <is>
          <t>05-274506f1541e86fa244ce90549f19814</t>
        </is>
      </c>
      <c r="B546" s="0" t="inlineStr">
        <is>
          <t>04-47db9e75b36ec76d37d2d358b6f39565</t>
        </is>
      </c>
      <c r="C546" s="0" t="n">
        <v>5</v>
      </c>
      <c r="D546" s="0" t="inlineStr">
        <is>
          <t>lib\utils\onoff.c\transition_complete</t>
        </is>
      </c>
      <c r="E546" s="0" t="inlineStr">
        <is>
          <t>transition_complete</t>
        </is>
      </c>
      <c r="F546" s="0" t="n">
        <v>80</v>
      </c>
    </row>
    <row r="547">
      <c r="A547" s="0" t="inlineStr">
        <is>
          <t>05-2899a307f7abea9477bab6ed46691eea</t>
        </is>
      </c>
      <c r="B547" s="0" t="inlineStr">
        <is>
          <t>04-a73a9b8e5d8d3fa731beb737a75d1c58</t>
        </is>
      </c>
      <c r="C547" s="0" t="n">
        <v>5</v>
      </c>
      <c r="D547" s="0" t="inlineStr">
        <is>
          <t>drivers\flash\spi_nor.c\spi_nor_api</t>
        </is>
      </c>
      <c r="E547" s="0" t="inlineStr">
        <is>
          <t>spi_nor_api</t>
        </is>
      </c>
      <c r="F547" s="0" t="n">
        <v>20</v>
      </c>
    </row>
    <row r="548">
      <c r="A548" s="0" t="inlineStr">
        <is>
          <t>05-2d1b22c0428ca683b98088d160bd8721</t>
        </is>
      </c>
      <c r="B548" s="0" t="inlineStr">
        <is>
          <t>04-370cda16c9ffc7a76e7b87d09aac96e7</t>
        </is>
      </c>
      <c r="C548" s="0" t="n">
        <v>5</v>
      </c>
      <c r="D548" s="0" t="inlineStr">
        <is>
          <t>subsys\mem_mgmt\mem_attr.c\mem_attr_get_regions</t>
        </is>
      </c>
      <c r="E548" s="0" t="inlineStr">
        <is>
          <t>mem_attr_get_regions</t>
        </is>
      </c>
      <c r="F548" s="0" t="n">
        <v>12</v>
      </c>
    </row>
    <row r="549">
      <c r="A549" s="0" t="inlineStr">
        <is>
          <t>05-2d3aa02af5a40b808e41442763b8bb67</t>
        </is>
      </c>
      <c r="B549" s="0" t="inlineStr">
        <is>
          <t>04-7a38fb47566cf2ca4f34f1a11e1168a3</t>
        </is>
      </c>
      <c r="C549" s="0" t="n">
        <v>5</v>
      </c>
      <c r="D549" s="0" t="inlineStr">
        <is>
          <t>lib\net_buf\buf_simple.c\net_buf_simple_pull</t>
        </is>
      </c>
      <c r="E549" s="0" t="inlineStr">
        <is>
          <t>net_buf_simple_pull</t>
        </is>
      </c>
      <c r="F549" s="0" t="n">
        <v>52</v>
      </c>
    </row>
    <row r="550">
      <c r="A550" s="0" t="inlineStr">
        <is>
          <t>05-2e4843c72d15dd5c469bb1b4b62b1abd</t>
        </is>
      </c>
      <c r="B550" s="0" t="inlineStr">
        <is>
          <t>04-92025a6bbc24069585f43dbc7ac78baa</t>
        </is>
      </c>
      <c r="C550" s="0" t="n">
        <v>5</v>
      </c>
      <c r="D550" s="0" t="inlineStr">
        <is>
          <t>drivers\flash\soc_flash_nrf_rram.c\nrf_rram_page_layout</t>
        </is>
      </c>
      <c r="E550" s="0" t="inlineStr">
        <is>
          <t>nrf_rram_page_layout</t>
        </is>
      </c>
      <c r="F550" s="0" t="n">
        <v>16</v>
      </c>
    </row>
    <row r="551">
      <c r="A551" s="0" t="inlineStr">
        <is>
          <t>05-2f3e798debcca0caf16b788e676036ed</t>
        </is>
      </c>
      <c r="B551" s="0" t="inlineStr">
        <is>
          <t>04-a6b0de291a07477abb81daa3fe622bda</t>
        </is>
      </c>
      <c r="C551" s="0" t="n">
        <v>5</v>
      </c>
      <c r="D551" s="0" t="inlineStr">
        <is>
          <t>lib\utils\hex.c\char2hex</t>
        </is>
      </c>
      <c r="E551" s="0" t="inlineStr">
        <is>
          <t>char2hex</t>
        </is>
      </c>
      <c r="F551" s="0" t="n">
        <v>48</v>
      </c>
    </row>
    <row r="552">
      <c r="A552" s="0" t="inlineStr">
        <is>
          <t>05-2f8361a68835492954d6d8f3d4d04056</t>
        </is>
      </c>
      <c r="B552" s="0" t="inlineStr">
        <is>
          <t>04-6336d99903574ff6e38d01c445f5fc9e</t>
        </is>
      </c>
      <c r="C552" s="0" t="n">
        <v>5</v>
      </c>
      <c r="D552" s="0" t="inlineStr">
        <is>
          <t>drivers\clock_control\clock_control_nrf.c\lfclk_start</t>
        </is>
      </c>
      <c r="E552" s="0" t="inlineStr">
        <is>
          <t>lfclk_start</t>
        </is>
      </c>
      <c r="F552" s="0" t="n">
        <v>6</v>
      </c>
    </row>
    <row r="553">
      <c r="A553" s="0" t="inlineStr">
        <is>
          <t>05-3015a05470eaff1032e34cd88434e615</t>
        </is>
      </c>
      <c r="B553" s="0" t="inlineStr">
        <is>
          <t>04-7a38fb47566cf2ca4f34f1a11e1168a3</t>
        </is>
      </c>
      <c r="C553" s="0" t="n">
        <v>5</v>
      </c>
      <c r="D553" s="0" t="inlineStr">
        <is>
          <t>lib\net_buf\buf_simple.c\net_buf_simple_reserve</t>
        </is>
      </c>
      <c r="E553" s="0" t="inlineStr">
        <is>
          <t>net_buf_simple_reserve</t>
        </is>
      </c>
      <c r="F553" s="0" t="n">
        <v>56</v>
      </c>
    </row>
    <row r="554">
      <c r="A554" s="0" t="inlineStr">
        <is>
          <t>05-31018dbaa0ff0db14f5a62e5bb76b1e7</t>
        </is>
      </c>
      <c r="B554" s="0" t="inlineStr">
        <is>
          <t>04-92025a6bbc24069585f43dbc7ac78baa</t>
        </is>
      </c>
      <c r="C554" s="0" t="n">
        <v>5</v>
      </c>
      <c r="D554" s="0" t="inlineStr">
        <is>
          <t>drivers\flash\soc_flash_nrf_rram.c\nrf_rram_api</t>
        </is>
      </c>
      <c r="E554" s="0" t="inlineStr">
        <is>
          <t>nrf_rram_api</t>
        </is>
      </c>
      <c r="F554" s="0" t="n">
        <v>20</v>
      </c>
    </row>
    <row r="555">
      <c r="A555" s="0" t="inlineStr">
        <is>
          <t>05-31d389f6e38de9589b6ac5b4993cacb5</t>
        </is>
      </c>
      <c r="B555" s="0" t="inlineStr">
        <is>
          <t>04-e32a05dc146c73554e22d0061d9c22fd</t>
        </is>
      </c>
      <c r="C555" s="0" t="n">
        <v>5</v>
      </c>
      <c r="D555" s="0" t="inlineStr">
        <is>
          <t>drivers\gpio\gpio_nrfx.c\gpio_nrfx_port_set_bits_raw</t>
        </is>
      </c>
      <c r="E555" s="0" t="inlineStr">
        <is>
          <t>gpio_nrfx_port_set_bits_raw</t>
        </is>
      </c>
      <c r="F555" s="0" t="n">
        <v>10</v>
      </c>
    </row>
    <row r="556">
      <c r="A556" s="0" t="inlineStr">
        <is>
          <t>05-31d7688944e3614de61f9d6b7e2c8575</t>
        </is>
      </c>
      <c r="B556" s="0" t="inlineStr">
        <is>
          <t>04-245ff9ba63d7c2a5ee035b6eef70f584</t>
        </is>
      </c>
      <c r="C556" s="0" t="n">
        <v>5</v>
      </c>
      <c r="D556" s="0" t="inlineStr">
        <is>
          <t>lib\heap\heap.h\set_chunk_size</t>
        </is>
      </c>
      <c r="E556" s="0" t="inlineStr">
        <is>
          <t>set_chunk_size</t>
        </is>
      </c>
      <c r="F556" s="0" t="n">
        <v>8</v>
      </c>
    </row>
    <row r="557">
      <c r="A557" s="0" t="inlineStr">
        <is>
          <t>05-36228c8e403917a34f22051b5f06caac</t>
        </is>
      </c>
      <c r="B557" s="0" t="inlineStr">
        <is>
          <t>04-9efab2399c7c560b34de477b9aa0a465</t>
        </is>
      </c>
      <c r="C557" s="0" t="n">
        <v>5</v>
      </c>
      <c r="D557" s="0" t="inlineStr">
        <is>
          <t>subsys\bluetooth\common\bt_str.c</t>
        </is>
      </c>
      <c r="E557" s="0" t="inlineStr">
        <is>
          <t>bt_str.c</t>
        </is>
      </c>
      <c r="F557" s="0" t="n">
        <v>192</v>
      </c>
    </row>
    <row r="558">
      <c r="A558" s="0" t="inlineStr">
        <is>
          <t>05-36cd38f49b9afa08222c0dc9ebfe35eb</t>
        </is>
      </c>
      <c r="B558" s="0" t="inlineStr">
        <is>
          <t>04-9efab2399c7c560b34de477b9aa0a465</t>
        </is>
      </c>
      <c r="C558" s="0" t="n">
        <v>5</v>
      </c>
      <c r="D558" s="0" t="inlineStr">
        <is>
          <t>lib\libc\common\source</t>
        </is>
      </c>
      <c r="E558" s="0" t="inlineStr">
        <is>
          <t>source</t>
        </is>
      </c>
      <c r="F558" s="0" t="n">
        <v>44</v>
      </c>
    </row>
    <row r="559">
      <c r="A559" s="0" t="inlineStr">
        <is>
          <t>05-372bad37f4f20fde8772307ca6edddd7</t>
        </is>
      </c>
      <c r="B559" s="0" t="inlineStr">
        <is>
          <t>04-6380411d2e805939d6781aeec5f506db</t>
        </is>
      </c>
      <c r="C559" s="0" t="n">
        <v>5</v>
      </c>
      <c r="D559" s="0" t="inlineStr">
        <is>
          <t>drivers\timer\nrf_grtc_timer.c\__init_sys_clock_driver_init</t>
        </is>
      </c>
      <c r="E559" s="0" t="inlineStr">
        <is>
          <t>__init_sys_clock_driver_init</t>
        </is>
      </c>
      <c r="F559" s="0" t="n">
        <v>8</v>
      </c>
    </row>
    <row r="560">
      <c r="A560" s="0" t="inlineStr">
        <is>
          <t>05-377f142372996db21af55af0738e3ff7</t>
        </is>
      </c>
      <c r="B560" s="0" t="inlineStr">
        <is>
          <t>04-245ff9ba63d7c2a5ee035b6eef70f584</t>
        </is>
      </c>
      <c r="C560" s="0" t="n">
        <v>5</v>
      </c>
      <c r="D560" s="0" t="inlineStr">
        <is>
          <t>lib\heap\heap.h\chunk_size</t>
        </is>
      </c>
      <c r="E560" s="0" t="inlineStr">
        <is>
          <t>chunk_size</t>
        </is>
      </c>
      <c r="F560" s="0" t="n">
        <v>12</v>
      </c>
    </row>
    <row r="561">
      <c r="A561" s="0" t="inlineStr">
        <is>
          <t>05-37de2628f272fa0f6070152bff8e9689</t>
        </is>
      </c>
      <c r="B561" s="0" t="inlineStr">
        <is>
          <t>04-226fdad7607bd525becdb0fb68597472</t>
        </is>
      </c>
      <c r="C561" s="0" t="n">
        <v>5</v>
      </c>
      <c r="D561" s="0" t="inlineStr">
        <is>
          <t>drivers\i2c\i2c_nrfx_twim.c\i2c_nrfx_twim_transfer</t>
        </is>
      </c>
      <c r="E561" s="0" t="inlineStr">
        <is>
          <t>i2c_nrfx_twim_transfer</t>
        </is>
      </c>
      <c r="F561" s="0" t="n">
        <v>416</v>
      </c>
    </row>
    <row r="562">
      <c r="A562" s="0" t="inlineStr">
        <is>
          <t>05-3822e6a934013176eea4c86dfe343669</t>
        </is>
      </c>
      <c r="B562" s="0" t="inlineStr">
        <is>
          <t>04-a48b642872cfcda1a753a5d05a8d8e88</t>
        </is>
      </c>
      <c r="C562" s="0" t="n">
        <v>5</v>
      </c>
      <c r="D562" s="0" t="inlineStr">
        <is>
          <t>drivers\adc\adc_nrfx_saadc.c\log_const_adc_nrfx_saadc</t>
        </is>
      </c>
      <c r="E562" s="0" t="inlineStr">
        <is>
          <t>log_const_adc_nrfx_saadc</t>
        </is>
      </c>
      <c r="F562" s="0" t="n">
        <v>8</v>
      </c>
    </row>
    <row r="563">
      <c r="A563" s="0" t="inlineStr">
        <is>
          <t>05-38355f2b362ede26247467bb6ea35bfa</t>
        </is>
      </c>
      <c r="B563" s="0" t="inlineStr">
        <is>
          <t>04-e69fc044c95c8428153b5620f261b52b</t>
        </is>
      </c>
      <c r="C563" s="0" t="n">
        <v>5</v>
      </c>
      <c r="D563" s="0" t="inlineStr">
        <is>
          <t>drivers\serial\uart_nrfx_uarte.c\uarte_nrfx_poll_in</t>
        </is>
      </c>
      <c r="E563" s="0" t="inlineStr">
        <is>
          <t>uarte_nrfx_poll_in</t>
        </is>
      </c>
      <c r="F563" s="0" t="n">
        <v>38</v>
      </c>
    </row>
    <row r="564">
      <c r="A564" s="0" t="inlineStr">
        <is>
          <t>05-39611389d8338ebb024672135eaedb71</t>
        </is>
      </c>
      <c r="B564" s="0" t="inlineStr">
        <is>
          <t>04-e32a05dc146c73554e22d0061d9c22fd</t>
        </is>
      </c>
      <c r="C564" s="0" t="n">
        <v>5</v>
      </c>
      <c r="D564" s="0" t="inlineStr">
        <is>
          <t>drivers\gpio\gpio_nrfx.c\__init___device_dts_ord_10</t>
        </is>
      </c>
      <c r="E564" s="0" t="inlineStr">
        <is>
          <t>__init___device_dts_ord_10</t>
        </is>
      </c>
      <c r="F564" s="0" t="n">
        <v>8</v>
      </c>
    </row>
    <row r="565">
      <c r="A565" s="0" t="inlineStr">
        <is>
          <t>05-39de964db66b17f133122525a59100c3</t>
        </is>
      </c>
      <c r="B565" s="0" t="inlineStr">
        <is>
          <t>04-6a7703c3bb443faa5e96e8c476255b02</t>
        </is>
      </c>
      <c r="C565" s="0" t="n">
        <v>5</v>
      </c>
      <c r="D565" s="0" t="inlineStr">
        <is>
          <t>drivers\spi\spi_nrfx_spim.c\spi_nrfx_driver_api</t>
        </is>
      </c>
      <c r="E565" s="0" t="inlineStr">
        <is>
          <t>spi_nrfx_driver_api</t>
        </is>
      </c>
      <c r="F565" s="0" t="n">
        <v>8</v>
      </c>
    </row>
    <row r="566">
      <c r="A566" s="0" t="inlineStr">
        <is>
          <t>05-3b2ab53730c3cb050313332581a550d4</t>
        </is>
      </c>
      <c r="B566" s="0" t="inlineStr">
        <is>
          <t>04-6336d99903574ff6e38d01c445f5fc9e</t>
        </is>
      </c>
      <c r="C566" s="0" t="n">
        <v>5</v>
      </c>
      <c r="D566" s="0" t="inlineStr">
        <is>
          <t>drivers\clock_control\clock_control_nrf.c\__devstate_dts_ord_65</t>
        </is>
      </c>
      <c r="E566" s="0" t="inlineStr">
        <is>
          <t>__devstate_dts_ord_65</t>
        </is>
      </c>
      <c r="F566" s="0" t="n">
        <v>2</v>
      </c>
    </row>
    <row r="567">
      <c r="A567" s="0" t="inlineStr">
        <is>
          <t>05-3d1a8eb668d0172d6bb2e41cf7d59420</t>
        </is>
      </c>
      <c r="B567" s="0" t="inlineStr">
        <is>
          <t>04-226fdad7607bd525becdb0fb68597472</t>
        </is>
      </c>
      <c r="C567" s="0" t="n">
        <v>5</v>
      </c>
      <c r="D567" s="0" t="inlineStr">
        <is>
          <t>drivers\i2c\i2c_nrfx_twim.c\__pinctrl_state_pins_0__device_dts_ord_76</t>
        </is>
      </c>
      <c r="E567" s="0" t="inlineStr">
        <is>
          <t>__pinctrl_state_pins_0__device_dts_ord_76</t>
        </is>
      </c>
      <c r="F567" s="0" t="n">
        <v>8</v>
      </c>
    </row>
    <row r="568">
      <c r="A568" s="0" t="inlineStr">
        <is>
          <t>05-3f3420183b97e7fc70787329e87ae271</t>
        </is>
      </c>
      <c r="B568" s="0" t="inlineStr">
        <is>
          <t>04-3fad692e69c65bb501e42fc26a64a87c</t>
        </is>
      </c>
      <c r="C568" s="0" t="n">
        <v>5</v>
      </c>
      <c r="D568" s="0" t="inlineStr">
        <is>
          <t>drivers\pwm\pwm_nrfx.c\__devstate_dts_ord_57</t>
        </is>
      </c>
      <c r="E568" s="0" t="inlineStr">
        <is>
          <t>__devstate_dts_ord_57</t>
        </is>
      </c>
      <c r="F568" s="0" t="n">
        <v>2</v>
      </c>
    </row>
    <row r="569">
      <c r="A569" s="0" t="inlineStr">
        <is>
          <t>05-3f5dda6a9d5496ed6f989edffca1d005</t>
        </is>
      </c>
      <c r="B569" s="0" t="inlineStr">
        <is>
          <t>04-e32a05dc146c73554e22d0061d9c22fd</t>
        </is>
      </c>
      <c r="C569" s="0" t="n">
        <v>5</v>
      </c>
      <c r="D569" s="0" t="inlineStr">
        <is>
          <t>drivers\gpio\gpio_nrfx.c\gpio_nrfx_init</t>
        </is>
      </c>
      <c r="E569" s="0" t="inlineStr">
        <is>
          <t>gpio_nrfx_init</t>
        </is>
      </c>
      <c r="F569" s="0" t="n">
        <v>84</v>
      </c>
    </row>
    <row r="570">
      <c r="A570" s="0" t="inlineStr">
        <is>
          <t>05-411f822017e8c2a440ad181acfe50efb</t>
        </is>
      </c>
      <c r="B570" s="0" t="inlineStr">
        <is>
          <t>04-d71e2d12ea7b9c3e19c5404fb18de838</t>
        </is>
      </c>
      <c r="C570" s="0" t="n">
        <v>5</v>
      </c>
      <c r="D570" s="0" t="inlineStr">
        <is>
          <t>nrf\subsys\mpsl\fem</t>
        </is>
      </c>
      <c r="E570" s="0" t="inlineStr">
        <is>
          <t>fem</t>
        </is>
      </c>
      <c r="F570" s="0" t="n">
        <v>18</v>
      </c>
    </row>
    <row r="571">
      <c r="A571" s="0" t="inlineStr">
        <is>
          <t>05-418ef6beeb49833e8cd101b4c37b379f</t>
        </is>
      </c>
      <c r="B571" s="0" t="inlineStr">
        <is>
          <t>04-6a7703c3bb443faa5e96e8c476255b02</t>
        </is>
      </c>
      <c r="C571" s="0" t="n">
        <v>5</v>
      </c>
      <c r="D571" s="0" t="inlineStr">
        <is>
          <t>drivers\spi\spi_nrfx_spim.c\irq_connect00</t>
        </is>
      </c>
      <c r="E571" s="0" t="inlineStr">
        <is>
          <t>irq_connect00</t>
        </is>
      </c>
      <c r="F571" s="0" t="n">
        <v>10</v>
      </c>
    </row>
    <row r="572">
      <c r="A572" s="0" t="inlineStr">
        <is>
          <t>05-4386320aeb2fc998b22dee1496aed18e</t>
        </is>
      </c>
      <c r="B572" s="0" t="inlineStr">
        <is>
          <t>04-a73a9b8e5d8d3fa731beb737a75d1c58</t>
        </is>
      </c>
      <c r="C572" s="0" t="n">
        <v>5</v>
      </c>
      <c r="D572" s="0" t="inlineStr">
        <is>
          <t>drivers\flash\spi_nor.c\flash_nor_parameters</t>
        </is>
      </c>
      <c r="E572" s="0" t="inlineStr">
        <is>
          <t>flash_nor_parameters</t>
        </is>
      </c>
      <c r="F572" s="0" t="n">
        <v>8</v>
      </c>
    </row>
    <row r="573">
      <c r="A573" s="0" t="inlineStr">
        <is>
          <t>05-44327b4eaa50508e8f1ad7ba722e7cb4</t>
        </is>
      </c>
      <c r="B573" s="0" t="inlineStr">
        <is>
          <t>04-6a7703c3bb443faa5e96e8c476255b02</t>
        </is>
      </c>
      <c r="C573" s="0" t="n">
        <v>5</v>
      </c>
      <c r="D573" s="0" t="inlineStr">
        <is>
          <t>drivers\spi\spi_nrfx_spim.c\__pinctrl_states__device_dts_ord_87</t>
        </is>
      </c>
      <c r="E573" s="0" t="inlineStr">
        <is>
          <t>__pinctrl_states__device_dts_ord_87</t>
        </is>
      </c>
      <c r="F573" s="0" t="n">
        <v>8</v>
      </c>
    </row>
    <row r="574">
      <c r="A574" s="0" t="inlineStr">
        <is>
          <t>05-44d54a1b7d3d213b87c1cfbb1472b24c</t>
        </is>
      </c>
      <c r="B574" s="0" t="inlineStr">
        <is>
          <t>04-1ef7df50f8a76aca9ea976aa58a42ebb</t>
        </is>
      </c>
      <c r="C574" s="0" t="n">
        <v>5</v>
      </c>
      <c r="D574" s="0" t="inlineStr">
        <is>
          <t>lib\os\printk.c\__printk_hook_install</t>
        </is>
      </c>
      <c r="E574" s="0" t="inlineStr">
        <is>
          <t>__printk_hook_install</t>
        </is>
      </c>
      <c r="F574" s="0" t="n">
        <v>12</v>
      </c>
    </row>
    <row r="575">
      <c r="A575" s="0" t="inlineStr">
        <is>
          <t>05-4527790f301c55e12e9d9eacd6049ff0</t>
        </is>
      </c>
      <c r="B575" s="0" t="inlineStr">
        <is>
          <t>04-6a7703c3bb443faa5e96e8c476255b02</t>
        </is>
      </c>
      <c r="C575" s="0" t="n">
        <v>5</v>
      </c>
      <c r="D575" s="0" t="inlineStr">
        <is>
          <t>drivers\spi\spi_nrfx_spim.c\spi_00z_config</t>
        </is>
      </c>
      <c r="E575" s="0" t="inlineStr">
        <is>
          <t>spi_00z_config</t>
        </is>
      </c>
      <c r="F575" s="0" t="n">
        <v>76</v>
      </c>
    </row>
    <row r="576">
      <c r="A576" s="0" t="inlineStr">
        <is>
          <t>05-46714a2817cfe589f210a800b5301ab1</t>
        </is>
      </c>
      <c r="B576" s="0" t="inlineStr">
        <is>
          <t>04-e32a05dc146c73554e22d0061d9c22fd</t>
        </is>
      </c>
      <c r="C576" s="0" t="n">
        <v>5</v>
      </c>
      <c r="D576" s="0" t="inlineStr">
        <is>
          <t>drivers\gpio\gpio_nrfx.c\gpio_nrfx_pin_configure</t>
        </is>
      </c>
      <c r="E576" s="0" t="inlineStr">
        <is>
          <t>gpio_nrfx_pin_configure</t>
        </is>
      </c>
      <c r="F576" s="0" t="n">
        <v>400</v>
      </c>
    </row>
    <row r="577">
      <c r="A577" s="0" t="inlineStr">
        <is>
          <t>05-46bd473590fe0d7091266ed75f84acf6</t>
        </is>
      </c>
      <c r="B577" s="0" t="inlineStr">
        <is>
          <t>04-e69fc044c95c8428153b5620f261b52b</t>
        </is>
      </c>
      <c r="C577" s="0" t="n">
        <v>5</v>
      </c>
      <c r="D577" s="0" t="inlineStr">
        <is>
          <t>drivers\serial\uart_nrfx_uarte.c\uarte_20z_config</t>
        </is>
      </c>
      <c r="E577" s="0" t="inlineStr">
        <is>
          <t>uarte_20z_config</t>
        </is>
      </c>
      <c r="F577" s="0" t="n">
        <v>40</v>
      </c>
    </row>
    <row r="578">
      <c r="A578" s="0" t="inlineStr">
        <is>
          <t>05-478de796f419b2bef1c43abc108482c5</t>
        </is>
      </c>
      <c r="B578" s="0" t="inlineStr">
        <is>
          <t>04-e32a05dc146c73554e22d0061d9c22fd</t>
        </is>
      </c>
      <c r="C578" s="0" t="n">
        <v>5</v>
      </c>
      <c r="D578" s="0" t="inlineStr">
        <is>
          <t>drivers\gpio\gpio_nrfx.c\gpio_nrfx_drv_api_funcs</t>
        </is>
      </c>
      <c r="E578" s="0" t="inlineStr">
        <is>
          <t>gpio_nrfx_drv_api_funcs</t>
        </is>
      </c>
      <c r="F578" s="0" t="n">
        <v>36</v>
      </c>
    </row>
    <row r="579">
      <c r="A579" s="0" t="inlineStr">
        <is>
          <t>05-48e7f06b44ab9706cc21a1eba3626888</t>
        </is>
      </c>
      <c r="B579" s="0" t="inlineStr">
        <is>
          <t>04-40c0e45b5ad2bc6402587f5d8765de60</t>
        </is>
      </c>
      <c r="C579" s="0" t="n">
        <v>5</v>
      </c>
      <c r="D579" s="0" t="inlineStr">
        <is>
          <t>drivers\entropy\entropy_psa_crypto.c\entropy_psa_crypto_rng_init</t>
        </is>
      </c>
      <c r="E579" s="0" t="inlineStr">
        <is>
          <t>entropy_psa_crypto_rng_init</t>
        </is>
      </c>
      <c r="F579" s="0" t="n">
        <v>16</v>
      </c>
    </row>
    <row r="580">
      <c r="A580" s="0" t="inlineStr">
        <is>
          <t>05-4957ae9c9e75830a21f98e998fe72d7d</t>
        </is>
      </c>
      <c r="B580" s="0" t="inlineStr">
        <is>
          <t>04-6e71533d729a45ee130f349f2d60f9dc</t>
        </is>
      </c>
      <c r="C580" s="0" t="n">
        <v>5</v>
      </c>
      <c r="D580" s="0" t="inlineStr">
        <is>
          <t>lib\os\cbprintf_packaged.c\log_const_cbprintf_package</t>
        </is>
      </c>
      <c r="E580" s="0" t="inlineStr">
        <is>
          <t>log_const_cbprintf_package</t>
        </is>
      </c>
      <c r="F580" s="0" t="n">
        <v>8</v>
      </c>
    </row>
    <row r="581">
      <c r="A581" s="0" t="inlineStr">
        <is>
          <t>05-49a0254132603121c240a2533d1a38ea</t>
        </is>
      </c>
      <c r="B581" s="0" t="inlineStr">
        <is>
          <t>04-985eb597e11e971ab6081d6674738244</t>
        </is>
      </c>
      <c r="C581" s="0" t="n">
        <v>5</v>
      </c>
      <c r="D581" s="0" t="inlineStr">
        <is>
          <t>lib\os\thread_entry.c\z_thread_entry</t>
        </is>
      </c>
      <c r="E581" s="0" t="inlineStr">
        <is>
          <t>z_thread_entry</t>
        </is>
      </c>
      <c r="F581" s="0" t="n">
        <v>52</v>
      </c>
    </row>
    <row r="582">
      <c r="A582" s="0" t="inlineStr">
        <is>
          <t>05-4a277b26fc72c2d2e9f1643b13d15687</t>
        </is>
      </c>
      <c r="B582" s="0" t="inlineStr">
        <is>
          <t>04-92025a6bbc24069585f43dbc7ac78baa</t>
        </is>
      </c>
      <c r="C582" s="0" t="n">
        <v>5</v>
      </c>
      <c r="D582" s="0" t="inlineStr">
        <is>
          <t>drivers\flash\soc_flash_nrf_rram.c\nrf_rram_write</t>
        </is>
      </c>
      <c r="E582" s="0" t="inlineStr">
        <is>
          <t>nrf_rram_write</t>
        </is>
      </c>
      <c r="F582" s="0" t="n">
        <v>18</v>
      </c>
    </row>
    <row r="583">
      <c r="A583" s="0" t="inlineStr">
        <is>
          <t>05-4b7cd600678d1048df79bc82f31f0aba</t>
        </is>
      </c>
      <c r="B583" s="0" t="inlineStr">
        <is>
          <t>04-3fad692e69c65bb501e42fc26a64a87c</t>
        </is>
      </c>
      <c r="C583" s="0" t="n">
        <v>5</v>
      </c>
      <c r="D583" s="0" t="inlineStr">
        <is>
          <t>drivers\pwm\pwm_nrfx.c\__pinctrl_dev_config__device_dts_ord_57</t>
        </is>
      </c>
      <c r="E583" s="0" t="inlineStr">
        <is>
          <t>__pinctrl_dev_config__device_dts_ord_57</t>
        </is>
      </c>
      <c r="F583" s="0" t="n">
        <v>12</v>
      </c>
    </row>
    <row r="584">
      <c r="A584" s="0" t="inlineStr">
        <is>
          <t>05-4b9a736d64b0d749a6fe190316520c5e</t>
        </is>
      </c>
      <c r="B584" s="0" t="inlineStr">
        <is>
          <t>04-3fad692e69c65bb501e42fc26a64a87c</t>
        </is>
      </c>
      <c r="C584" s="0" t="n">
        <v>5</v>
      </c>
      <c r="D584" s="0" t="inlineStr">
        <is>
          <t>drivers\pwm\pwm_nrfx.c\pwm_nrfx_get_cycles_per_sec</t>
        </is>
      </c>
      <c r="E584" s="0" t="inlineStr">
        <is>
          <t>pwm_nrfx_get_cycles_per_sec</t>
        </is>
      </c>
      <c r="F584" s="0" t="n">
        <v>12</v>
      </c>
    </row>
    <row r="585">
      <c r="A585" s="0" t="inlineStr">
        <is>
          <t>05-4ba36ce0c1a3ae1f2b323a679baafe1e</t>
        </is>
      </c>
      <c r="B585" s="0" t="inlineStr">
        <is>
          <t>04-25d902c24283ab8cfbac54dfa101ad31</t>
        </is>
      </c>
      <c r="C585" s="0" t="n">
        <v>5</v>
      </c>
      <c r="D585" s="0" t="inlineStr">
        <is>
          <t>subsys\settings\src\settings_zms.c</t>
        </is>
      </c>
      <c r="E585" s="0" t="inlineStr">
        <is>
          <t>settings_zms.c</t>
        </is>
      </c>
      <c r="F585" s="0" t="n">
        <v>666</v>
      </c>
    </row>
    <row r="586">
      <c r="A586" s="0" t="inlineStr">
        <is>
          <t>05-4bd611b37c10d00884b0cee9c8db04dd</t>
        </is>
      </c>
      <c r="B586" s="0" t="inlineStr">
        <is>
          <t>04-b5a1a1f926839d8313106333a21cf5f3</t>
        </is>
      </c>
      <c r="C586" s="0" t="n">
        <v>5</v>
      </c>
      <c r="D586" s="0" t="inlineStr">
        <is>
          <t>lib\heap\heap.c\sys_heap_aligned_alloc</t>
        </is>
      </c>
      <c r="E586" s="0" t="inlineStr">
        <is>
          <t>sys_heap_aligned_alloc</t>
        </is>
      </c>
      <c r="F586" s="0" t="n">
        <v>264</v>
      </c>
    </row>
    <row r="587">
      <c r="A587" s="0" t="inlineStr">
        <is>
          <t>05-4e18480d10888af344101e57f6452ec2</t>
        </is>
      </c>
      <c r="B587" s="0" t="inlineStr">
        <is>
          <t>04-226fdad7607bd525becdb0fb68597472</t>
        </is>
      </c>
      <c r="C587" s="0" t="n">
        <v>5</v>
      </c>
      <c r="D587" s="0" t="inlineStr">
        <is>
          <t>drivers\i2c\i2c_nrfx_twim.c\i2c_nrfx_twim_configure</t>
        </is>
      </c>
      <c r="E587" s="0" t="inlineStr">
        <is>
          <t>i2c_nrfx_twim_configure</t>
        </is>
      </c>
      <c r="F587" s="0" t="n">
        <v>60</v>
      </c>
    </row>
    <row r="588">
      <c r="A588" s="0" t="inlineStr">
        <is>
          <t>05-4e9c2fdc9e3a954b525a147542743848</t>
        </is>
      </c>
      <c r="B588" s="0" t="inlineStr">
        <is>
          <t>04-e32a05dc146c73554e22d0061d9c22fd</t>
        </is>
      </c>
      <c r="C588" s="0" t="n">
        <v>5</v>
      </c>
      <c r="D588" s="0" t="inlineStr">
        <is>
          <t>drivers\gpio\gpio_nrfx.c\__devstate_dts_ord_10</t>
        </is>
      </c>
      <c r="E588" s="0" t="inlineStr">
        <is>
          <t>__devstate_dts_ord_10</t>
        </is>
      </c>
      <c r="F588" s="0" t="n">
        <v>2</v>
      </c>
    </row>
    <row r="589">
      <c r="A589" s="0" t="inlineStr">
        <is>
          <t>05-4ed14b000bfc469663fd87b2801141a0</t>
        </is>
      </c>
      <c r="B589" s="0" t="inlineStr">
        <is>
          <t>04-a73a9b8e5d8d3fa731beb737a75d1c58</t>
        </is>
      </c>
      <c r="C589" s="0" t="n">
        <v>5</v>
      </c>
      <c r="D589" s="0" t="inlineStr">
        <is>
          <t>drivers\flash\spi_nor.c\acquire_device.isra.0</t>
        </is>
      </c>
      <c r="E589" s="0" t="inlineStr">
        <is>
          <t>acquire_device.isra.0</t>
        </is>
      </c>
      <c r="F589" s="0" t="n">
        <v>12</v>
      </c>
    </row>
    <row r="590">
      <c r="A590" s="0" t="inlineStr">
        <is>
          <t>05-4f72ae6c87fa86cb7ae979581efae3c9</t>
        </is>
      </c>
      <c r="B590" s="0" t="inlineStr">
        <is>
          <t>04-cc779c54c67f4443c048addd60ca7376</t>
        </is>
      </c>
      <c r="C590" s="0" t="n">
        <v>5</v>
      </c>
      <c r="D590" s="0" t="inlineStr">
        <is>
          <t>drivers\console\uart_console.c\uart_console_init</t>
        </is>
      </c>
      <c r="E590" s="0" t="inlineStr">
        <is>
          <t>uart_console_init</t>
        </is>
      </c>
      <c r="F590" s="0" t="n">
        <v>40</v>
      </c>
    </row>
    <row r="591">
      <c r="A591" s="0" t="inlineStr">
        <is>
          <t>05-50d4be268990d95c75f687fa98ffff53</t>
        </is>
      </c>
      <c r="B591" s="0" t="inlineStr">
        <is>
          <t>04-e69fc044c95c8428153b5620f261b52b</t>
        </is>
      </c>
      <c r="C591" s="0" t="n">
        <v>5</v>
      </c>
      <c r="D591" s="0" t="inlineStr">
        <is>
          <t>drivers\serial\uart_nrfx_uarte.c\log_const_uart_nrfx_uarte</t>
        </is>
      </c>
      <c r="E591" s="0" t="inlineStr">
        <is>
          <t>log_const_uart_nrfx_uarte</t>
        </is>
      </c>
      <c r="F591" s="0" t="n">
        <v>8</v>
      </c>
    </row>
    <row r="592">
      <c r="A592" s="0" t="inlineStr">
        <is>
          <t>05-50f5a7a364340815100ace3a42f92650</t>
        </is>
      </c>
      <c r="B592" s="0" t="inlineStr">
        <is>
          <t>04-25586d1be3b7cda1a2b5a7a6ae72d29a</t>
        </is>
      </c>
      <c r="C592" s="0" t="n">
        <v>5</v>
      </c>
      <c r="D592" s="0" t="inlineStr">
        <is>
          <t>drivers\spi\spi_context.h\spi_context_get_next_buf.constprop.0</t>
        </is>
      </c>
      <c r="E592" s="0" t="inlineStr">
        <is>
          <t>spi_context_get_next_buf.constprop.0</t>
        </is>
      </c>
      <c r="F592" s="0" t="n">
        <v>38</v>
      </c>
    </row>
    <row r="593">
      <c r="A593" s="0" t="inlineStr">
        <is>
          <t>05-51599235855b68683afd791e17fdc7ff</t>
        </is>
      </c>
      <c r="B593" s="0" t="inlineStr">
        <is>
          <t>04-25586d1be3b7cda1a2b5a7a6ae72d29a</t>
        </is>
      </c>
      <c r="C593" s="0" t="n">
        <v>5</v>
      </c>
      <c r="D593" s="0" t="inlineStr">
        <is>
          <t>drivers\spi\spi_context.h\_spi_context_cs_control</t>
        </is>
      </c>
      <c r="E593" s="0" t="inlineStr">
        <is>
          <t>_spi_context_cs_control</t>
        </is>
      </c>
      <c r="F593" s="0" t="n">
        <v>66</v>
      </c>
    </row>
    <row r="594">
      <c r="A594" s="0" t="inlineStr">
        <is>
          <t>05-515d51483682540de611290dd27db585</t>
        </is>
      </c>
      <c r="B594" s="0" t="inlineStr">
        <is>
          <t>04-a48b642872cfcda1a753a5d05a8d8e88</t>
        </is>
      </c>
      <c r="C594" s="0" t="n">
        <v>5</v>
      </c>
      <c r="D594" s="0" t="inlineStr">
        <is>
          <t>drivers\adc\adc_nrfx_saadc.c\__init___device_dts_ord_64</t>
        </is>
      </c>
      <c r="E594" s="0" t="inlineStr">
        <is>
          <t>__init___device_dts_ord_64</t>
        </is>
      </c>
      <c r="F594" s="0" t="n">
        <v>8</v>
      </c>
    </row>
    <row r="595">
      <c r="A595" s="0" t="inlineStr">
        <is>
          <t>05-51e282ecb968fe77c46b7f5becdfe9b0</t>
        </is>
      </c>
      <c r="B595" s="0" t="inlineStr">
        <is>
          <t>04-18ca7d9e367a3b1dd63b663b968294e1</t>
        </is>
      </c>
      <c r="C595" s="0" t="n">
        <v>5</v>
      </c>
      <c r="D595" s="0" t="inlineStr">
        <is>
          <t>lib\crc\crc8_sw.c\crc8_ccitt_small_table</t>
        </is>
      </c>
      <c r="E595" s="0" t="inlineStr">
        <is>
          <t>crc8_ccitt_small_table</t>
        </is>
      </c>
      <c r="F595" s="0" t="n">
        <v>16</v>
      </c>
    </row>
    <row r="596">
      <c r="A596" s="0" t="inlineStr">
        <is>
          <t>05-5401cee8e8377afe7a5c72a108188443</t>
        </is>
      </c>
      <c r="B596" s="0" t="inlineStr">
        <is>
          <t>04-92025a6bbc24069585f43dbc7ac78baa</t>
        </is>
      </c>
      <c r="C596" s="0" t="n">
        <v>5</v>
      </c>
      <c r="D596" s="0" t="inlineStr">
        <is>
          <t>drivers\flash\soc_flash_nrf_rram.c\nrf_rram_init</t>
        </is>
      </c>
      <c r="E596" s="0" t="inlineStr">
        <is>
          <t>nrf_rram_init</t>
        </is>
      </c>
      <c r="F596" s="0" t="n">
        <v>40</v>
      </c>
    </row>
    <row r="597">
      <c r="A597" s="0" t="inlineStr">
        <is>
          <t>05-549b1024a6c9696faace2ee8be004310</t>
        </is>
      </c>
      <c r="B597" s="0" t="inlineStr">
        <is>
          <t>04-d48072853a82be2b43d5af26d8276885</t>
        </is>
      </c>
      <c r="C597" s="0" t="n">
        <v>5</v>
      </c>
      <c r="D597" s="0" t="inlineStr">
        <is>
          <t>lib\net_buf\buf.c\net_buf_frag_insert</t>
        </is>
      </c>
      <c r="E597" s="0" t="inlineStr">
        <is>
          <t>net_buf_frag_insert</t>
        </is>
      </c>
      <c r="F597" s="0" t="n">
        <v>76</v>
      </c>
    </row>
    <row r="598">
      <c r="A598" s="0" t="inlineStr">
        <is>
          <t>05-54c1c6256bad1123118530cb2b589258</t>
        </is>
      </c>
      <c r="B598" s="0" t="inlineStr">
        <is>
          <t>04-245ff9ba63d7c2a5ee035b6eef70f584</t>
        </is>
      </c>
      <c r="C598" s="0" t="n">
        <v>5</v>
      </c>
      <c r="D598" s="0" t="inlineStr">
        <is>
          <t>lib\heap\heap.h\set_chunk_used</t>
        </is>
      </c>
      <c r="E598" s="0" t="inlineStr">
        <is>
          <t>set_chunk_used</t>
        </is>
      </c>
      <c r="F598" s="0" t="n">
        <v>48</v>
      </c>
    </row>
    <row r="599">
      <c r="A599" s="0" t="inlineStr">
        <is>
          <t>05-5536ae174681de31bde6c10102fc6650</t>
        </is>
      </c>
      <c r="B599" s="0" t="inlineStr">
        <is>
          <t>04-e69fc044c95c8428153b5620f261b52b</t>
        </is>
      </c>
      <c r="C599" s="0" t="n">
        <v>5</v>
      </c>
      <c r="D599" s="0" t="inlineStr">
        <is>
          <t>drivers\serial\uart_nrfx_uarte.c\__pinctrl_state_pins_0__device_dts_ord_99</t>
        </is>
      </c>
      <c r="E599" s="0" t="inlineStr">
        <is>
          <t>__pinctrl_state_pins_0__device_dts_ord_99</t>
        </is>
      </c>
      <c r="F599" s="0" t="n">
        <v>16</v>
      </c>
    </row>
    <row r="600">
      <c r="A600" s="0" t="inlineStr">
        <is>
          <t>05-562aefd4224610f42c5731b16ec78a89</t>
        </is>
      </c>
      <c r="B600" s="0" t="inlineStr">
        <is>
          <t>04-92025a6bbc24069585f43dbc7ac78baa</t>
        </is>
      </c>
      <c r="C600" s="0" t="n">
        <v>5</v>
      </c>
      <c r="D600" s="0" t="inlineStr">
        <is>
          <t>drivers\flash\soc_flash_nrf_rram.c\nrf_write</t>
        </is>
      </c>
      <c r="E600" s="0" t="inlineStr">
        <is>
          <t>nrf_write</t>
        </is>
      </c>
      <c r="F600" s="0" t="n">
        <v>132</v>
      </c>
    </row>
    <row r="601">
      <c r="A601" s="0" t="inlineStr">
        <is>
          <t>05-57dfcbebd2cec95e5c40ef318e5256c5</t>
        </is>
      </c>
      <c r="B601" s="0" t="inlineStr">
        <is>
          <t>04-67b3dba8bc6778101892eb77249db32e</t>
        </is>
      </c>
      <c r="C601" s="0" t="n">
        <v>5</v>
      </c>
      <c r="D601" s="0" t="inlineStr">
        <is>
          <t>subsys\bluetooth\host\data.c</t>
        </is>
      </c>
      <c r="E601" s="0" t="inlineStr">
        <is>
          <t>data.c</t>
        </is>
      </c>
      <c r="F601" s="0" t="n">
        <v>8</v>
      </c>
    </row>
    <row r="602">
      <c r="A602" s="0" t="inlineStr">
        <is>
          <t>05-58a2619605e91a482911ced329d44ca8</t>
        </is>
      </c>
      <c r="B602" s="0" t="inlineStr">
        <is>
          <t>04-6a7703c3bb443faa5e96e8c476255b02</t>
        </is>
      </c>
      <c r="C602" s="0" t="n">
        <v>5</v>
      </c>
      <c r="D602" s="0" t="inlineStr">
        <is>
          <t>drivers\spi\spi_nrfx_spim.c\event_handler</t>
        </is>
      </c>
      <c r="E602" s="0" t="inlineStr">
        <is>
          <t>event_handler</t>
        </is>
      </c>
      <c r="F602" s="0" t="n">
        <v>204</v>
      </c>
    </row>
    <row r="603">
      <c r="A603" s="0" t="inlineStr">
        <is>
          <t>05-591febb60f779eccd660c80d59c1b21e</t>
        </is>
      </c>
      <c r="B603" s="0" t="inlineStr">
        <is>
          <t>04-25d902c24283ab8cfbac54dfa101ad31</t>
        </is>
      </c>
      <c r="C603" s="0" t="n">
        <v>5</v>
      </c>
      <c r="D603" s="0" t="inlineStr">
        <is>
          <t>subsys\settings\src\settings.c</t>
        </is>
      </c>
      <c r="E603" s="0" t="inlineStr">
        <is>
          <t>settings.c</t>
        </is>
      </c>
      <c r="F603" s="0" t="n">
        <v>600</v>
      </c>
    </row>
    <row r="604">
      <c r="A604" s="0" t="inlineStr">
        <is>
          <t>05-594c103f2c6e04c3d8ab059f031e0c1a</t>
        </is>
      </c>
      <c r="B604" s="0" t="inlineStr">
        <is>
          <t>04-9abfc3fa0a586782b875ee02ad45dcd8</t>
        </is>
      </c>
      <c r="C604" s="0" t="n">
        <v>5</v>
      </c>
      <c r="D604" s="0" t="inlineStr">
        <is>
          <t>nrf\subsys\bluetooth\controller</t>
        </is>
      </c>
      <c r="E604" s="0" t="inlineStr">
        <is>
          <t>controller</t>
        </is>
      </c>
      <c r="F604" s="0" t="n">
        <v>3990</v>
      </c>
    </row>
    <row r="605">
      <c r="A605" s="0" t="inlineStr">
        <is>
          <t>05-5981e9feed78251dfb88a9c8396ef76e</t>
        </is>
      </c>
      <c r="B605" s="0" t="inlineStr">
        <is>
          <t>04-226fdad7607bd525becdb0fb68597472</t>
        </is>
      </c>
      <c r="C605" s="0" t="n">
        <v>5</v>
      </c>
      <c r="D605" s="0" t="inlineStr">
        <is>
          <t>drivers\i2c\i2c_nrfx_twim.c\twim_22z_config</t>
        </is>
      </c>
      <c r="E605" s="0" t="inlineStr">
        <is>
          <t>twim_22z_config</t>
        </is>
      </c>
      <c r="F605" s="0" t="n">
        <v>44</v>
      </c>
    </row>
    <row r="606">
      <c r="A606" s="0" t="inlineStr">
        <is>
          <t>05-5a549bb3582074e7d63bc74297522fc2</t>
        </is>
      </c>
      <c r="B606" s="0" t="inlineStr">
        <is>
          <t>04-67b3dba8bc6778101892eb77249db32e</t>
        </is>
      </c>
      <c r="C606" s="0" t="n">
        <v>5</v>
      </c>
      <c r="D606" s="0" t="inlineStr">
        <is>
          <t>subsys\bluetooth\host\id.c</t>
        </is>
      </c>
      <c r="E606" s="0" t="inlineStr">
        <is>
          <t>id.c</t>
        </is>
      </c>
      <c r="F606" s="0" t="n">
        <v>2316</v>
      </c>
    </row>
    <row r="607">
      <c r="A607" s="0" t="inlineStr">
        <is>
          <t>05-5a75b153c6f34cf90d5af8093ff134d5</t>
        </is>
      </c>
      <c r="B607" s="0" t="inlineStr">
        <is>
          <t>04-a48b642872cfcda1a753a5d05a8d8e88</t>
        </is>
      </c>
      <c r="C607" s="0" t="n">
        <v>5</v>
      </c>
      <c r="D607" s="0" t="inlineStr">
        <is>
          <t>drivers\adc\adc_nrfx_saadc.c\adc_nrfx_channel_setup</t>
        </is>
      </c>
      <c r="E607" s="0" t="inlineStr">
        <is>
          <t>adc_nrfx_channel_setup</t>
        </is>
      </c>
      <c r="F607" s="0" t="n">
        <v>320</v>
      </c>
    </row>
    <row r="608">
      <c r="A608" s="0" t="inlineStr">
        <is>
          <t>05-5b557abc37cb48b5c1253647047a964d</t>
        </is>
      </c>
      <c r="B608" s="0" t="inlineStr">
        <is>
          <t>04-b5a1a1f926839d8313106333a21cf5f3</t>
        </is>
      </c>
      <c r="C608" s="0" t="n">
        <v>5</v>
      </c>
      <c r="D608" s="0" t="inlineStr">
        <is>
          <t>lib\heap\heap.c\free_chunk</t>
        </is>
      </c>
      <c r="E608" s="0" t="inlineStr">
        <is>
          <t>free_chunk</t>
        </is>
      </c>
      <c r="F608" s="0" t="n">
        <v>132</v>
      </c>
    </row>
    <row r="609">
      <c r="A609" s="0" t="inlineStr">
        <is>
          <t>05-5e527e792736cadf7c914c8a2f1a0397</t>
        </is>
      </c>
      <c r="B609" s="0" t="inlineStr">
        <is>
          <t>04-1ef7df50f8a76aca9ea976aa58a42ebb</t>
        </is>
      </c>
      <c r="C609" s="0" t="n">
        <v>5</v>
      </c>
      <c r="D609" s="0" t="inlineStr">
        <is>
          <t>lib\os\printk.c\vprintk</t>
        </is>
      </c>
      <c r="E609" s="0" t="inlineStr">
        <is>
          <t>vprintk</t>
        </is>
      </c>
      <c r="F609" s="0" t="n">
        <v>48</v>
      </c>
    </row>
    <row r="610">
      <c r="A610" s="0" t="inlineStr">
        <is>
          <t>05-5f3643b378fae6011a832efdaa71e663</t>
        </is>
      </c>
      <c r="B610" s="0" t="inlineStr">
        <is>
          <t>04-92025a6bbc24069585f43dbc7ac78baa</t>
        </is>
      </c>
      <c r="C610" s="0" t="n">
        <v>5</v>
      </c>
      <c r="D610" s="0" t="inlineStr">
        <is>
          <t>drivers\flash\soc_flash_nrf_rram.c\nrf_rram_erase</t>
        </is>
      </c>
      <c r="E610" s="0" t="inlineStr">
        <is>
          <t>nrf_rram_erase</t>
        </is>
      </c>
      <c r="F610" s="0" t="n">
        <v>8</v>
      </c>
    </row>
    <row r="611">
      <c r="A611" s="0" t="inlineStr">
        <is>
          <t>05-600e29aabd1da6535cbd5af06e810c79</t>
        </is>
      </c>
      <c r="B611" s="0" t="inlineStr">
        <is>
          <t>04-b5a1a1f926839d8313106333a21cf5f3</t>
        </is>
      </c>
      <c r="C611" s="0" t="n">
        <v>5</v>
      </c>
      <c r="D611" s="0" t="inlineStr">
        <is>
          <t>lib\heap\heap.c\alloc_chunk</t>
        </is>
      </c>
      <c r="E611" s="0" t="inlineStr">
        <is>
          <t>alloc_chunk</t>
        </is>
      </c>
      <c r="F611" s="0" t="n">
        <v>116</v>
      </c>
    </row>
    <row r="612">
      <c r="A612" s="0" t="inlineStr">
        <is>
          <t>05-6089a37c3951800d003d1611aa238c89</t>
        </is>
      </c>
      <c r="B612" s="0" t="inlineStr">
        <is>
          <t>04-e69fc044c95c8428153b5620f261b52b</t>
        </is>
      </c>
      <c r="C612" s="0" t="n">
        <v>5</v>
      </c>
      <c r="D612" s="0" t="inlineStr">
        <is>
          <t>drivers\serial\uart_nrfx_uarte.c\__init___device_dts_ord_99</t>
        </is>
      </c>
      <c r="E612" s="0" t="inlineStr">
        <is>
          <t>__init___device_dts_ord_99</t>
        </is>
      </c>
      <c r="F612" s="0" t="n">
        <v>8</v>
      </c>
    </row>
    <row r="613">
      <c r="A613" s="0" t="inlineStr">
        <is>
          <t>05-611150f83d7020b32ac0f60efcc946a8</t>
        </is>
      </c>
      <c r="B613" s="0" t="inlineStr">
        <is>
          <t>04-a48b642872cfcda1a753a5d05a8d8e88</t>
        </is>
      </c>
      <c r="C613" s="0" t="n">
        <v>5</v>
      </c>
      <c r="D613" s="0" t="inlineStr">
        <is>
          <t>drivers\adc\adc_nrfx_saadc.c\adc_nrfx_driver_api</t>
        </is>
      </c>
      <c r="E613" s="0" t="inlineStr">
        <is>
          <t>adc_nrfx_driver_api</t>
        </is>
      </c>
      <c r="F613" s="0" t="n">
        <v>12</v>
      </c>
    </row>
    <row r="614">
      <c r="A614" s="0" t="inlineStr">
        <is>
          <t>05-6235b3c2bfd1ab942d2cd8e174deb35a</t>
        </is>
      </c>
      <c r="B614" s="0" t="inlineStr">
        <is>
          <t>04-7a38fb47566cf2ca4f34f1a11e1168a3</t>
        </is>
      </c>
      <c r="C614" s="0" t="n">
        <v>5</v>
      </c>
      <c r="D614" s="0" t="inlineStr">
        <is>
          <t>lib\net_buf\buf_simple.c\net_buf_simple_add</t>
        </is>
      </c>
      <c r="E614" s="0" t="inlineStr">
        <is>
          <t>net_buf_simple_add</t>
        </is>
      </c>
      <c r="F614" s="0" t="n">
        <v>56</v>
      </c>
    </row>
    <row r="615">
      <c r="A615" s="0" t="inlineStr">
        <is>
          <t>05-6329b7c0f6d76519020197312014c7ba</t>
        </is>
      </c>
      <c r="B615" s="0" t="inlineStr">
        <is>
          <t>04-d48072853a82be2b43d5af26d8276885</t>
        </is>
      </c>
      <c r="C615" s="0" t="n">
        <v>5</v>
      </c>
      <c r="D615" s="0" t="inlineStr">
        <is>
          <t>lib\net_buf\buf.c\net_buf_id</t>
        </is>
      </c>
      <c r="E615" s="0" t="inlineStr">
        <is>
          <t>net_buf_id</t>
        </is>
      </c>
      <c r="F615" s="0" t="n">
        <v>36</v>
      </c>
    </row>
    <row r="616">
      <c r="A616" s="0" t="inlineStr">
        <is>
          <t>05-63c81ca662d410aaaf1b8892149cbee6</t>
        </is>
      </c>
      <c r="B616" s="0" t="inlineStr">
        <is>
          <t>04-b5a1a1f926839d8313106333a21cf5f3</t>
        </is>
      </c>
      <c r="C616" s="0" t="n">
        <v>5</v>
      </c>
      <c r="D616" s="0" t="inlineStr">
        <is>
          <t>lib\heap\heap.c\sys_heap_init</t>
        </is>
      </c>
      <c r="E616" s="0" t="inlineStr">
        <is>
          <t>sys_heap_init</t>
        </is>
      </c>
      <c r="F616" s="0" t="n">
        <v>268</v>
      </c>
    </row>
    <row r="617">
      <c r="A617" s="0" t="inlineStr">
        <is>
          <t>05-63d1be028fe6ede7cb9c38e0afd33bb7</t>
        </is>
      </c>
      <c r="B617" s="0" t="inlineStr">
        <is>
          <t>04-d71e2d12ea7b9c3e19c5404fb18de838</t>
        </is>
      </c>
      <c r="C617" s="0" t="n">
        <v>5</v>
      </c>
      <c r="D617" s="0" t="inlineStr">
        <is>
          <t>nrf\include\mpsl\mpsl_work.h</t>
        </is>
      </c>
      <c r="E617" s="0" t="inlineStr">
        <is>
          <t>mpsl_work.h</t>
        </is>
      </c>
      <c r="F617" s="0" t="n">
        <v>56</v>
      </c>
    </row>
    <row r="618">
      <c r="A618" s="0" t="inlineStr">
        <is>
          <t>05-64b7321e472e0fe85ffaa978c2fd9b00</t>
        </is>
      </c>
      <c r="B618" s="0" t="inlineStr">
        <is>
          <t>04-a73a9b8e5d8d3fa731beb737a75d1c58</t>
        </is>
      </c>
      <c r="C618" s="0" t="n">
        <v>5</v>
      </c>
      <c r="D618" s="0" t="inlineStr">
        <is>
          <t>drivers\flash\spi_nor.c\spi_nor_erase</t>
        </is>
      </c>
      <c r="E618" s="0" t="inlineStr">
        <is>
          <t>spi_nor_erase</t>
        </is>
      </c>
      <c r="F618" s="0" t="n">
        <v>280</v>
      </c>
    </row>
    <row r="619">
      <c r="A619" s="0" t="inlineStr">
        <is>
          <t>05-6533e92dc55270211ef3cad5fd650d76</t>
        </is>
      </c>
      <c r="B619" s="0" t="inlineStr">
        <is>
          <t>04-226fdad7607bd525becdb0fb68597472</t>
        </is>
      </c>
      <c r="C619" s="0" t="n">
        <v>5</v>
      </c>
      <c r="D619" s="0" t="inlineStr">
        <is>
          <t>drivers\i2c\i2c_nrfx_twim.c\i2c_nrfx_twim_recover_bus</t>
        </is>
      </c>
      <c r="E619" s="0" t="inlineStr">
        <is>
          <t>i2c_nrfx_twim_recover_bus</t>
        </is>
      </c>
      <c r="F619" s="0" t="n">
        <v>60</v>
      </c>
    </row>
    <row r="620">
      <c r="A620" s="0" t="inlineStr">
        <is>
          <t>05-67556d4ef061f61d24864753e20bacd7</t>
        </is>
      </c>
      <c r="B620" s="0" t="inlineStr">
        <is>
          <t>04-6a7703c3bb443faa5e96e8c476255b02</t>
        </is>
      </c>
      <c r="C620" s="0" t="n">
        <v>5</v>
      </c>
      <c r="D620" s="0" t="inlineStr">
        <is>
          <t>drivers\spi\spi_nrfx_spim.c\spi_21z_config</t>
        </is>
      </c>
      <c r="E620" s="0" t="inlineStr">
        <is>
          <t>spi_21z_config</t>
        </is>
      </c>
      <c r="F620" s="0" t="n">
        <v>76</v>
      </c>
    </row>
    <row r="621">
      <c r="A621" s="0" t="inlineStr">
        <is>
          <t>05-68d4a105410431774e30ed817c5e0e63</t>
        </is>
      </c>
      <c r="B621" s="0" t="inlineStr">
        <is>
          <t>04-6336d99903574ff6e38d01c445f5fc9e</t>
        </is>
      </c>
      <c r="C621" s="0" t="n">
        <v>5</v>
      </c>
      <c r="D621" s="0" t="inlineStr">
        <is>
          <t>drivers\clock_control\clock_control_nrf.c\blocking_start_callback</t>
        </is>
      </c>
      <c r="E621" s="0" t="inlineStr">
        <is>
          <t>blocking_start_callback</t>
        </is>
      </c>
      <c r="F621" s="0" t="n">
        <v>6</v>
      </c>
    </row>
    <row r="622">
      <c r="A622" s="0" t="inlineStr">
        <is>
          <t>05-68e7adfb2ce2e3dbcfbac00c0b3f0668</t>
        </is>
      </c>
      <c r="B622" s="0" t="inlineStr">
        <is>
          <t>04-e69fc044c95c8428153b5620f261b52b</t>
        </is>
      </c>
      <c r="C622" s="0" t="n">
        <v>5</v>
      </c>
      <c r="D622" s="0" t="inlineStr">
        <is>
          <t>drivers\serial\uart_nrfx_uarte.c\uart_nrfx_uarte_driver_api</t>
        </is>
      </c>
      <c r="E622" s="0" t="inlineStr">
        <is>
          <t>uart_nrfx_uarte_driver_api</t>
        </is>
      </c>
      <c r="F622" s="0" t="n">
        <v>12</v>
      </c>
    </row>
    <row r="623">
      <c r="A623" s="0" t="inlineStr">
        <is>
          <t>05-6a0eb3fc7802ad011cf878bff65ad3e5</t>
        </is>
      </c>
      <c r="B623" s="0" t="inlineStr">
        <is>
          <t>04-b5a1a1f926839d8313106333a21cf5f3</t>
        </is>
      </c>
      <c r="C623" s="0" t="n">
        <v>5</v>
      </c>
      <c r="D623" s="0" t="inlineStr">
        <is>
          <t>lib\heap\heap.c\sys_heap_alloc</t>
        </is>
      </c>
      <c r="E623" s="0" t="inlineStr">
        <is>
          <t>sys_heap_alloc</t>
        </is>
      </c>
      <c r="F623" s="0" t="n">
        <v>100</v>
      </c>
    </row>
    <row r="624">
      <c r="A624" s="0" t="inlineStr">
        <is>
          <t>05-6a8353d7a9269456d759cacbb236f4d0</t>
        </is>
      </c>
      <c r="B624" s="0" t="inlineStr">
        <is>
          <t>04-36bcbb801f5052739af8220c6ea51434</t>
        </is>
      </c>
      <c r="C624" s="0" t="n">
        <v>5</v>
      </c>
      <c r="D624" s="0" t="inlineStr">
        <is>
          <t>include\zephyr\sys\atomic_builtin.h</t>
        </is>
      </c>
      <c r="E624" s="0" t="inlineStr">
        <is>
          <t>atomic_builtin.h</t>
        </is>
      </c>
      <c r="F624" s="0" t="n">
        <v>150</v>
      </c>
    </row>
    <row r="625">
      <c r="A625" s="0" t="inlineStr">
        <is>
          <t>05-6ae03908869584f7682bc534549a1e45</t>
        </is>
      </c>
      <c r="B625" s="0" t="inlineStr">
        <is>
          <t>04-9abfc3fa0a586782b875ee02ad45dcd8</t>
        </is>
      </c>
      <c r="C625" s="0" t="n">
        <v>5</v>
      </c>
      <c r="D625" s="0" t="inlineStr">
        <is>
          <t>nrf\subsys\bluetooth\gatt_pool.c</t>
        </is>
      </c>
      <c r="E625" s="0" t="inlineStr">
        <is>
          <t>gatt_pool.c</t>
        </is>
      </c>
      <c r="F625" s="0" t="n">
        <v>936</v>
      </c>
    </row>
    <row r="626">
      <c r="A626" s="0" t="inlineStr">
        <is>
          <t>05-6c85044d4799be8fb2c43b20de3bc04f</t>
        </is>
      </c>
      <c r="B626" s="0" t="inlineStr">
        <is>
          <t>04-f86ebe78bf34e979abae4eed9d54ea67</t>
        </is>
      </c>
      <c r="C626" s="0" t="n">
        <v>5</v>
      </c>
      <c r="D626" s="0" t="inlineStr">
        <is>
          <t>drivers\i2c\i2c_common.c\log_const_i2c</t>
        </is>
      </c>
      <c r="E626" s="0" t="inlineStr">
        <is>
          <t>log_const_i2c</t>
        </is>
      </c>
      <c r="F626" s="0" t="n">
        <v>8</v>
      </c>
    </row>
    <row r="627">
      <c r="A627" s="0" t="inlineStr">
        <is>
          <t>05-6ce5bb4dbd940b828fa496317a1b0878</t>
        </is>
      </c>
      <c r="B627" s="0" t="inlineStr">
        <is>
          <t>04-8cd17e4344e034c01e80db176a687701</t>
        </is>
      </c>
      <c r="C627" s="0" t="n">
        <v>5</v>
      </c>
      <c r="D627" s="0" t="inlineStr">
        <is>
          <t>nrf\lib\boot_banner\banner.c</t>
        </is>
      </c>
      <c r="E627" s="0" t="inlineStr">
        <is>
          <t>banner.c</t>
        </is>
      </c>
      <c r="F627" s="0" t="n">
        <v>28</v>
      </c>
    </row>
    <row r="628">
      <c r="A628" s="0" t="inlineStr">
        <is>
          <t>05-6e45e21c8b19907fbc2499f7ca50f925</t>
        </is>
      </c>
      <c r="B628" s="0" t="inlineStr">
        <is>
          <t>04-d48072853a82be2b43d5af26d8276885</t>
        </is>
      </c>
      <c r="C628" s="0" t="n">
        <v>5</v>
      </c>
      <c r="D628" s="0" t="inlineStr">
        <is>
          <t>lib\net_buf\buf.c\net_buf_pool_get</t>
        </is>
      </c>
      <c r="E628" s="0" t="inlineStr">
        <is>
          <t>net_buf_pool_get</t>
        </is>
      </c>
      <c r="F628" s="0" t="n">
        <v>16</v>
      </c>
    </row>
    <row r="629">
      <c r="A629" s="0" t="inlineStr">
        <is>
          <t>05-6e85843a5d2f377c6eccc015209167f8</t>
        </is>
      </c>
      <c r="B629" s="0" t="inlineStr">
        <is>
          <t>04-40c0e45b5ad2bc6402587f5d8765de60</t>
        </is>
      </c>
      <c r="C629" s="0" t="n">
        <v>5</v>
      </c>
      <c r="D629" s="0" t="inlineStr">
        <is>
          <t>drivers\entropy\entropy_psa_crypto.c\entropy_psa_crypto_rng_get_entropy</t>
        </is>
      </c>
      <c r="E629" s="0" t="inlineStr">
        <is>
          <t>entropy_psa_crypto_rng_get_entropy</t>
        </is>
      </c>
      <c r="F629" s="0" t="n">
        <v>20</v>
      </c>
    </row>
    <row r="630">
      <c r="A630" s="0" t="inlineStr">
        <is>
          <t>05-6eacbbad75ba7c565deb0b36637faa6c</t>
        </is>
      </c>
      <c r="B630" s="0" t="inlineStr">
        <is>
          <t>04-6a7703c3bb443faa5e96e8c476255b02</t>
        </is>
      </c>
      <c r="C630" s="0" t="n">
        <v>5</v>
      </c>
      <c r="D630" s="0" t="inlineStr">
        <is>
          <t>drivers\spi\spi_nrfx_spim.c\transfer_next_chunk</t>
        </is>
      </c>
      <c r="E630" s="0" t="inlineStr">
        <is>
          <t>transfer_next_chunk</t>
        </is>
      </c>
      <c r="F630" s="0" t="n">
        <v>208</v>
      </c>
    </row>
    <row r="631">
      <c r="A631" s="0" t="inlineStr">
        <is>
          <t>05-6eef051a28f65218942eda7c5aa2d56d</t>
        </is>
      </c>
      <c r="B631" s="0" t="inlineStr">
        <is>
          <t>04-a48b642872cfcda1a753a5d05a8d8e88</t>
        </is>
      </c>
      <c r="C631" s="0" t="n">
        <v>5</v>
      </c>
      <c r="D631" s="0" t="inlineStr">
        <is>
          <t>drivers\adc\adc_nrfx_saadc.c\__devstate_dts_ord_64</t>
        </is>
      </c>
      <c r="E631" s="0" t="inlineStr">
        <is>
          <t>__devstate_dts_ord_64</t>
        </is>
      </c>
      <c r="F631" s="0" t="n">
        <v>2</v>
      </c>
    </row>
    <row r="632">
      <c r="A632" s="0" t="inlineStr">
        <is>
          <t>05-6f7e8cc024f946f5a28e35deac10398d</t>
        </is>
      </c>
      <c r="B632" s="0" t="inlineStr">
        <is>
          <t>04-a73a9b8e5d8d3fa731beb737a75d1c58</t>
        </is>
      </c>
      <c r="C632" s="0" t="n">
        <v>5</v>
      </c>
      <c r="D632" s="0" t="inlineStr">
        <is>
          <t>drivers\flash\spi_nor.c\spi_nor_read</t>
        </is>
      </c>
      <c r="E632" s="0" t="inlineStr">
        <is>
          <t>spi_nor_read</t>
        </is>
      </c>
      <c r="F632" s="0" t="n">
        <v>64</v>
      </c>
    </row>
    <row r="633">
      <c r="A633" s="0" t="inlineStr">
        <is>
          <t>05-709062bbcb9ab20a8111e73bd67e1c7b</t>
        </is>
      </c>
      <c r="B633" s="0" t="inlineStr">
        <is>
          <t>04-6a7703c3bb443faa5e96e8c476255b02</t>
        </is>
      </c>
      <c r="C633" s="0" t="n">
        <v>5</v>
      </c>
      <c r="D633" s="0" t="inlineStr">
        <is>
          <t>drivers\spi\spi_nrfx_spim.c\__pinctrl_state_pins_0__device_dts_ord_114</t>
        </is>
      </c>
      <c r="E633" s="0" t="inlineStr">
        <is>
          <t>__pinctrl_state_pins_0__device_dts_ord_114</t>
        </is>
      </c>
      <c r="F633" s="0" t="n">
        <v>12</v>
      </c>
    </row>
    <row r="634">
      <c r="A634" s="0" t="inlineStr">
        <is>
          <t>05-709e3c75f2182b1065fcda73f1ac3543</t>
        </is>
      </c>
      <c r="B634" s="0" t="inlineStr">
        <is>
          <t>04-36bcbb801f5052739af8220c6ea51434</t>
        </is>
      </c>
      <c r="C634" s="0" t="n">
        <v>5</v>
      </c>
      <c r="D634" s="0" t="inlineStr">
        <is>
          <t>include\zephyr\sys\byteorder.h</t>
        </is>
      </c>
      <c r="E634" s="0" t="inlineStr">
        <is>
          <t>byteorder.h</t>
        </is>
      </c>
      <c r="F634" s="0" t="n">
        <v>204</v>
      </c>
    </row>
    <row r="635">
      <c r="A635" s="0" t="inlineStr">
        <is>
          <t>05-74af9af3aa23ab0e1fd83760c7700d45</t>
        </is>
      </c>
      <c r="B635" s="0" t="inlineStr">
        <is>
          <t>04-40c0e45b5ad2bc6402587f5d8765de60</t>
        </is>
      </c>
      <c r="C635" s="0" t="n">
        <v>5</v>
      </c>
      <c r="D635" s="0" t="inlineStr">
        <is>
          <t>drivers\entropy\entropy_psa_crypto.c\entropy_psa_crypto_rng_api</t>
        </is>
      </c>
      <c r="E635" s="0" t="inlineStr">
        <is>
          <t>entropy_psa_crypto_rng_api</t>
        </is>
      </c>
      <c r="F635" s="0" t="n">
        <v>8</v>
      </c>
    </row>
    <row r="636">
      <c r="A636" s="0" t="inlineStr">
        <is>
          <t>05-74fe028e1cf2682f24d1337d8225e72f</t>
        </is>
      </c>
      <c r="B636" s="0" t="inlineStr">
        <is>
          <t>04-67b3dba8bc6778101892eb77249db32e</t>
        </is>
      </c>
      <c r="C636" s="0" t="n">
        <v>5</v>
      </c>
      <c r="D636" s="0" t="inlineStr">
        <is>
          <t>subsys\bluetooth\host\att.c</t>
        </is>
      </c>
      <c r="E636" s="0" t="inlineStr">
        <is>
          <t>att.c</t>
        </is>
      </c>
      <c r="F636" s="0" t="n">
        <v>6804</v>
      </c>
    </row>
    <row r="637">
      <c r="A637" s="0" t="inlineStr">
        <is>
          <t>05-754a4490a5684b1805612748ec442ff2</t>
        </is>
      </c>
      <c r="B637" s="0" t="inlineStr">
        <is>
          <t>04-6a7703c3bb443faa5e96e8c476255b02</t>
        </is>
      </c>
      <c r="C637" s="0" t="n">
        <v>5</v>
      </c>
      <c r="D637" s="0" t="inlineStr">
        <is>
          <t>drivers\spi\spi_nrfx_spim.c\__init___device_dts_ord_87</t>
        </is>
      </c>
      <c r="E637" s="0" t="inlineStr">
        <is>
          <t>__init___device_dts_ord_87</t>
        </is>
      </c>
      <c r="F637" s="0" t="n">
        <v>8</v>
      </c>
    </row>
    <row r="638">
      <c r="A638" s="0" t="inlineStr">
        <is>
          <t>05-779f8a3a8c60f325a2171a2653d27f6e</t>
        </is>
      </c>
      <c r="B638" s="0" t="inlineStr">
        <is>
          <t>04-44c8575cd10d543dc1da875941b7dee3</t>
        </is>
      </c>
      <c r="C638" s="0" t="n">
        <v>5</v>
      </c>
      <c r="D638" s="0" t="inlineStr">
        <is>
          <t>zephyr\include\generated\zephyr</t>
        </is>
      </c>
      <c r="E638" s="0" t="inlineStr">
        <is>
          <t>zephyr</t>
        </is>
      </c>
      <c r="F638" s="0" t="n">
        <v>12</v>
      </c>
    </row>
    <row r="639">
      <c r="A639" s="0" t="inlineStr">
        <is>
          <t>05-77a17c0b87af48fee753fee27bacc6fb</t>
        </is>
      </c>
      <c r="B639" s="0" t="inlineStr">
        <is>
          <t>04-e69fc044c95c8428153b5620f261b52b</t>
        </is>
      </c>
      <c r="C639" s="0" t="n">
        <v>5</v>
      </c>
      <c r="D639" s="0" t="inlineStr">
        <is>
          <t>drivers\serial\uart_nrfx_uarte.c\uarte_nrfx_isr_int</t>
        </is>
      </c>
      <c r="E639" s="0" t="inlineStr">
        <is>
          <t>uarte_nrfx_isr_int</t>
        </is>
      </c>
      <c r="F639" s="0" t="n">
        <v>10</v>
      </c>
    </row>
    <row r="640">
      <c r="A640" s="0" t="inlineStr">
        <is>
          <t>05-786aeff88772f75023e41d49615e315c</t>
        </is>
      </c>
      <c r="B640" s="0" t="inlineStr">
        <is>
          <t>04-f924938e7ce8a30fe1dcaca86ac7d47b</t>
        </is>
      </c>
      <c r="C640" s="0" t="n">
        <v>5</v>
      </c>
      <c r="D640" s="0" t="inlineStr">
        <is>
          <t>modules\hal_nordic\nrfx\nrfx_glue.c</t>
        </is>
      </c>
      <c r="E640" s="0" t="inlineStr">
        <is>
          <t>nrfx_glue.c</t>
        </is>
      </c>
      <c r="F640" s="0" t="n">
        <v>6</v>
      </c>
    </row>
    <row r="641">
      <c r="A641" s="0" t="inlineStr">
        <is>
          <t>05-78cd09f518a91c41f529bdf3860ef354</t>
        </is>
      </c>
      <c r="B641" s="0" t="inlineStr">
        <is>
          <t>04-6336d99903574ff6e38d01c445f5fc9e</t>
        </is>
      </c>
      <c r="C641" s="0" t="n">
        <v>5</v>
      </c>
      <c r="D641" s="0" t="inlineStr">
        <is>
          <t>drivers\clock_control\clock_control_nrf.c\async_start</t>
        </is>
      </c>
      <c r="E641" s="0" t="inlineStr">
        <is>
          <t>async_start</t>
        </is>
      </c>
      <c r="F641" s="0" t="n">
        <v>90</v>
      </c>
    </row>
    <row r="642">
      <c r="A642" s="0" t="inlineStr">
        <is>
          <t>05-79444f643e1617fc1e3552441254a6be</t>
        </is>
      </c>
      <c r="B642" s="0" t="inlineStr">
        <is>
          <t>04-3fad692e69c65bb501e42fc26a64a87c</t>
        </is>
      </c>
      <c r="C642" s="0" t="n">
        <v>5</v>
      </c>
      <c r="D642" s="0" t="inlineStr">
        <is>
          <t>drivers\pwm\pwm_nrfx.c\pwm_nrfx_init20</t>
        </is>
      </c>
      <c r="E642" s="0" t="inlineStr">
        <is>
          <t>pwm_nrfx_init20</t>
        </is>
      </c>
      <c r="F642" s="0" t="n">
        <v>184</v>
      </c>
    </row>
    <row r="643">
      <c r="A643" s="0" t="inlineStr">
        <is>
          <t>05-7bd4f8f69ef20866551538c6ec74a412</t>
        </is>
      </c>
      <c r="B643" s="0" t="inlineStr">
        <is>
          <t>04-b5a1a1f926839d8313106333a21cf5f3</t>
        </is>
      </c>
      <c r="C643" s="0" t="n">
        <v>5</v>
      </c>
      <c r="D643" s="0" t="inlineStr">
        <is>
          <t>lib\heap\heap.c\free_list_remove</t>
        </is>
      </c>
      <c r="E643" s="0" t="inlineStr">
        <is>
          <t>free_list_remove</t>
        </is>
      </c>
      <c r="F643" s="0" t="n">
        <v>46</v>
      </c>
    </row>
    <row r="644">
      <c r="A644" s="0" t="inlineStr">
        <is>
          <t>05-7e31a9ac8b083d4877c9778a43d8db61</t>
        </is>
      </c>
      <c r="B644" s="0" t="inlineStr">
        <is>
          <t>04-0dbfbb2e45596669ae25bc37ee28dba4</t>
        </is>
      </c>
      <c r="C644" s="0" t="n">
        <v>5</v>
      </c>
      <c r="D644" s="0" t="inlineStr">
        <is>
          <t>lib\os\assert.c\assert_post_action</t>
        </is>
      </c>
      <c r="E644" s="0" t="inlineStr">
        <is>
          <t>assert_post_action</t>
        </is>
      </c>
      <c r="F644" s="0" t="n">
        <v>18</v>
      </c>
    </row>
    <row r="645">
      <c r="A645" s="0" t="inlineStr">
        <is>
          <t>05-7e5a94bff396dcd7b4845cc063cc1561</t>
        </is>
      </c>
      <c r="B645" s="0" t="inlineStr">
        <is>
          <t>04-40c0e45b5ad2bc6402587f5d8765de60</t>
        </is>
      </c>
      <c r="C645" s="0" t="n">
        <v>5</v>
      </c>
      <c r="D645" s="0" t="inlineStr">
        <is>
          <t>drivers\entropy\entropy_psa_crypto.c\__devstate_dts_ord_4</t>
        </is>
      </c>
      <c r="E645" s="0" t="inlineStr">
        <is>
          <t>__devstate_dts_ord_4</t>
        </is>
      </c>
      <c r="F645" s="0" t="n">
        <v>2</v>
      </c>
    </row>
    <row r="646">
      <c r="A646" s="0" t="inlineStr">
        <is>
          <t>05-7e65c9f31469e7fe56ae529a2d68637f</t>
        </is>
      </c>
      <c r="B646" s="0" t="inlineStr">
        <is>
          <t>04-b5a1a1f926839d8313106333a21cf5f3</t>
        </is>
      </c>
      <c r="C646" s="0" t="n">
        <v>5</v>
      </c>
      <c r="D646" s="0" t="inlineStr">
        <is>
          <t>lib\heap\heap.c\split_chunks</t>
        </is>
      </c>
      <c r="E646" s="0" t="inlineStr">
        <is>
          <t>split_chunks</t>
        </is>
      </c>
      <c r="F646" s="0" t="n">
        <v>78</v>
      </c>
    </row>
    <row r="647">
      <c r="A647" s="0" t="inlineStr">
        <is>
          <t>05-7eab156de3d11ee5f8d19d35a36a8890</t>
        </is>
      </c>
      <c r="B647" s="0" t="inlineStr">
        <is>
          <t>04-6380411d2e805939d6781aeec5f506db</t>
        </is>
      </c>
      <c r="C647" s="0" t="n">
        <v>5</v>
      </c>
      <c r="D647" s="0" t="inlineStr">
        <is>
          <t>drivers\timer\nrf_grtc_timer.c\sys_clock_timeout_handler</t>
        </is>
      </c>
      <c r="E647" s="0" t="inlineStr">
        <is>
          <t>sys_clock_timeout_handler</t>
        </is>
      </c>
      <c r="F647" s="0" t="n">
        <v>72</v>
      </c>
    </row>
    <row r="648">
      <c r="A648" s="0" t="inlineStr">
        <is>
          <t>05-805c22509ecf67dec808189d07216223</t>
        </is>
      </c>
      <c r="B648" s="0" t="inlineStr">
        <is>
          <t>04-e32a05dc146c73554e22d0061d9c22fd</t>
        </is>
      </c>
      <c r="C648" s="0" t="n">
        <v>5</v>
      </c>
      <c r="D648" s="0" t="inlineStr">
        <is>
          <t>drivers\gpio\gpio_nrfx.c\gpio_nrfx_port_get_raw</t>
        </is>
      </c>
      <c r="E648" s="0" t="inlineStr">
        <is>
          <t>gpio_nrfx_port_get_raw</t>
        </is>
      </c>
      <c r="F648" s="0" t="n">
        <v>12</v>
      </c>
    </row>
    <row r="649">
      <c r="A649" s="0" t="inlineStr">
        <is>
          <t>05-80f69985a2a90541f6b50c49f4d2c8a3</t>
        </is>
      </c>
      <c r="B649" s="0" t="inlineStr">
        <is>
          <t>04-d48072853a82be2b43d5af26d8276885</t>
        </is>
      </c>
      <c r="C649" s="0" t="n">
        <v>5</v>
      </c>
      <c r="D649" s="0" t="inlineStr">
        <is>
          <t>lib\net_buf\buf.c\net_buf_frag_last</t>
        </is>
      </c>
      <c r="E649" s="0" t="inlineStr">
        <is>
          <t>net_buf_frag_last</t>
        </is>
      </c>
      <c r="F649" s="0" t="n">
        <v>48</v>
      </c>
    </row>
    <row r="650">
      <c r="A650" s="0" t="inlineStr">
        <is>
          <t>05-815080b86cdc85893d9ae78f2a1c3bca</t>
        </is>
      </c>
      <c r="B650" s="0" t="inlineStr">
        <is>
          <t>04-1ef7df50f8a76aca9ea976aa58a42ebb</t>
        </is>
      </c>
      <c r="C650" s="0" t="n">
        <v>5</v>
      </c>
      <c r="D650" s="0" t="inlineStr">
        <is>
          <t>lib\os\printk.c\char_out</t>
        </is>
      </c>
      <c r="E650" s="0" t="inlineStr">
        <is>
          <t>char_out</t>
        </is>
      </c>
      <c r="F650" s="0" t="n">
        <v>12</v>
      </c>
    </row>
    <row r="651">
      <c r="A651" s="0" t="inlineStr">
        <is>
          <t>05-8164dc0100782707e31bbb9e4790017d</t>
        </is>
      </c>
      <c r="B651" s="0" t="inlineStr">
        <is>
          <t>04-c2799f3c2ba4d061b95c0d3a23dea721</t>
        </is>
      </c>
      <c r="C651" s="0" t="n">
        <v>5</v>
      </c>
      <c r="D651" s="0" t="inlineStr">
        <is>
          <t>subsys\fs\zms\zms.c</t>
        </is>
      </c>
      <c r="E651" s="0" t="inlineStr">
        <is>
          <t>zms.c</t>
        </is>
      </c>
      <c r="F651" s="0" t="n">
        <v>3838</v>
      </c>
    </row>
    <row r="652">
      <c r="A652" s="0" t="inlineStr">
        <is>
          <t>05-826a8053c86e3b06e2057e37a6fb4dbd</t>
        </is>
      </c>
      <c r="B652" s="0" t="inlineStr">
        <is>
          <t>04-b5a1a1f926839d8313106333a21cf5f3</t>
        </is>
      </c>
      <c r="C652" s="0" t="n">
        <v>5</v>
      </c>
      <c r="D652" s="0" t="inlineStr">
        <is>
          <t>lib\heap\heap.c\free_list_add</t>
        </is>
      </c>
      <c r="E652" s="0" t="inlineStr">
        <is>
          <t>free_list_add</t>
        </is>
      </c>
      <c r="F652" s="0" t="n">
        <v>132</v>
      </c>
    </row>
    <row r="653">
      <c r="A653" s="0" t="inlineStr">
        <is>
          <t>05-83322423bf095bac81c447f7dd452ad1</t>
        </is>
      </c>
      <c r="B653" s="0" t="inlineStr">
        <is>
          <t>04-6aec4dbce730a30ea5692b85f76dfcad</t>
        </is>
      </c>
      <c r="C653" s="0" t="n">
        <v>5</v>
      </c>
      <c r="D653" s="0" t="inlineStr">
        <is>
          <t>lib\utils\dec.c\u8_to_dec</t>
        </is>
      </c>
      <c r="E653" s="0" t="inlineStr">
        <is>
          <t>u8_to_dec</t>
        </is>
      </c>
      <c r="F653" s="0" t="n">
        <v>82</v>
      </c>
    </row>
    <row r="654">
      <c r="A654" s="0" t="inlineStr">
        <is>
          <t>05-835df747565e79f1992a05395713dcf8</t>
        </is>
      </c>
      <c r="B654" s="0" t="inlineStr">
        <is>
          <t>04-d48072853a82be2b43d5af26d8276885</t>
        </is>
      </c>
      <c r="C654" s="0" t="n">
        <v>5</v>
      </c>
      <c r="D654" s="0" t="inlineStr">
        <is>
          <t>lib\net_buf\buf.c\fixed_data_alloc</t>
        </is>
      </c>
      <c r="E654" s="0" t="inlineStr">
        <is>
          <t>fixed_data_alloc</t>
        </is>
      </c>
      <c r="F654" s="0" t="n">
        <v>36</v>
      </c>
    </row>
    <row r="655">
      <c r="A655" s="0" t="inlineStr">
        <is>
          <t>05-838ea2ad360989b43b597ee782487234</t>
        </is>
      </c>
      <c r="B655" s="0" t="inlineStr">
        <is>
          <t>04-6336d99903574ff6e38d01c445f5fc9e</t>
        </is>
      </c>
      <c r="C655" s="0" t="n">
        <v>5</v>
      </c>
      <c r="D655" s="0" t="inlineStr">
        <is>
          <t>drivers\clock_control\clock_control_nrf.c\z_nrf_clock_control_lf_on</t>
        </is>
      </c>
      <c r="E655" s="0" t="inlineStr">
        <is>
          <t>z_nrf_clock_control_lf_on</t>
        </is>
      </c>
      <c r="F655" s="0" t="n">
        <v>300</v>
      </c>
    </row>
    <row r="656">
      <c r="A656" s="0" t="inlineStr">
        <is>
          <t>05-83b415051e524ae94d2bff4f2cbc4c89</t>
        </is>
      </c>
      <c r="B656" s="0" t="inlineStr">
        <is>
          <t>04-e32a05dc146c73554e22d0061d9c22fd</t>
        </is>
      </c>
      <c r="C656" s="0" t="n">
        <v>5</v>
      </c>
      <c r="D656" s="0" t="inlineStr">
        <is>
          <t>drivers\gpio\gpio_nrfx.c\gpio_nrfx_p1_cfg</t>
        </is>
      </c>
      <c r="E656" s="0" t="inlineStr">
        <is>
          <t>gpio_nrfx_p1_cfg</t>
        </is>
      </c>
      <c r="F656" s="0" t="n">
        <v>24</v>
      </c>
    </row>
    <row r="657">
      <c r="A657" s="0" t="inlineStr">
        <is>
          <t>05-87afcd1ab3ccf143fd42cab1d42f0940</t>
        </is>
      </c>
      <c r="B657" s="0" t="inlineStr">
        <is>
          <t>04-6336d99903574ff6e38d01c445f5fc9e</t>
        </is>
      </c>
      <c r="C657" s="0" t="n">
        <v>5</v>
      </c>
      <c r="D657" s="0" t="inlineStr">
        <is>
          <t>drivers\clock_control\clock_control_nrf.c\clock_event_handler</t>
        </is>
      </c>
      <c r="E657" s="0" t="inlineStr">
        <is>
          <t>clock_event_handler</t>
        </is>
      </c>
      <c r="F657" s="0" t="n">
        <v>84</v>
      </c>
    </row>
    <row r="658">
      <c r="A658" s="0" t="inlineStr">
        <is>
          <t>05-885f1b72e9f2a9b51a6e43c875ecf955</t>
        </is>
      </c>
      <c r="B658" s="0" t="inlineStr">
        <is>
          <t>04-a73a9b8e5d8d3fa731beb737a75d1c58</t>
        </is>
      </c>
      <c r="C658" s="0" t="n">
        <v>5</v>
      </c>
      <c r="D658" s="0" t="inlineStr">
        <is>
          <t>drivers\flash\spi_nor.c\spi_nor_rdsr</t>
        </is>
      </c>
      <c r="E658" s="0" t="inlineStr">
        <is>
          <t>spi_nor_rdsr</t>
        </is>
      </c>
      <c r="F658" s="0" t="n">
        <v>34</v>
      </c>
    </row>
    <row r="659">
      <c r="A659" s="0" t="inlineStr">
        <is>
          <t>05-88b9d1373c2300f5ae19510b871b4f10</t>
        </is>
      </c>
      <c r="B659" s="0" t="inlineStr">
        <is>
          <t>04-d48072853a82be2b43d5af26d8276885</t>
        </is>
      </c>
      <c r="C659" s="0" t="n">
        <v>5</v>
      </c>
      <c r="D659" s="0" t="inlineStr">
        <is>
          <t>lib\net_buf\buf.c\net_buf_slist_get</t>
        </is>
      </c>
      <c r="E659" s="0" t="inlineStr">
        <is>
          <t>net_buf_slist_get</t>
        </is>
      </c>
      <c r="F659" s="0" t="n">
        <v>144</v>
      </c>
    </row>
    <row r="660">
      <c r="A660" s="0" t="inlineStr">
        <is>
          <t>05-89599dfb3ca3802c7110a55f92f3b144</t>
        </is>
      </c>
      <c r="B660" s="0" t="inlineStr">
        <is>
          <t>04-a74ad8dfacd4f985eb3977517615ce25</t>
        </is>
      </c>
      <c r="C660" s="0" t="n">
        <v>5</v>
      </c>
      <c r="D660" s="0" t="inlineStr">
        <is>
          <t>arch\arm\core\tls.c</t>
        </is>
      </c>
      <c r="E660" s="0" t="inlineStr">
        <is>
          <t>tls.c</t>
        </is>
      </c>
      <c r="F660" s="0" t="n">
        <v>64</v>
      </c>
    </row>
    <row r="661">
      <c r="A661" s="0" t="inlineStr">
        <is>
          <t>05-8a53ad4d86266210467be08905ffdaa4</t>
        </is>
      </c>
      <c r="B661" s="0" t="inlineStr">
        <is>
          <t>04-5ae9b7f211e23aac3df5f2b8f3b8eada</t>
        </is>
      </c>
      <c r="C661" s="0" t="n">
        <v>5</v>
      </c>
      <c r="D661" s="0" t="inlineStr">
        <is>
          <t>subsys\bluetooth\crypto\bt_crypto.c</t>
        </is>
      </c>
      <c r="E661" s="0" t="inlineStr">
        <is>
          <t>bt_crypto.c</t>
        </is>
      </c>
      <c r="F661" s="0" t="n">
        <v>542</v>
      </c>
    </row>
    <row r="662">
      <c r="A662" s="0" t="inlineStr">
        <is>
          <t>05-8a616c39963a99ee207c7a222dfe4a6a</t>
        </is>
      </c>
      <c r="B662" s="0" t="inlineStr">
        <is>
          <t>04-9abfc3fa0a586782b875ee02ad45dcd8</t>
        </is>
      </c>
      <c r="C662" s="0" t="n">
        <v>5</v>
      </c>
      <c r="D662" s="0" t="inlineStr">
        <is>
          <t>include\zephyr\bluetooth\gatt.h</t>
        </is>
      </c>
      <c r="E662" s="0" t="inlineStr">
        <is>
          <t>gatt.h</t>
        </is>
      </c>
      <c r="F662" s="0" t="n">
        <v>44</v>
      </c>
    </row>
    <row r="663">
      <c r="A663" s="0" t="inlineStr">
        <is>
          <t>05-8a8cad5594ab231b2f7cae075fd56a59</t>
        </is>
      </c>
      <c r="B663" s="0" t="inlineStr">
        <is>
          <t>04-226fdad7607bd525becdb0fb68597472</t>
        </is>
      </c>
      <c r="C663" s="0" t="n">
        <v>5</v>
      </c>
      <c r="D663" s="0" t="inlineStr">
        <is>
          <t>drivers\i2c\i2c_nrfx_twim.c\__pinctrl_dev_config__device_dts_ord_76</t>
        </is>
      </c>
      <c r="E663" s="0" t="inlineStr">
        <is>
          <t>__pinctrl_dev_config__device_dts_ord_76</t>
        </is>
      </c>
      <c r="F663" s="0" t="n">
        <v>12</v>
      </c>
    </row>
    <row r="664">
      <c r="A664" s="0" t="inlineStr">
        <is>
          <t>05-8a97a2266a2751fb4967e9ccc4f50157</t>
        </is>
      </c>
      <c r="B664" s="0" t="inlineStr">
        <is>
          <t>04-a74ad8dfacd4f985eb3977517615ce25</t>
        </is>
      </c>
      <c r="C664" s="0" t="n">
        <v>5</v>
      </c>
      <c r="D664" s="0" t="inlineStr">
        <is>
          <t>arch\arm\core\mpu</t>
        </is>
      </c>
      <c r="E664" s="0" t="inlineStr">
        <is>
          <t>mpu</t>
        </is>
      </c>
      <c r="F664" s="0" t="n">
        <v>1270</v>
      </c>
    </row>
    <row r="665">
      <c r="A665" s="0" t="inlineStr">
        <is>
          <t>05-8b3dae479e90c249a78334a1f2d0efd6</t>
        </is>
      </c>
      <c r="B665" s="0" t="inlineStr">
        <is>
          <t>04-44c8575cd10d543dc1da875941b7dee3</t>
        </is>
      </c>
      <c r="C665" s="0" t="n">
        <v>5</v>
      </c>
      <c r="D665" s="0" t="inlineStr">
        <is>
          <t>zephyr\misc\generated\configs.c</t>
        </is>
      </c>
      <c r="E665" s="0" t="inlineStr">
        <is>
          <t>configs.c</t>
        </is>
      </c>
      <c r="F665" s="0" t="n">
        <v>2</v>
      </c>
    </row>
    <row r="666">
      <c r="A666" s="0" t="inlineStr">
        <is>
          <t>05-8bec83c33b47e27e70d888ba421c01b1</t>
        </is>
      </c>
      <c r="B666" s="0" t="inlineStr">
        <is>
          <t>04-92025a6bbc24069585f43dbc7ac78baa</t>
        </is>
      </c>
      <c r="C666" s="0" t="n">
        <v>5</v>
      </c>
      <c r="D666" s="0" t="inlineStr">
        <is>
          <t>drivers\flash\soc_flash_nrf_rram.c\rram_write</t>
        </is>
      </c>
      <c r="E666" s="0" t="inlineStr">
        <is>
          <t>rram_write</t>
        </is>
      </c>
      <c r="F666" s="0" t="n">
        <v>72</v>
      </c>
    </row>
    <row r="667">
      <c r="A667" s="0" t="inlineStr">
        <is>
          <t>05-8c077dc328c80b674b2f5098b3cee9d5</t>
        </is>
      </c>
      <c r="B667" s="0" t="inlineStr">
        <is>
          <t>04-245ff9ba63d7c2a5ee035b6eef70f584</t>
        </is>
      </c>
      <c r="C667" s="0" t="n">
        <v>5</v>
      </c>
      <c r="D667" s="0" t="inlineStr">
        <is>
          <t>lib\heap\heap.h\chunk_field</t>
        </is>
      </c>
      <c r="E667" s="0" t="inlineStr">
        <is>
          <t>chunk_field</t>
        </is>
      </c>
      <c r="F667" s="0" t="n">
        <v>22</v>
      </c>
    </row>
    <row r="668">
      <c r="A668" s="0" t="inlineStr">
        <is>
          <t>05-8c08a5c7d33dc076a0f6d5958e453881</t>
        </is>
      </c>
      <c r="B668" s="0" t="inlineStr">
        <is>
          <t>04-47db9e75b36ec76d37d2d358b6f39565</t>
        </is>
      </c>
      <c r="C668" s="0" t="n">
        <v>5</v>
      </c>
      <c r="D668" s="0" t="inlineStr">
        <is>
          <t>lib\utils\onoff.c\onoff_manager_init</t>
        </is>
      </c>
      <c r="E668" s="0" t="inlineStr">
        <is>
          <t>onoff_manager_init</t>
        </is>
      </c>
      <c r="F668" s="0" t="n">
        <v>38</v>
      </c>
    </row>
    <row r="669">
      <c r="A669" s="0" t="inlineStr">
        <is>
          <t>05-8de87613ee8418376f3baf5fff9d0140</t>
        </is>
      </c>
      <c r="B669" s="0" t="inlineStr">
        <is>
          <t>04-6a7703c3bb443faa5e96e8c476255b02</t>
        </is>
      </c>
      <c r="C669" s="0" t="n">
        <v>5</v>
      </c>
      <c r="D669" s="0" t="inlineStr">
        <is>
          <t>drivers\spi\spi_nrfx_spim.c\log_const_spi_nrfx_spim</t>
        </is>
      </c>
      <c r="E669" s="0" t="inlineStr">
        <is>
          <t>log_const_spi_nrfx_spim</t>
        </is>
      </c>
      <c r="F669" s="0" t="n">
        <v>8</v>
      </c>
    </row>
    <row r="670">
      <c r="A670" s="0" t="inlineStr">
        <is>
          <t>05-8e0c57c2f5cbe18b4fd2ffe28a0612bf</t>
        </is>
      </c>
      <c r="B670" s="0" t="inlineStr">
        <is>
          <t>04-6a7703c3bb443faa5e96e8c476255b02</t>
        </is>
      </c>
      <c r="C670" s="0" t="n">
        <v>5</v>
      </c>
      <c r="D670" s="0" t="inlineStr">
        <is>
          <t>drivers\spi\spi_nrfx_spim.c\irq_connect21</t>
        </is>
      </c>
      <c r="E670" s="0" t="inlineStr">
        <is>
          <t>irq_connect21</t>
        </is>
      </c>
      <c r="F670" s="0" t="n">
        <v>10</v>
      </c>
    </row>
    <row r="671">
      <c r="A671" s="0" t="inlineStr">
        <is>
          <t>05-8e80d848d84dc76946f764e87ad051c1</t>
        </is>
      </c>
      <c r="B671" s="0" t="inlineStr">
        <is>
          <t>04-9abfc3fa0a586782b875ee02ad45dcd8</t>
        </is>
      </c>
      <c r="C671" s="0" t="n">
        <v>5</v>
      </c>
      <c r="D671" s="0" t="inlineStr">
        <is>
          <t>include\zephyr\bluetooth\addr.h</t>
        </is>
      </c>
      <c r="E671" s="0" t="inlineStr">
        <is>
          <t>addr.h</t>
        </is>
      </c>
      <c r="F671" s="0" t="n">
        <v>180</v>
      </c>
    </row>
    <row r="672">
      <c r="A672" s="0" t="inlineStr">
        <is>
          <t>05-8e842a66456b6e93f2b1da922f1f1c8e</t>
        </is>
      </c>
      <c r="B672" s="0" t="inlineStr">
        <is>
          <t>04-15a9c5522d179884c1dc35202bce8ba7</t>
        </is>
      </c>
      <c r="C672" s="0" t="n">
        <v>5</v>
      </c>
      <c r="D672" s="0" t="inlineStr">
        <is>
          <t>subsys\storage\flash_map\flash_map_layout.c</t>
        </is>
      </c>
      <c r="E672" s="0" t="inlineStr">
        <is>
          <t>flash_map_layout.c</t>
        </is>
      </c>
      <c r="F672" s="0" t="n">
        <v>164</v>
      </c>
    </row>
    <row r="673">
      <c r="A673" s="0" t="inlineStr">
        <is>
          <t>05-8f91fbedf52eaed1f4cc1623a1c55821</t>
        </is>
      </c>
      <c r="B673" s="0" t="inlineStr">
        <is>
          <t>04-1ef7df50f8a76aca9ea976aa58a42ebb</t>
        </is>
      </c>
      <c r="C673" s="0" t="n">
        <v>5</v>
      </c>
      <c r="D673" s="0" t="inlineStr">
        <is>
          <t>lib\os\printk.c\_char_out</t>
        </is>
      </c>
      <c r="E673" s="0" t="inlineStr">
        <is>
          <t>_char_out</t>
        </is>
      </c>
      <c r="F673" s="0" t="n">
        <v>4</v>
      </c>
    </row>
    <row r="674">
      <c r="A674" s="0" t="inlineStr">
        <is>
          <t>05-8fe6ff2222eecfc2dfa9866f24dadb6d</t>
        </is>
      </c>
      <c r="B674" s="0" t="inlineStr">
        <is>
          <t>04-ca0ab8dd379da44e2d48ef730747425e</t>
        </is>
      </c>
      <c r="C674" s="0" t="n">
        <v>5</v>
      </c>
      <c r="D674" s="0" t="inlineStr">
        <is>
          <t>C:\ncs\ws-turkana\logi_reference</t>
        </is>
      </c>
      <c r="E674" s="0" t="inlineStr">
        <is>
          <t>logi_reference</t>
        </is>
      </c>
      <c r="F674" s="0" t="n">
        <v>3092</v>
      </c>
    </row>
    <row r="675">
      <c r="A675" s="0" t="inlineStr">
        <is>
          <t>05-90885e828dec6440cd63177e5f846927</t>
        </is>
      </c>
      <c r="B675" s="0" t="inlineStr">
        <is>
          <t>04-ed69fffe82ca77cb0a39f7c9b3cba422</t>
        </is>
      </c>
      <c r="C675" s="0" t="n">
        <v>5</v>
      </c>
      <c r="D675" s="0" t="inlineStr">
        <is>
          <t>drivers\entropy\entropy_bt_hci.c\__devstate_dts_ord_3</t>
        </is>
      </c>
      <c r="E675" s="0" t="inlineStr">
        <is>
          <t>__devstate_dts_ord_3</t>
        </is>
      </c>
      <c r="F675" s="0" t="n">
        <v>2</v>
      </c>
    </row>
    <row r="676">
      <c r="A676" s="0" t="inlineStr">
        <is>
          <t>05-90a81daefdfc23f7c59c65f689ccb8c8</t>
        </is>
      </c>
      <c r="B676" s="0" t="inlineStr">
        <is>
          <t>04-e32a05dc146c73554e22d0061d9c22fd</t>
        </is>
      </c>
      <c r="C676" s="0" t="n">
        <v>5</v>
      </c>
      <c r="D676" s="0" t="inlineStr">
        <is>
          <t>drivers\gpio\gpio_nrfx.c\__init___device_dts_ord_12</t>
        </is>
      </c>
      <c r="E676" s="0" t="inlineStr">
        <is>
          <t>__init___device_dts_ord_12</t>
        </is>
      </c>
      <c r="F676" s="0" t="n">
        <v>8</v>
      </c>
    </row>
    <row r="677">
      <c r="A677" s="0" t="inlineStr">
        <is>
          <t>05-91dc02c92d284d35edfd34b59d1eefc7</t>
        </is>
      </c>
      <c r="B677" s="0" t="inlineStr">
        <is>
          <t>04-e69fc044c95c8428153b5620f261b52b</t>
        </is>
      </c>
      <c r="C677" s="0" t="n">
        <v>5</v>
      </c>
      <c r="D677" s="0" t="inlineStr">
        <is>
          <t>drivers\serial\uart_nrfx_uarte.c\uarte_nrfx_poll_out</t>
        </is>
      </c>
      <c r="E677" s="0" t="inlineStr">
        <is>
          <t>uarte_nrfx_poll_out</t>
        </is>
      </c>
      <c r="F677" s="0" t="n">
        <v>180</v>
      </c>
    </row>
    <row r="678">
      <c r="A678" s="0" t="inlineStr">
        <is>
          <t>05-928bf45cb5019b4ad71f64f60fae6640</t>
        </is>
      </c>
      <c r="B678" s="0" t="inlineStr">
        <is>
          <t>04-6336d99903574ff6e38d01c445f5fc9e</t>
        </is>
      </c>
      <c r="C678" s="0" t="n">
        <v>5</v>
      </c>
      <c r="D678" s="0" t="inlineStr">
        <is>
          <t>drivers\clock_control\clock_control_nrf.c\clk_init</t>
        </is>
      </c>
      <c r="E678" s="0" t="inlineStr">
        <is>
          <t>clk_init</t>
        </is>
      </c>
      <c r="F678" s="0" t="n">
        <v>92</v>
      </c>
    </row>
    <row r="679">
      <c r="A679" s="0" t="inlineStr">
        <is>
          <t>05-9398504ce67133a47701811500ea287c</t>
        </is>
      </c>
      <c r="B679" s="0" t="inlineStr">
        <is>
          <t>04-67b3dba8bc6778101892eb77249db32e</t>
        </is>
      </c>
      <c r="C679" s="0" t="n">
        <v>5</v>
      </c>
      <c r="D679" s="0" t="inlineStr">
        <is>
          <t>subsys\bluetooth\host\long_wq.c</t>
        </is>
      </c>
      <c r="E679" s="0" t="inlineStr">
        <is>
          <t>long_wq.c</t>
        </is>
      </c>
      <c r="F679" s="0" t="n">
        <v>88</v>
      </c>
    </row>
    <row r="680">
      <c r="A680" s="0" t="inlineStr">
        <is>
          <t>05-94669c3521b75698e80ab414dbd480dc</t>
        </is>
      </c>
      <c r="B680" s="0" t="inlineStr">
        <is>
          <t>04-e32a05dc146c73554e22d0061d9c22fd</t>
        </is>
      </c>
      <c r="C680" s="0" t="n">
        <v>5</v>
      </c>
      <c r="D680" s="0" t="inlineStr">
        <is>
          <t>drivers\gpio\gpio_nrfx.c\gpio_nrfx_p0_cfg</t>
        </is>
      </c>
      <c r="E680" s="0" t="inlineStr">
        <is>
          <t>gpio_nrfx_p0_cfg</t>
        </is>
      </c>
      <c r="F680" s="0" t="n">
        <v>24</v>
      </c>
    </row>
    <row r="681">
      <c r="A681" s="0" t="inlineStr">
        <is>
          <t>05-95cf904003d6818248b1fbe16b7c14cf</t>
        </is>
      </c>
      <c r="B681" s="0" t="inlineStr">
        <is>
          <t>04-92025a6bbc24069585f43dbc7ac78baa</t>
        </is>
      </c>
      <c r="C681" s="0" t="n">
        <v>5</v>
      </c>
      <c r="D681" s="0" t="inlineStr">
        <is>
          <t>drivers\flash\soc_flash_nrf_rram.c\__init___device_dts_ord_119</t>
        </is>
      </c>
      <c r="E681" s="0" t="inlineStr">
        <is>
          <t>__init___device_dts_ord_119</t>
        </is>
      </c>
      <c r="F681" s="0" t="n">
        <v>8</v>
      </c>
    </row>
    <row r="682">
      <c r="A682" s="0" t="inlineStr">
        <is>
          <t>05-96930579847210fe7b11acce40c4fc47</t>
        </is>
      </c>
      <c r="B682" s="0" t="inlineStr">
        <is>
          <t>04-6380411d2e805939d6781aeec5f506db</t>
        </is>
      </c>
      <c r="C682" s="0" t="n">
        <v>5</v>
      </c>
      <c r="D682" s="0" t="inlineStr">
        <is>
          <t>drivers\timer\nrf_grtc_timer.c\sys_clock_set_timeout</t>
        </is>
      </c>
      <c r="E682" s="0" t="inlineStr">
        <is>
          <t>sys_clock_set_timeout</t>
        </is>
      </c>
      <c r="F682" s="0" t="n">
        <v>92</v>
      </c>
    </row>
    <row r="683">
      <c r="A683" s="0" t="inlineStr">
        <is>
          <t>05-9751fae7a6c70b2efc3b391a92e1963e</t>
        </is>
      </c>
      <c r="B683" s="0" t="inlineStr">
        <is>
          <t>04-36bcbb801f5052739af8220c6ea51434</t>
        </is>
      </c>
      <c r="C683" s="0" t="n">
        <v>5</v>
      </c>
      <c r="D683" s="0" t="inlineStr">
        <is>
          <t>include\zephyr\sys\atomic.h</t>
        </is>
      </c>
      <c r="E683" s="0" t="inlineStr">
        <is>
          <t>atomic.h</t>
        </is>
      </c>
      <c r="F683" s="0" t="n">
        <v>182</v>
      </c>
    </row>
    <row r="684">
      <c r="A684" s="0" t="inlineStr">
        <is>
          <t>05-97831a6eb11a15f7a25a4141e2c475ac</t>
        </is>
      </c>
      <c r="B684" s="0" t="inlineStr">
        <is>
          <t>04-67b3dba8bc6778101892eb77249db32e</t>
        </is>
      </c>
      <c r="C684" s="0" t="n">
        <v>5</v>
      </c>
      <c r="D684" s="0" t="inlineStr">
        <is>
          <t>subsys\bluetooth\host\gatt.c</t>
        </is>
      </c>
      <c r="E684" s="0" t="inlineStr">
        <is>
          <t>gatt.c</t>
        </is>
      </c>
      <c r="F684" s="0" t="n">
        <v>8966</v>
      </c>
    </row>
    <row r="685">
      <c r="A685" s="0" t="inlineStr">
        <is>
          <t>05-97e9185279eb268e84f482d7bf3430b3</t>
        </is>
      </c>
      <c r="B685" s="0" t="inlineStr">
        <is>
          <t>04-226fdad7607bd525becdb0fb68597472</t>
        </is>
      </c>
      <c r="C685" s="0" t="n">
        <v>5</v>
      </c>
      <c r="D685" s="0" t="inlineStr">
        <is>
          <t>drivers\i2c\i2c_nrfx_twim.c\log_const_i2c_nrfx_twim</t>
        </is>
      </c>
      <c r="E685" s="0" t="inlineStr">
        <is>
          <t>log_const_i2c_nrfx_twim</t>
        </is>
      </c>
      <c r="F685" s="0" t="n">
        <v>8</v>
      </c>
    </row>
    <row r="686">
      <c r="A686" s="0" t="inlineStr">
        <is>
          <t>05-981b7c7a3d368caeed04eda17090d294</t>
        </is>
      </c>
      <c r="B686" s="0" t="inlineStr">
        <is>
          <t>04-e32a05dc146c73554e22d0061d9c22fd</t>
        </is>
      </c>
      <c r="C686" s="0" t="n">
        <v>5</v>
      </c>
      <c r="D686" s="0" t="inlineStr">
        <is>
          <t>drivers\gpio\gpio_nrfx.c\__devstate_dts_ord_12</t>
        </is>
      </c>
      <c r="E686" s="0" t="inlineStr">
        <is>
          <t>__devstate_dts_ord_12</t>
        </is>
      </c>
      <c r="F686" s="0" t="n">
        <v>2</v>
      </c>
    </row>
    <row r="687">
      <c r="A687" s="0" t="inlineStr">
        <is>
          <t>05-98746e391988360c6f3b9e13ec0171ed</t>
        </is>
      </c>
      <c r="B687" s="0" t="inlineStr">
        <is>
          <t>04-6a7703c3bb443faa5e96e8c476255b02</t>
        </is>
      </c>
      <c r="C687" s="0" t="n">
        <v>5</v>
      </c>
      <c r="D687" s="0" t="inlineStr">
        <is>
          <t>drivers\spi\spi_nrfx_spim.c\spi_21_data</t>
        </is>
      </c>
      <c r="E687" s="0" t="inlineStr">
        <is>
          <t>spi_21_data</t>
        </is>
      </c>
      <c r="F687" s="0" t="n">
        <v>120</v>
      </c>
    </row>
    <row r="688">
      <c r="A688" s="0" t="inlineStr">
        <is>
          <t>05-98b71c8b8ca7b8785552b6c4d85ba4e4</t>
        </is>
      </c>
      <c r="B688" s="0" t="inlineStr">
        <is>
          <t>04-86bb0045d4e2b5b813307eb63c5895a1</t>
        </is>
      </c>
      <c r="C688" s="0" t="n">
        <v>5</v>
      </c>
      <c r="D688" s="0" t="inlineStr">
        <is>
          <t>drivers\pinctrl\common.c\pinctrl_lookup_state</t>
        </is>
      </c>
      <c r="E688" s="0" t="inlineStr">
        <is>
          <t>pinctrl_lookup_state</t>
        </is>
      </c>
      <c r="F688" s="0" t="n">
        <v>38</v>
      </c>
    </row>
    <row r="689">
      <c r="A689" s="0" t="inlineStr">
        <is>
          <t>05-9ac6f6737f077cbf323f390746e0998c</t>
        </is>
      </c>
      <c r="B689" s="0" t="inlineStr">
        <is>
          <t>04-7a38fb47566cf2ca4f34f1a11e1168a3</t>
        </is>
      </c>
      <c r="C689" s="0" t="n">
        <v>5</v>
      </c>
      <c r="D689" s="0" t="inlineStr">
        <is>
          <t>lib\net_buf\buf_simple.c\net_buf_simple_headroom</t>
        </is>
      </c>
      <c r="E689" s="0" t="inlineStr">
        <is>
          <t>net_buf_simple_headroom</t>
        </is>
      </c>
      <c r="F689" s="0" t="n">
        <v>8</v>
      </c>
    </row>
    <row r="690">
      <c r="A690" s="0" t="inlineStr">
        <is>
          <t>05-9ad1b7f1fbe30ac0d38cb7f59b7ea2d0</t>
        </is>
      </c>
      <c r="B690" s="0" t="inlineStr">
        <is>
          <t>04-d48072853a82be2b43d5af26d8276885</t>
        </is>
      </c>
      <c r="C690" s="0" t="n">
        <v>5</v>
      </c>
      <c r="D690" s="0" t="inlineStr">
        <is>
          <t>lib\net_buf\buf.c\log_const_net_buf</t>
        </is>
      </c>
      <c r="E690" s="0" t="inlineStr">
        <is>
          <t>log_const_net_buf</t>
        </is>
      </c>
      <c r="F690" s="0" t="n">
        <v>8</v>
      </c>
    </row>
    <row r="691">
      <c r="A691" s="0" t="inlineStr">
        <is>
          <t>05-9b4db8bab6323fd123df32e6b8113ae6</t>
        </is>
      </c>
      <c r="B691" s="0" t="inlineStr">
        <is>
          <t>04-a73a9b8e5d8d3fa731beb737a75d1c58</t>
        </is>
      </c>
      <c r="C691" s="0" t="n">
        <v>5</v>
      </c>
      <c r="D691" s="0" t="inlineStr">
        <is>
          <t>drivers\flash\spi_nor.c\spi_nor_wait_until_ready</t>
        </is>
      </c>
      <c r="E691" s="0" t="inlineStr">
        <is>
          <t>spi_nor_wait_until_ready</t>
        </is>
      </c>
      <c r="F691" s="0" t="n">
        <v>58</v>
      </c>
    </row>
    <row r="692">
      <c r="A692" s="0" t="inlineStr">
        <is>
          <t>05-9ba1a156c214e51d91f4ebd25c053097</t>
        </is>
      </c>
      <c r="B692" s="0" t="inlineStr">
        <is>
          <t>04-3fad692e69c65bb501e42fc26a64a87c</t>
        </is>
      </c>
      <c r="C692" s="0" t="n">
        <v>5</v>
      </c>
      <c r="D692" s="0" t="inlineStr">
        <is>
          <t>drivers\pwm\pwm_nrfx.c\pwm_nrfx_20_config</t>
        </is>
      </c>
      <c r="E692" s="0" t="inlineStr">
        <is>
          <t>pwm_nrfx_20_config</t>
        </is>
      </c>
      <c r="F692" s="0" t="n">
        <v>64</v>
      </c>
    </row>
    <row r="693">
      <c r="A693" s="0" t="inlineStr">
        <is>
          <t>05-9c5a8bc935b2e0a64fdf833f4e72487a</t>
        </is>
      </c>
      <c r="B693" s="0" t="inlineStr">
        <is>
          <t>04-7a38fb47566cf2ca4f34f1a11e1168a3</t>
        </is>
      </c>
      <c r="C693" s="0" t="n">
        <v>5</v>
      </c>
      <c r="D693" s="0" t="inlineStr">
        <is>
          <t>lib\net_buf\buf_simple.c\net_buf_simple_clone</t>
        </is>
      </c>
      <c r="E693" s="0" t="inlineStr">
        <is>
          <t>net_buf_simple_clone</t>
        </is>
      </c>
      <c r="F693" s="0" t="n">
        <v>14</v>
      </c>
    </row>
    <row r="694">
      <c r="A694" s="0" t="inlineStr">
        <is>
          <t>05-9e7dd7194bcc8f47dac28537264a4941</t>
        </is>
      </c>
      <c r="B694" s="0" t="inlineStr">
        <is>
          <t>04-7a38fb47566cf2ca4f34f1a11e1168a3</t>
        </is>
      </c>
      <c r="C694" s="0" t="n">
        <v>5</v>
      </c>
      <c r="D694" s="0" t="inlineStr">
        <is>
          <t>lib\net_buf\buf_simple.c\net_buf_simple_add_u8</t>
        </is>
      </c>
      <c r="E694" s="0" t="inlineStr">
        <is>
          <t>net_buf_simple_add_u8</t>
        </is>
      </c>
      <c r="F694" s="0" t="n">
        <v>14</v>
      </c>
    </row>
    <row r="695">
      <c r="A695" s="0" t="inlineStr">
        <is>
          <t>05-9e9fade9d3c78f6b72965c09224738a0</t>
        </is>
      </c>
      <c r="B695" s="0" t="inlineStr">
        <is>
          <t>04-10cd395cf71c18328c863c08e78f3fd0</t>
        </is>
      </c>
      <c r="C695" s="0" t="n">
        <v>5</v>
      </c>
      <c r="D695" s="0" t="inlineStr">
        <is>
          <t>subsys\bluetooth\services\dis.c</t>
        </is>
      </c>
      <c r="E695" s="0" t="inlineStr">
        <is>
          <t>dis.c</t>
        </is>
      </c>
      <c r="F695" s="0" t="n">
        <v>243</v>
      </c>
    </row>
    <row r="696">
      <c r="A696" s="0" t="inlineStr">
        <is>
          <t>05-9fa180bcc8517a30f3480c6ceece8014</t>
        </is>
      </c>
      <c r="B696" s="0" t="inlineStr">
        <is>
          <t>04-6a7703c3bb443faa5e96e8c476255b02</t>
        </is>
      </c>
      <c r="C696" s="0" t="n">
        <v>5</v>
      </c>
      <c r="D696" s="0" t="inlineStr">
        <is>
          <t>drivers\spi\spi_nrfx_spim.c\spi_nrfx_transceive</t>
        </is>
      </c>
      <c r="E696" s="0" t="inlineStr">
        <is>
          <t>spi_nrfx_transceive</t>
        </is>
      </c>
      <c r="F696" s="0" t="n">
        <v>896</v>
      </c>
    </row>
    <row r="697">
      <c r="A697" s="0" t="inlineStr">
        <is>
          <t>05-9fac2d0e63ed25eeffe554bfef68e02f</t>
        </is>
      </c>
      <c r="B697" s="0" t="inlineStr">
        <is>
          <t>04-98821efad354e31de5ef7dc079d08505</t>
        </is>
      </c>
      <c r="C697" s="0" t="n">
        <v>5</v>
      </c>
      <c r="D697" s="0" t="inlineStr">
        <is>
          <t>include\zephyr\net_buf.h\net_buf_destroy</t>
        </is>
      </c>
      <c r="E697" s="0" t="inlineStr">
        <is>
          <t>net_buf_destroy</t>
        </is>
      </c>
      <c r="F697" s="0" t="n">
        <v>56</v>
      </c>
    </row>
    <row r="698">
      <c r="A698" s="0" t="inlineStr">
        <is>
          <t>05-a08c104c478a88da53b7d0ae2d70289b</t>
        </is>
      </c>
      <c r="B698" s="0" t="inlineStr">
        <is>
          <t>04-b5a1a1f926839d8313106333a21cf5f3</t>
        </is>
      </c>
      <c r="C698" s="0" t="n">
        <v>5</v>
      </c>
      <c r="D698" s="0" t="inlineStr">
        <is>
          <t>lib\heap\heap.c\sys_heap_free</t>
        </is>
      </c>
      <c r="E698" s="0" t="inlineStr">
        <is>
          <t>sys_heap_free</t>
        </is>
      </c>
      <c r="F698" s="0" t="n">
        <v>116</v>
      </c>
    </row>
    <row r="699">
      <c r="A699" s="0" t="inlineStr">
        <is>
          <t>05-a214f8dae9f5864e512f77c005c9e679</t>
        </is>
      </c>
      <c r="B699" s="0" t="inlineStr">
        <is>
          <t>04-9abfc3fa0a586782b875ee02ad45dcd8</t>
        </is>
      </c>
      <c r="C699" s="0" t="n">
        <v>5</v>
      </c>
      <c r="D699" s="0" t="inlineStr">
        <is>
          <t>nrf\subsys\bluetooth\conn_ctx.c</t>
        </is>
      </c>
      <c r="E699" s="0" t="inlineStr">
        <is>
          <t>conn_ctx.c</t>
        </is>
      </c>
      <c r="F699" s="0" t="n">
        <v>584</v>
      </c>
    </row>
    <row r="700">
      <c r="A700" s="0" t="inlineStr">
        <is>
          <t>05-a2978cca3f8039d37cc97ae8c470872f</t>
        </is>
      </c>
      <c r="B700" s="0" t="inlineStr">
        <is>
          <t>04-a73a9b8e5d8d3fa731beb737a75d1c58</t>
        </is>
      </c>
      <c r="C700" s="0" t="n">
        <v>5</v>
      </c>
      <c r="D700" s="0" t="inlineStr">
        <is>
          <t>drivers\flash\spi_nor.c\exit_dpd</t>
        </is>
      </c>
      <c r="E700" s="0" t="inlineStr">
        <is>
          <t>exit_dpd</t>
        </is>
      </c>
      <c r="F700" s="0" t="n">
        <v>162</v>
      </c>
    </row>
    <row r="701">
      <c r="A701" s="0" t="inlineStr">
        <is>
          <t>05-a3a44173041ffeb8208b918b66339a9a</t>
        </is>
      </c>
      <c r="B701" s="0" t="inlineStr">
        <is>
          <t>04-e69fc044c95c8428153b5620f261b52b</t>
        </is>
      </c>
      <c r="C701" s="0" t="n">
        <v>5</v>
      </c>
      <c r="D701" s="0" t="inlineStr">
        <is>
          <t>drivers\serial\uart_nrfx_uarte.c\__pinctrl_states__device_dts_ord_99</t>
        </is>
      </c>
      <c r="E701" s="0" t="inlineStr">
        <is>
          <t>__pinctrl_states__device_dts_ord_99</t>
        </is>
      </c>
      <c r="F701" s="0" t="n">
        <v>8</v>
      </c>
    </row>
    <row r="702">
      <c r="A702" s="0" t="inlineStr">
        <is>
          <t>05-a3b28e2d935480c22bdb4846f1bcc341</t>
        </is>
      </c>
      <c r="B702" s="0" t="inlineStr">
        <is>
          <t>04-25d902c24283ab8cfbac54dfa101ad31</t>
        </is>
      </c>
      <c r="C702" s="0" t="n">
        <v>5</v>
      </c>
      <c r="D702" s="0" t="inlineStr">
        <is>
          <t>subsys\settings\src\settings_store.c</t>
        </is>
      </c>
      <c r="E702" s="0" t="inlineStr">
        <is>
          <t>settings_store.c</t>
        </is>
      </c>
      <c r="F702" s="0" t="n">
        <v>286</v>
      </c>
    </row>
    <row r="703">
      <c r="A703" s="0" t="inlineStr">
        <is>
          <t>05-a45931aff4ded677e7178b138604bf08</t>
        </is>
      </c>
      <c r="B703" s="0" t="inlineStr">
        <is>
          <t>04-d48072853a82be2b43d5af26d8276885</t>
        </is>
      </c>
      <c r="C703" s="0" t="n">
        <v>5</v>
      </c>
      <c r="D703" s="0" t="inlineStr">
        <is>
          <t>lib\net_buf\buf.c\net_buf_alloc_len</t>
        </is>
      </c>
      <c r="E703" s="0" t="inlineStr">
        <is>
          <t>net_buf_alloc_len</t>
        </is>
      </c>
      <c r="F703" s="0" t="n">
        <v>428</v>
      </c>
    </row>
    <row r="704">
      <c r="A704" s="0" t="inlineStr">
        <is>
          <t>05-a5d05725344d836fd232e2c8728184eb</t>
        </is>
      </c>
      <c r="B704" s="0" t="inlineStr">
        <is>
          <t>04-6336d99903574ff6e38d01c445f5fc9e</t>
        </is>
      </c>
      <c r="C704" s="0" t="n">
        <v>5</v>
      </c>
      <c r="D704" s="0" t="inlineStr">
        <is>
          <t>drivers\clock_control\clock_control_nrf.c\api_stop</t>
        </is>
      </c>
      <c r="E704" s="0" t="inlineStr">
        <is>
          <t>api_stop</t>
        </is>
      </c>
      <c r="F704" s="0" t="n">
        <v>6</v>
      </c>
    </row>
    <row r="705">
      <c r="A705" s="0" t="inlineStr">
        <is>
          <t>05-a6470f35c76bd19cbb15d7306c473506</t>
        </is>
      </c>
      <c r="B705" s="0" t="inlineStr">
        <is>
          <t>04-47db9e75b36ec76d37d2d358b6f39565</t>
        </is>
      </c>
      <c r="C705" s="0" t="n">
        <v>5</v>
      </c>
      <c r="D705" s="0" t="inlineStr">
        <is>
          <t>lib\utils\onoff.c\process_recheck</t>
        </is>
      </c>
      <c r="E705" s="0" t="inlineStr">
        <is>
          <t>process_recheck</t>
        </is>
      </c>
      <c r="F705" s="0" t="n">
        <v>56</v>
      </c>
    </row>
    <row r="706">
      <c r="A706" s="0" t="inlineStr">
        <is>
          <t>05-a69b1931897fc94844748e5949833275</t>
        </is>
      </c>
      <c r="B706" s="0" t="inlineStr">
        <is>
          <t>04-6336d99903574ff6e38d01c445f5fc9e</t>
        </is>
      </c>
      <c r="C706" s="0" t="n">
        <v>5</v>
      </c>
      <c r="D706" s="0" t="inlineStr">
        <is>
          <t>drivers\clock_control\clock_control_nrf.c\onoff_stop</t>
        </is>
      </c>
      <c r="E706" s="0" t="inlineStr">
        <is>
          <t>onoff_stop</t>
        </is>
      </c>
      <c r="F706" s="0" t="n">
        <v>40</v>
      </c>
    </row>
    <row r="707">
      <c r="A707" s="0" t="inlineStr">
        <is>
          <t>05-a6e98bca155e2814311ef459389014f5</t>
        </is>
      </c>
      <c r="B707" s="0" t="inlineStr">
        <is>
          <t>04-1da322ce2e0949307fcd93a08ab1a19e</t>
        </is>
      </c>
      <c r="C707" s="0" t="n">
        <v>5</v>
      </c>
      <c r="D707" s="0" t="inlineStr">
        <is>
          <t>drivers\flash\flash_page_layout.c\flash_get_page_info</t>
        </is>
      </c>
      <c r="E707" s="0" t="inlineStr">
        <is>
          <t>flash_get_page_info</t>
        </is>
      </c>
      <c r="F707" s="0" t="n">
        <v>98</v>
      </c>
    </row>
    <row r="708">
      <c r="A708" s="0" t="inlineStr">
        <is>
          <t>05-a8d17f83f0b408a620e8acbf4eba099b</t>
        </is>
      </c>
      <c r="B708" s="0" t="inlineStr">
        <is>
          <t>04-a73a9b8e5d8d3fa731beb737a75d1c58</t>
        </is>
      </c>
      <c r="C708" s="0" t="n">
        <v>5</v>
      </c>
      <c r="D708" s="0" t="inlineStr">
        <is>
          <t>drivers\flash\spi_nor.c\spi_nor_init</t>
        </is>
      </c>
      <c r="E708" s="0" t="inlineStr">
        <is>
          <t>spi_nor_init</t>
        </is>
      </c>
      <c r="F708" s="0" t="n">
        <v>644</v>
      </c>
    </row>
    <row r="709">
      <c r="A709" s="0" t="inlineStr">
        <is>
          <t>05-a8efcb9207377a41dcfb860bf6f8f19a</t>
        </is>
      </c>
      <c r="B709" s="0" t="inlineStr">
        <is>
          <t>04-a48b642872cfcda1a753a5d05a8d8e88</t>
        </is>
      </c>
      <c r="C709" s="0" t="n">
        <v>5</v>
      </c>
      <c r="D709" s="0" t="inlineStr">
        <is>
          <t>drivers\adc\adc_nrfx_saadc.c\adc_context_start_sampling</t>
        </is>
      </c>
      <c r="E709" s="0" t="inlineStr">
        <is>
          <t>adc_context_start_sampling</t>
        </is>
      </c>
      <c r="F709" s="0" t="n">
        <v>28</v>
      </c>
    </row>
    <row r="710">
      <c r="A710" s="0" t="inlineStr">
        <is>
          <t>05-a950af1aaf3ff19f42e617a68e6d62cf</t>
        </is>
      </c>
      <c r="B710" s="0" t="inlineStr">
        <is>
          <t>04-1da322ce2e0949307fcd93a08ab1a19e</t>
        </is>
      </c>
      <c r="C710" s="0" t="n">
        <v>5</v>
      </c>
      <c r="D710" s="0" t="inlineStr">
        <is>
          <t>drivers\flash\flash_page_layout.c\z_impl_flash_get_page_info_by_offs</t>
        </is>
      </c>
      <c r="E710" s="0" t="inlineStr">
        <is>
          <t>z_impl_flash_get_page_info_by_offs</t>
        </is>
      </c>
      <c r="F710" s="0" t="n">
        <v>8</v>
      </c>
    </row>
    <row r="711">
      <c r="A711" s="0" t="inlineStr">
        <is>
          <t>05-a9f55f7fcb9cb447f152c9128faea88f</t>
        </is>
      </c>
      <c r="B711" s="0" t="inlineStr">
        <is>
          <t>04-fe69fd0a878b10d190c924b2398bad9c</t>
        </is>
      </c>
      <c r="C711" s="0" t="n">
        <v>5</v>
      </c>
      <c r="D711" s="0" t="inlineStr">
        <is>
          <t>include\zephyr\drivers\gpio.h</t>
        </is>
      </c>
      <c r="E711" s="0" t="inlineStr">
        <is>
          <t>gpio.h</t>
        </is>
      </c>
      <c r="F711" s="0" t="n">
        <v>608</v>
      </c>
    </row>
    <row r="712">
      <c r="A712" s="0" t="inlineStr">
        <is>
          <t>05-aa1f1aed3254d2a946dfe1a66edb6f66</t>
        </is>
      </c>
      <c r="B712" s="0" t="inlineStr">
        <is>
          <t>04-8b33b3085de14abb7b828c0a11289d27</t>
        </is>
      </c>
      <c r="C712" s="0" t="n">
        <v>5</v>
      </c>
      <c r="D712" s="0" t="inlineStr">
        <is>
          <t>drivers\cache\cache_nrf.c\cache_instr_enable</t>
        </is>
      </c>
      <c r="E712" s="0" t="inlineStr">
        <is>
          <t>cache_instr_enable</t>
        </is>
      </c>
      <c r="F712" s="0" t="n">
        <v>16</v>
      </c>
    </row>
    <row r="713">
      <c r="A713" s="0" t="inlineStr">
        <is>
          <t>05-ab0544d02f0b221419ff240a526bf81b</t>
        </is>
      </c>
      <c r="B713" s="0" t="inlineStr">
        <is>
          <t>04-ed69fffe82ca77cb0a39f7c9b3cba422</t>
        </is>
      </c>
      <c r="C713" s="0" t="n">
        <v>5</v>
      </c>
      <c r="D713" s="0" t="inlineStr">
        <is>
          <t>drivers\entropy\entropy_bt_hci.c\entropy_bt_init</t>
        </is>
      </c>
      <c r="E713" s="0" t="inlineStr">
        <is>
          <t>entropy_bt_init</t>
        </is>
      </c>
      <c r="F713" s="0" t="n">
        <v>4</v>
      </c>
    </row>
    <row r="714">
      <c r="A714" s="0" t="inlineStr">
        <is>
          <t>05-ab8dc336a563293978ce8e7932d0341b</t>
        </is>
      </c>
      <c r="B714" s="0" t="inlineStr">
        <is>
          <t>04-6336d99903574ff6e38d01c445f5fc9e</t>
        </is>
      </c>
      <c r="C714" s="0" t="n">
        <v>5</v>
      </c>
      <c r="D714" s="0" t="inlineStr">
        <is>
          <t>drivers\clock_control\clock_control_nrf.c\api_blocking_start</t>
        </is>
      </c>
      <c r="E714" s="0" t="inlineStr">
        <is>
          <t>api_blocking_start</t>
        </is>
      </c>
      <c r="F714" s="0" t="n">
        <v>60</v>
      </c>
    </row>
    <row r="715">
      <c r="A715" s="0" t="inlineStr">
        <is>
          <t>05-abc85da081742aa57c4a943f9e742103</t>
        </is>
      </c>
      <c r="B715" s="0" t="inlineStr">
        <is>
          <t>04-226c4837a7a3645f1dc3275751a9d1ee</t>
        </is>
      </c>
      <c r="C715" s="0" t="n">
        <v>5</v>
      </c>
      <c r="D715" s="0" t="inlineStr">
        <is>
          <t>kernel\include\kernel_offsets.h\_OffsetAbsSyms</t>
        </is>
      </c>
      <c r="E715" s="0" t="inlineStr">
        <is>
          <t>_OffsetAbsSyms</t>
        </is>
      </c>
      <c r="F715" s="0" t="n">
        <v>2</v>
      </c>
    </row>
    <row r="716">
      <c r="A716" s="0" t="inlineStr">
        <is>
          <t>05-abe2e6cb5ef07f4cfeadb2233bf6fac9</t>
        </is>
      </c>
      <c r="B716" s="0" t="inlineStr">
        <is>
          <t>04-d48072853a82be2b43d5af26d8276885</t>
        </is>
      </c>
      <c r="C716" s="0" t="n">
        <v>5</v>
      </c>
      <c r="D716" s="0" t="inlineStr">
        <is>
          <t>lib\net_buf\buf.c\fixed_data_unref</t>
        </is>
      </c>
      <c r="E716" s="0" t="inlineStr">
        <is>
          <t>fixed_data_unref</t>
        </is>
      </c>
      <c r="F716" s="0" t="n">
        <v>2</v>
      </c>
    </row>
    <row r="717">
      <c r="A717" s="0" t="inlineStr">
        <is>
          <t>05-abf969df36ed1c8ba7e97c29b6b1b306</t>
        </is>
      </c>
      <c r="B717" s="0" t="inlineStr">
        <is>
          <t>04-d907c9d36f2a2156a55611226b6b4d68</t>
        </is>
      </c>
      <c r="C717" s="0" t="n">
        <v>5</v>
      </c>
      <c r="D717" s="0" t="inlineStr">
        <is>
          <t>nrf\subsys\partition_manager\flash_map_partition_manager.c</t>
        </is>
      </c>
      <c r="E717" s="0" t="inlineStr">
        <is>
          <t>flash_map_partition_manager.c</t>
        </is>
      </c>
      <c r="F717" s="0" t="n">
        <v>152</v>
      </c>
    </row>
    <row r="718">
      <c r="A718" s="0" t="inlineStr">
        <is>
          <t>05-ac53b51feff6d28dfe973d9b203bbb99</t>
        </is>
      </c>
      <c r="B718" s="0" t="inlineStr">
        <is>
          <t>04-6336d99903574ff6e38d01c445f5fc9e</t>
        </is>
      </c>
      <c r="C718" s="0" t="n">
        <v>5</v>
      </c>
      <c r="D718" s="0" t="inlineStr">
        <is>
          <t>drivers\clock_control\clock_control_nrf.c\onoff_started_callback</t>
        </is>
      </c>
      <c r="E718" s="0" t="inlineStr">
        <is>
          <t>onoff_started_callback</t>
        </is>
      </c>
      <c r="F718" s="0" t="n">
        <v>12</v>
      </c>
    </row>
    <row r="719">
      <c r="A719" s="0" t="inlineStr">
        <is>
          <t>05-ad407d1c40f77187e92ca09a8f7c115b</t>
        </is>
      </c>
      <c r="B719" s="0" t="inlineStr">
        <is>
          <t>04-a73a9b8e5d8d3fa731beb737a75d1c58</t>
        </is>
      </c>
      <c r="C719" s="0" t="n">
        <v>5</v>
      </c>
      <c r="D719" s="0" t="inlineStr">
        <is>
          <t>drivers\flash\spi_nor.c\release_device.isra.0</t>
        </is>
      </c>
      <c r="E719" s="0" t="inlineStr">
        <is>
          <t>release_device.isra.0</t>
        </is>
      </c>
      <c r="F719" s="0" t="n">
        <v>4</v>
      </c>
    </row>
    <row r="720">
      <c r="A720" s="0" t="inlineStr">
        <is>
          <t>05-ad7435ccb7e891c2e93946f661f74558</t>
        </is>
      </c>
      <c r="B720" s="0" t="inlineStr">
        <is>
          <t>04-92025a6bbc24069585f43dbc7ac78baa</t>
        </is>
      </c>
      <c r="C720" s="0" t="n">
        <v>5</v>
      </c>
      <c r="D720" s="0" t="inlineStr">
        <is>
          <t>drivers\flash\soc_flash_nrf_rram.c\write_op</t>
        </is>
      </c>
      <c r="E720" s="0" t="inlineStr">
        <is>
          <t>write_op</t>
        </is>
      </c>
      <c r="F720" s="0" t="n">
        <v>88</v>
      </c>
    </row>
    <row r="721">
      <c r="A721" s="0" t="inlineStr">
        <is>
          <t>05-ade4453f65f18c45d036abcd0a08582c</t>
        </is>
      </c>
      <c r="B721" s="0" t="inlineStr">
        <is>
          <t>04-67b3dba8bc6778101892eb77249db32e</t>
        </is>
      </c>
      <c r="C721" s="0" t="n">
        <v>5</v>
      </c>
      <c r="D721" s="0" t="inlineStr">
        <is>
          <t>subsys\bluetooth\host\l2cap.c</t>
        </is>
      </c>
      <c r="E721" s="0" t="inlineStr">
        <is>
          <t>l2cap.c</t>
        </is>
      </c>
      <c r="F721" s="0" t="n">
        <v>1490</v>
      </c>
    </row>
    <row r="722">
      <c r="A722" s="0" t="inlineStr">
        <is>
          <t>05-ae48e0319ff667b6b9dfaadbc4d1f04c</t>
        </is>
      </c>
      <c r="B722" s="0" t="inlineStr">
        <is>
          <t>04-ed69fffe82ca77cb0a39f7c9b3cba422</t>
        </is>
      </c>
      <c r="C722" s="0" t="n">
        <v>5</v>
      </c>
      <c r="D722" s="0" t="inlineStr">
        <is>
          <t>drivers\entropy\entropy_bt_hci.c\entropy_bt_api</t>
        </is>
      </c>
      <c r="E722" s="0" t="inlineStr">
        <is>
          <t>entropy_bt_api</t>
        </is>
      </c>
      <c r="F722" s="0" t="n">
        <v>8</v>
      </c>
    </row>
    <row r="723">
      <c r="A723" s="0" t="inlineStr">
        <is>
          <t>05-ae88474eccb46d22663119870e935b7c</t>
        </is>
      </c>
      <c r="B723" s="0" t="inlineStr">
        <is>
          <t>04-92025a6bbc24069585f43dbc7ac78baa</t>
        </is>
      </c>
      <c r="C723" s="0" t="n">
        <v>5</v>
      </c>
      <c r="D723" s="0" t="inlineStr">
        <is>
          <t>drivers\flash\soc_flash_nrf_rram.c\__devstate_dts_ord_119</t>
        </is>
      </c>
      <c r="E723" s="0" t="inlineStr">
        <is>
          <t>__devstate_dts_ord_119</t>
        </is>
      </c>
      <c r="F723" s="0" t="n">
        <v>2</v>
      </c>
    </row>
    <row r="724">
      <c r="A724" s="0" t="inlineStr">
        <is>
          <t>05-ae8a32379feb059f7b98dfce1f694800</t>
        </is>
      </c>
      <c r="B724" s="0" t="inlineStr">
        <is>
          <t>04-a73a9b8e5d8d3fa731beb737a75d1c58</t>
        </is>
      </c>
      <c r="C724" s="0" t="n">
        <v>5</v>
      </c>
      <c r="D724" s="0" t="inlineStr">
        <is>
          <t>drivers\flash\spi_nor.c\log_const_spi_nor</t>
        </is>
      </c>
      <c r="E724" s="0" t="inlineStr">
        <is>
          <t>log_const_spi_nor</t>
        </is>
      </c>
      <c r="F724" s="0" t="n">
        <v>8</v>
      </c>
    </row>
    <row r="725">
      <c r="A725" s="0" t="inlineStr">
        <is>
          <t>05-b1f72ede2dad48a7c1f77b6fe45619fd</t>
        </is>
      </c>
      <c r="B725" s="0" t="inlineStr">
        <is>
          <t>04-3df8cb2f675ef1250d5fa731dec85038</t>
        </is>
      </c>
      <c r="C725" s="0" t="n">
        <v>5</v>
      </c>
      <c r="D725" s="0" t="inlineStr">
        <is>
          <t>drivers\flash\flash_util.c\log_const_flash</t>
        </is>
      </c>
      <c r="E725" s="0" t="inlineStr">
        <is>
          <t>log_const_flash</t>
        </is>
      </c>
      <c r="F725" s="0" t="n">
        <v>8</v>
      </c>
    </row>
    <row r="726">
      <c r="A726" s="0" t="inlineStr">
        <is>
          <t>05-b26e805ab8357db651a9f4b3cf17de51</t>
        </is>
      </c>
      <c r="B726" s="0" t="inlineStr">
        <is>
          <t>04-2e10bb7c02d5c459836c8933d6424935</t>
        </is>
      </c>
      <c r="C726" s="0" t="n">
        <v>5</v>
      </c>
      <c r="D726" s="0" t="inlineStr">
        <is>
          <t>nrf\lib\multithreading_lock\multithreading_lock.c</t>
        </is>
      </c>
      <c r="E726" s="0" t="inlineStr">
        <is>
          <t>multithreading_lock.c</t>
        </is>
      </c>
      <c r="F726" s="0" t="n">
        <v>48</v>
      </c>
    </row>
    <row r="727">
      <c r="A727" s="0" t="inlineStr">
        <is>
          <t>05-b2bb73b57b383cc202473eb5e20ea641</t>
        </is>
      </c>
      <c r="B727" s="0" t="inlineStr">
        <is>
          <t>04-0dbfbb2e45596669ae25bc37ee28dba4</t>
        </is>
      </c>
      <c r="C727" s="0" t="n">
        <v>5</v>
      </c>
      <c r="D727" s="0" t="inlineStr">
        <is>
          <t>lib\os\assert.c\assert_print</t>
        </is>
      </c>
      <c r="E727" s="0" t="inlineStr">
        <is>
          <t>assert_print</t>
        </is>
      </c>
      <c r="F727" s="0" t="n">
        <v>26</v>
      </c>
    </row>
    <row r="728">
      <c r="A728" s="0" t="inlineStr">
        <is>
          <t>05-b374accbeeeb4fa765f06151a277715b</t>
        </is>
      </c>
      <c r="B728" s="0" t="inlineStr">
        <is>
          <t>04-e32a05dc146c73554e22d0061d9c22fd</t>
        </is>
      </c>
      <c r="C728" s="0" t="n">
        <v>5</v>
      </c>
      <c r="D728" s="0" t="inlineStr">
        <is>
          <t>drivers\gpio\gpio_nrfx.c\gpio_nrfx_manage_callback</t>
        </is>
      </c>
      <c r="E728" s="0" t="inlineStr">
        <is>
          <t>gpio_nrfx_manage_callback</t>
        </is>
      </c>
      <c r="F728" s="0" t="n">
        <v>128</v>
      </c>
    </row>
    <row r="729">
      <c r="A729" s="0" t="inlineStr">
        <is>
          <t>05-b4b1ecfbe68cb96e89c3b9f3bf66a5c0</t>
        </is>
      </c>
      <c r="B729" s="0" t="inlineStr">
        <is>
          <t>04-e32a05dc146c73554e22d0061d9c22fd</t>
        </is>
      </c>
      <c r="C729" s="0" t="n">
        <v>5</v>
      </c>
      <c r="D729" s="0" t="inlineStr">
        <is>
          <t>drivers\gpio\gpio_nrfx.c\__init___device_dts_ord_24</t>
        </is>
      </c>
      <c r="E729" s="0" t="inlineStr">
        <is>
          <t>__init___device_dts_ord_24</t>
        </is>
      </c>
      <c r="F729" s="0" t="n">
        <v>8</v>
      </c>
    </row>
    <row r="730">
      <c r="A730" s="0" t="inlineStr">
        <is>
          <t>05-b594372b6ab868b30c392a8d9d1008e1</t>
        </is>
      </c>
      <c r="B730" s="0" t="inlineStr">
        <is>
          <t>04-e69fc044c95c8428153b5620f261b52b</t>
        </is>
      </c>
      <c r="C730" s="0" t="n">
        <v>5</v>
      </c>
      <c r="D730" s="0" t="inlineStr">
        <is>
          <t>drivers\serial\uart_nrfx_uarte.c\__pinctrl_dev_config__device_dts_ord_99</t>
        </is>
      </c>
      <c r="E730" s="0" t="inlineStr">
        <is>
          <t>__pinctrl_dev_config__device_dts_ord_99</t>
        </is>
      </c>
      <c r="F730" s="0" t="n">
        <v>12</v>
      </c>
    </row>
    <row r="731">
      <c r="A731" s="0" t="inlineStr">
        <is>
          <t>05-b59b5e25042f763b0db2e4caeaebe5fe</t>
        </is>
      </c>
      <c r="B731" s="0" t="inlineStr">
        <is>
          <t>04-40c0e45b5ad2bc6402587f5d8765de60</t>
        </is>
      </c>
      <c r="C731" s="0" t="n">
        <v>5</v>
      </c>
      <c r="D731" s="0" t="inlineStr">
        <is>
          <t>drivers\entropy\entropy_psa_crypto.c\__init___device_dts_ord_4</t>
        </is>
      </c>
      <c r="E731" s="0" t="inlineStr">
        <is>
          <t>__init___device_dts_ord_4</t>
        </is>
      </c>
      <c r="F731" s="0" t="n">
        <v>8</v>
      </c>
    </row>
    <row r="732">
      <c r="A732" s="0" t="inlineStr">
        <is>
          <t>05-b5fbfa20ad6e7c58caeecf1252d18ec5</t>
        </is>
      </c>
      <c r="B732" s="0" t="inlineStr">
        <is>
          <t>04-6a7703c3bb443faa5e96e8c476255b02</t>
        </is>
      </c>
      <c r="C732" s="0" t="n">
        <v>5</v>
      </c>
      <c r="D732" s="0" t="inlineStr">
        <is>
          <t>drivers\spi\spi_nrfx_spim.c\spi_nrfx_release</t>
        </is>
      </c>
      <c r="E732" s="0" t="inlineStr">
        <is>
          <t>spi_nrfx_release</t>
        </is>
      </c>
      <c r="F732" s="0" t="n">
        <v>36</v>
      </c>
    </row>
    <row r="733">
      <c r="A733" s="0" t="inlineStr">
        <is>
          <t>05-b7556d8722bbe9cb0c8ec5a7634cb02c</t>
        </is>
      </c>
      <c r="B733" s="0" t="inlineStr">
        <is>
          <t>04-6a7703c3bb443faa5e96e8c476255b02</t>
        </is>
      </c>
      <c r="C733" s="0" t="n">
        <v>5</v>
      </c>
      <c r="D733" s="0" t="inlineStr">
        <is>
          <t>drivers\spi\spi_nrfx_spim.c\__pinctrl_dev_config__device_dts_ord_87</t>
        </is>
      </c>
      <c r="E733" s="0" t="inlineStr">
        <is>
          <t>__pinctrl_dev_config__device_dts_ord_87</t>
        </is>
      </c>
      <c r="F733" s="0" t="n">
        <v>12</v>
      </c>
    </row>
    <row r="734">
      <c r="A734" s="0" t="inlineStr">
        <is>
          <t>05-b7e78742759c216d6fdaff024edaf41e</t>
        </is>
      </c>
      <c r="B734" s="0" t="inlineStr">
        <is>
          <t>04-67b3dba8bc6778101892eb77249db32e</t>
        </is>
      </c>
      <c r="C734" s="0" t="n">
        <v>5</v>
      </c>
      <c r="D734" s="0" t="inlineStr">
        <is>
          <t>subsys\bluetooth\host\uuid.c</t>
        </is>
      </c>
      <c r="E734" s="0" t="inlineStr">
        <is>
          <t>uuid.c</t>
        </is>
      </c>
      <c r="F734" s="0" t="n">
        <v>293</v>
      </c>
    </row>
    <row r="735">
      <c r="A735" s="0" t="inlineStr">
        <is>
          <t>05-b84fdd67512163a21c164cfa24f55e9b</t>
        </is>
      </c>
      <c r="B735" s="0" t="inlineStr">
        <is>
          <t>04-67b3dba8bc6778101892eb77249db32e</t>
        </is>
      </c>
      <c r="C735" s="0" t="n">
        <v>5</v>
      </c>
      <c r="D735" s="0" t="inlineStr">
        <is>
          <t>subsys\bluetooth\host\adv.c</t>
        </is>
      </c>
      <c r="E735" s="0" t="inlineStr">
        <is>
          <t>adv.c</t>
        </is>
      </c>
      <c r="F735" s="0" t="n">
        <v>1954</v>
      </c>
    </row>
    <row r="736">
      <c r="A736" s="0" t="inlineStr">
        <is>
          <t>05-b984df657ccb60f706a50c620659022e</t>
        </is>
      </c>
      <c r="B736" s="0" t="inlineStr">
        <is>
          <t>04-b456f2346b6752957e18fd81c69e56b1</t>
        </is>
      </c>
      <c r="C736" s="0" t="n">
        <v>5</v>
      </c>
      <c r="D736" s="0" t="inlineStr">
        <is>
          <t>nrf\lib\dk_buttons_and_leds\dk_buttons_and_leds.c</t>
        </is>
      </c>
      <c r="E736" s="0" t="inlineStr">
        <is>
          <t>dk_buttons_and_leds.c</t>
        </is>
      </c>
      <c r="F736" s="0" t="n">
        <v>1376</v>
      </c>
    </row>
    <row r="737">
      <c r="A737" s="0" t="inlineStr">
        <is>
          <t>05-bcf555e766261c254a9c3b2d416789d3</t>
        </is>
      </c>
      <c r="B737" s="0" t="inlineStr">
        <is>
          <t>04-6380411d2e805939d6781aeec5f506db</t>
        </is>
      </c>
      <c r="C737" s="0" t="n">
        <v>5</v>
      </c>
      <c r="D737" s="0" t="inlineStr">
        <is>
          <t>drivers\timer\nrf_grtc_timer.c\sys_clock_driver_init</t>
        </is>
      </c>
      <c r="E737" s="0" t="inlineStr">
        <is>
          <t>sys_clock_driver_init</t>
        </is>
      </c>
      <c r="F737" s="0" t="n">
        <v>108</v>
      </c>
    </row>
    <row r="738">
      <c r="A738" s="0" t="inlineStr">
        <is>
          <t>05-bd29e06856eeb7eca5aedf30713f6608</t>
        </is>
      </c>
      <c r="B738" s="0" t="inlineStr">
        <is>
          <t>04-6380411d2e805939d6781aeec5f506db</t>
        </is>
      </c>
      <c r="C738" s="0" t="n">
        <v>5</v>
      </c>
      <c r="D738" s="0" t="inlineStr">
        <is>
          <t>drivers\timer\nrf_grtc_timer.c\system_clock_channel_data</t>
        </is>
      </c>
      <c r="E738" s="0" t="inlineStr">
        <is>
          <t>system_clock_channel_data</t>
        </is>
      </c>
      <c r="F738" s="0" t="n">
        <v>12</v>
      </c>
    </row>
    <row r="739">
      <c r="A739" s="0" t="inlineStr">
        <is>
          <t>05-bd89d33cb6976ee33454b0f0fd1deb2d</t>
        </is>
      </c>
      <c r="B739" s="0" t="inlineStr">
        <is>
          <t>04-25586d1be3b7cda1a2b5a7a6ae72d29a</t>
        </is>
      </c>
      <c r="C739" s="0" t="n">
        <v>5</v>
      </c>
      <c r="D739" s="0" t="inlineStr">
        <is>
          <t>drivers\spi\spi_context.h\spi_context_unlock_unconditionally</t>
        </is>
      </c>
      <c r="E739" s="0" t="inlineStr">
        <is>
          <t>spi_context_unlock_unconditionally</t>
        </is>
      </c>
      <c r="F739" s="0" t="n">
        <v>32</v>
      </c>
    </row>
    <row r="740">
      <c r="A740" s="0" t="inlineStr">
        <is>
          <t>05-bde06116916d1a14a6d45d31c5f21f13</t>
        </is>
      </c>
      <c r="B740" s="0" t="inlineStr">
        <is>
          <t>04-d48072853a82be2b43d5af26d8276885</t>
        </is>
      </c>
      <c r="C740" s="0" t="n">
        <v>5</v>
      </c>
      <c r="D740" s="0" t="inlineStr">
        <is>
          <t>lib\net_buf\buf.c\net_buf_frag_add</t>
        </is>
      </c>
      <c r="E740" s="0" t="inlineStr">
        <is>
          <t>net_buf_frag_add</t>
        </is>
      </c>
      <c r="F740" s="0" t="n">
        <v>64</v>
      </c>
    </row>
    <row r="741">
      <c r="A741" s="0" t="inlineStr">
        <is>
          <t>05-bf3783a9670ab998c50ef055a3f6fa8c</t>
        </is>
      </c>
      <c r="B741" s="0" t="inlineStr">
        <is>
          <t>04-3fad692e69c65bb501e42fc26a64a87c</t>
        </is>
      </c>
      <c r="C741" s="0" t="n">
        <v>5</v>
      </c>
      <c r="D741" s="0" t="inlineStr">
        <is>
          <t>drivers\pwm\pwm_nrfx.c\pwm_nrfx_drv_api_funcs</t>
        </is>
      </c>
      <c r="E741" s="0" t="inlineStr">
        <is>
          <t>pwm_nrfx_drv_api_funcs</t>
        </is>
      </c>
      <c r="F741" s="0" t="n">
        <v>8</v>
      </c>
    </row>
    <row r="742">
      <c r="A742" s="0" t="inlineStr">
        <is>
          <t>05-bf5cb98e71629bf3fadf28dc566770eb</t>
        </is>
      </c>
      <c r="B742" s="0" t="inlineStr">
        <is>
          <t>04-a48b642872cfcda1a753a5d05a8d8e88</t>
        </is>
      </c>
      <c r="C742" s="0" t="n">
        <v>5</v>
      </c>
      <c r="D742" s="0" t="inlineStr">
        <is>
          <t>drivers\adc\adc_nrfx_saadc.c\saadc_psels</t>
        </is>
      </c>
      <c r="E742" s="0" t="inlineStr">
        <is>
          <t>saadc_psels</t>
        </is>
      </c>
      <c r="F742" s="0" t="n">
        <v>48</v>
      </c>
    </row>
    <row r="743">
      <c r="A743" s="0" t="inlineStr">
        <is>
          <t>05-bf9e3c21a24d9d5a3de1ffb33d6efe5d</t>
        </is>
      </c>
      <c r="B743" s="0" t="inlineStr">
        <is>
          <t>04-a48b642872cfcda1a753a5d05a8d8e88</t>
        </is>
      </c>
      <c r="C743" s="0" t="n">
        <v>5</v>
      </c>
      <c r="D743" s="0" t="inlineStr">
        <is>
          <t>drivers\adc\adc_nrfx_saadc.c\m_data</t>
        </is>
      </c>
      <c r="E743" s="0" t="inlineStr">
        <is>
          <t>m_data</t>
        </is>
      </c>
      <c r="F743" s="0" t="n">
        <v>176</v>
      </c>
    </row>
    <row r="744">
      <c r="A744" s="0" t="inlineStr">
        <is>
          <t>05-c0352d34afa9ca3ee2ad335f2a3fc82d</t>
        </is>
      </c>
      <c r="B744" s="0" t="inlineStr">
        <is>
          <t>04-6a7703c3bb443faa5e96e8c476255b02</t>
        </is>
      </c>
      <c r="C744" s="0" t="n">
        <v>5</v>
      </c>
      <c r="D744" s="0" t="inlineStr">
        <is>
          <t>drivers\spi\spi_nrfx_spim.c\__init___device_dts_ord_114</t>
        </is>
      </c>
      <c r="E744" s="0" t="inlineStr">
        <is>
          <t>__init___device_dts_ord_114</t>
        </is>
      </c>
      <c r="F744" s="0" t="n">
        <v>8</v>
      </c>
    </row>
    <row r="745">
      <c r="A745" s="0" t="inlineStr">
        <is>
          <t>05-c09dcbc9001acd6eee15b3c1c44e7171</t>
        </is>
      </c>
      <c r="B745" s="0" t="inlineStr">
        <is>
          <t>04-e32a05dc146c73554e22d0061d9c22fd</t>
        </is>
      </c>
      <c r="C745" s="0" t="n">
        <v>5</v>
      </c>
      <c r="D745" s="0" t="inlineStr">
        <is>
          <t>drivers\gpio\gpio_nrfx.c\gpio_nrfx_port_clear_bits_raw</t>
        </is>
      </c>
      <c r="E745" s="0" t="inlineStr">
        <is>
          <t>gpio_nrfx_port_clear_bits_raw</t>
        </is>
      </c>
      <c r="F745" s="0" t="n">
        <v>10</v>
      </c>
    </row>
    <row r="746">
      <c r="A746" s="0" t="inlineStr">
        <is>
          <t>05-c107832deff789fa35d94f4ae7027ac8</t>
        </is>
      </c>
      <c r="B746" s="0" t="inlineStr">
        <is>
          <t>04-6a7703c3bb443faa5e96e8c476255b02</t>
        </is>
      </c>
      <c r="C746" s="0" t="n">
        <v>5</v>
      </c>
      <c r="D746" s="0" t="inlineStr">
        <is>
          <t>drivers\spi\spi_nrfx_spim.c\__devstate_dts_ord_87</t>
        </is>
      </c>
      <c r="E746" s="0" t="inlineStr">
        <is>
          <t>__devstate_dts_ord_87</t>
        </is>
      </c>
      <c r="F746" s="0" t="n">
        <v>2</v>
      </c>
    </row>
    <row r="747">
      <c r="A747" s="0" t="inlineStr">
        <is>
          <t>05-c1560c269bdffd071c7c2538e9b0bbab</t>
        </is>
      </c>
      <c r="B747" s="0" t="inlineStr">
        <is>
          <t>04-226fdad7607bd525becdb0fb68597472</t>
        </is>
      </c>
      <c r="C747" s="0" t="n">
        <v>5</v>
      </c>
      <c r="D747" s="0" t="inlineStr">
        <is>
          <t>drivers\i2c\i2c_nrfx_twim.c\i2c_nrfx_twim_init</t>
        </is>
      </c>
      <c r="E747" s="0" t="inlineStr">
        <is>
          <t>i2c_nrfx_twim_init</t>
        </is>
      </c>
      <c r="F747" s="0" t="n">
        <v>104</v>
      </c>
    </row>
    <row r="748">
      <c r="A748" s="0" t="inlineStr">
        <is>
          <t>05-c183de47002ca6ac79b623490283fa14</t>
        </is>
      </c>
      <c r="B748" s="0" t="inlineStr">
        <is>
          <t>04-6336d99903574ff6e38d01c445f5fc9e</t>
        </is>
      </c>
      <c r="C748" s="0" t="n">
        <v>5</v>
      </c>
      <c r="D748" s="0" t="inlineStr">
        <is>
          <t>drivers\clock_control\clock_control_nrf.c\api_start</t>
        </is>
      </c>
      <c r="E748" s="0" t="inlineStr">
        <is>
          <t>api_start</t>
        </is>
      </c>
      <c r="F748" s="0" t="n">
        <v>14</v>
      </c>
    </row>
    <row r="749">
      <c r="A749" s="0" t="inlineStr">
        <is>
          <t>05-c4f934b276e496cae7a672f832c031f6</t>
        </is>
      </c>
      <c r="B749" s="0" t="inlineStr">
        <is>
          <t>04-36bcbb801f5052739af8220c6ea51434</t>
        </is>
      </c>
      <c r="C749" s="0" t="n">
        <v>5</v>
      </c>
      <c r="D749" s="0" t="inlineStr">
        <is>
          <t>include\zephyr\sys\slist.h</t>
        </is>
      </c>
      <c r="E749" s="0" t="inlineStr">
        <is>
          <t>slist.h</t>
        </is>
      </c>
      <c r="F749" s="0" t="n">
        <v>144</v>
      </c>
    </row>
    <row r="750">
      <c r="A750" s="0" t="inlineStr">
        <is>
          <t>05-c52d6343aed64abaa6c85a178f809f68</t>
        </is>
      </c>
      <c r="B750" s="0" t="inlineStr">
        <is>
          <t>04-98821efad354e31de5ef7dc079d08505</t>
        </is>
      </c>
      <c r="C750" s="0" t="n">
        <v>5</v>
      </c>
      <c r="D750" s="0" t="inlineStr">
        <is>
          <t>include\zephyr\net_buf.h\net_buf_frags_len</t>
        </is>
      </c>
      <c r="E750" s="0" t="inlineStr">
        <is>
          <t>net_buf_frags_len</t>
        </is>
      </c>
      <c r="F750" s="0" t="n">
        <v>16</v>
      </c>
    </row>
    <row r="751">
      <c r="A751" s="0" t="inlineStr">
        <is>
          <t>05-c62c15d461b218f1c61ad29c7a1041c4</t>
        </is>
      </c>
      <c r="B751" s="0" t="inlineStr">
        <is>
          <t>04-36bcbb801f5052739af8220c6ea51434</t>
        </is>
      </c>
      <c r="C751" s="0" t="n">
        <v>5</v>
      </c>
      <c r="D751" s="0" t="inlineStr">
        <is>
          <t>include\zephyr\sys\dlist.h</t>
        </is>
      </c>
      <c r="E751" s="0" t="inlineStr">
        <is>
          <t>dlist.h</t>
        </is>
      </c>
      <c r="F751" s="0" t="n">
        <v>16</v>
      </c>
    </row>
    <row r="752">
      <c r="A752" s="0" t="inlineStr">
        <is>
          <t>05-c6a554727238b39a04577bd379ccd251</t>
        </is>
      </c>
      <c r="B752" s="0" t="inlineStr">
        <is>
          <t>04-6336d99903574ff6e38d01c445f5fc9e</t>
        </is>
      </c>
      <c r="C752" s="0" t="n">
        <v>5</v>
      </c>
      <c r="D752" s="0" t="inlineStr">
        <is>
          <t>drivers\clock_control\clock_control_nrf.c\onoff_start</t>
        </is>
      </c>
      <c r="E752" s="0" t="inlineStr">
        <is>
          <t>onoff_start</t>
        </is>
      </c>
      <c r="F752" s="0" t="n">
        <v>60</v>
      </c>
    </row>
    <row r="753">
      <c r="A753" s="0" t="inlineStr">
        <is>
          <t>05-c6f07c27f365d154a566bb945bbb11f9</t>
        </is>
      </c>
      <c r="B753" s="0" t="inlineStr">
        <is>
          <t>04-9efab2399c7c560b34de477b9aa0a465</t>
        </is>
      </c>
      <c r="C753" s="0" t="n">
        <v>5</v>
      </c>
      <c r="D753" s="0" t="inlineStr">
        <is>
          <t>subsys\bluetooth\common\rpa.c</t>
        </is>
      </c>
      <c r="E753" s="0" t="inlineStr">
        <is>
          <t>rpa.c</t>
        </is>
      </c>
      <c r="F753" s="0" t="n">
        <v>106</v>
      </c>
    </row>
    <row r="754">
      <c r="A754" s="0" t="inlineStr">
        <is>
          <t>05-c76608fc65c3b715e821fcd8975b5fec</t>
        </is>
      </c>
      <c r="B754" s="0" t="inlineStr">
        <is>
          <t>04-e69fc044c95c8428153b5620f261b52b</t>
        </is>
      </c>
      <c r="C754" s="0" t="n">
        <v>5</v>
      </c>
      <c r="D754" s="0" t="inlineStr">
        <is>
          <t>drivers\serial\uart_nrfx_uarte.c\__devstate_dts_ord_99</t>
        </is>
      </c>
      <c r="E754" s="0" t="inlineStr">
        <is>
          <t>__devstate_dts_ord_99</t>
        </is>
      </c>
      <c r="F754" s="0" t="n">
        <v>2</v>
      </c>
    </row>
    <row r="755">
      <c r="A755" s="0" t="inlineStr">
        <is>
          <t>05-c846717714be0f48e69670efec6ca179</t>
        </is>
      </c>
      <c r="B755" s="0" t="inlineStr">
        <is>
          <t>04-67b3dba8bc6778101892eb77249db32e</t>
        </is>
      </c>
      <c r="C755" s="0" t="n">
        <v>5</v>
      </c>
      <c r="D755" s="0" t="inlineStr">
        <is>
          <t>subsys\bluetooth\host\smp.c</t>
        </is>
      </c>
      <c r="E755" s="0" t="inlineStr">
        <is>
          <t>smp.c</t>
        </is>
      </c>
      <c r="F755" s="0" t="n">
        <v>7785</v>
      </c>
    </row>
    <row r="756">
      <c r="A756" s="0" t="inlineStr">
        <is>
          <t>05-ca10ab8f88d78a842e68ad04a30f0c46</t>
        </is>
      </c>
      <c r="B756" s="0" t="inlineStr">
        <is>
          <t>04-8b33b3085de14abb7b828c0a11289d27</t>
        </is>
      </c>
      <c r="C756" s="0" t="n">
        <v>5</v>
      </c>
      <c r="D756" s="0" t="inlineStr">
        <is>
          <t>drivers\cache\cache_nrf.c\log_const_cache_nrfx</t>
        </is>
      </c>
      <c r="E756" s="0" t="inlineStr">
        <is>
          <t>log_const_cache_nrfx</t>
        </is>
      </c>
      <c r="F756" s="0" t="n">
        <v>8</v>
      </c>
    </row>
    <row r="757">
      <c r="A757" s="0" t="inlineStr">
        <is>
          <t>05-ca273a21fc8a4ffa128a374aa0a3f3b5</t>
        </is>
      </c>
      <c r="B757" s="0" t="inlineStr">
        <is>
          <t>04-25d902c24283ab8cfbac54dfa101ad31</t>
        </is>
      </c>
      <c r="C757" s="0" t="n">
        <v>5</v>
      </c>
      <c r="D757" s="0" t="inlineStr">
        <is>
          <t>subsys\settings\src\settings_init.c</t>
        </is>
      </c>
      <c r="E757" s="0" t="inlineStr">
        <is>
          <t>settings_init.c</t>
        </is>
      </c>
      <c r="F757" s="0" t="n">
        <v>60</v>
      </c>
    </row>
    <row r="758">
      <c r="A758" s="0" t="inlineStr">
        <is>
          <t>05-ca6450937e576b9641e9fdb222077511</t>
        </is>
      </c>
      <c r="B758" s="0" t="inlineStr">
        <is>
          <t>04-6a7703c3bb443faa5e96e8c476255b02</t>
        </is>
      </c>
      <c r="C758" s="0" t="n">
        <v>5</v>
      </c>
      <c r="D758" s="0" t="inlineStr">
        <is>
          <t>drivers\spi\spi_nrfx_spim.c\spi_00_data</t>
        </is>
      </c>
      <c r="E758" s="0" t="inlineStr">
        <is>
          <t>spi_00_data</t>
        </is>
      </c>
      <c r="F758" s="0" t="n">
        <v>120</v>
      </c>
    </row>
    <row r="759">
      <c r="A759" s="0" t="inlineStr">
        <is>
          <t>05-ccc583591c0cd5997043ce8f6dac59cf</t>
        </is>
      </c>
      <c r="B759" s="0" t="inlineStr">
        <is>
          <t>04-a74ad8dfacd4f985eb3977517615ce25</t>
        </is>
      </c>
      <c r="C759" s="0" t="n">
        <v>5</v>
      </c>
      <c r="D759" s="0" t="inlineStr">
        <is>
          <t>arch\arm\core\cortex_m</t>
        </is>
      </c>
      <c r="E759" s="0" t="inlineStr">
        <is>
          <t>cortex_m</t>
        </is>
      </c>
      <c r="F759" s="0" t="n">
        <v>1972</v>
      </c>
    </row>
    <row r="760">
      <c r="A760" s="0" t="inlineStr">
        <is>
          <t>05-cdd0fda2b4620bf5a2153b08ac86933b</t>
        </is>
      </c>
      <c r="B760" s="0" t="inlineStr">
        <is>
          <t>04-47db9e75b36ec76d37d2d358b6f39565</t>
        </is>
      </c>
      <c r="C760" s="0" t="n">
        <v>5</v>
      </c>
      <c r="D760" s="0" t="inlineStr">
        <is>
          <t>lib\utils\onoff.c\onoff_request</t>
        </is>
      </c>
      <c r="E760" s="0" t="inlineStr">
        <is>
          <t>onoff_request</t>
        </is>
      </c>
      <c r="F760" s="0" t="n">
        <v>264</v>
      </c>
    </row>
    <row r="761">
      <c r="A761" s="0" t="inlineStr">
        <is>
          <t>05-ce3ecf92e2ae4e9b22993dc3ad19cce8</t>
        </is>
      </c>
      <c r="B761" s="0" t="inlineStr">
        <is>
          <t>04-6a7703c3bb443faa5e96e8c476255b02</t>
        </is>
      </c>
      <c r="C761" s="0" t="n">
        <v>5</v>
      </c>
      <c r="D761" s="0" t="inlineStr">
        <is>
          <t>drivers\spi\spi_nrfx_spim.c\spi_nrfx_init</t>
        </is>
      </c>
      <c r="E761" s="0" t="inlineStr">
        <is>
          <t>spi_nrfx_init</t>
        </is>
      </c>
      <c r="F761" s="0" t="n">
        <v>316</v>
      </c>
    </row>
    <row r="762">
      <c r="A762" s="0" t="inlineStr">
        <is>
          <t>05-cea831803bf57af9c65e898ff888995c</t>
        </is>
      </c>
      <c r="B762" s="0" t="inlineStr">
        <is>
          <t>04-6a7703c3bb443faa5e96e8c476255b02</t>
        </is>
      </c>
      <c r="C762" s="0" t="n">
        <v>5</v>
      </c>
      <c r="D762" s="0" t="inlineStr">
        <is>
          <t>drivers\spi\spi_nrfx_spim.c\finish_transaction</t>
        </is>
      </c>
      <c r="E762" s="0" t="inlineStr">
        <is>
          <t>finish_transaction</t>
        </is>
      </c>
      <c r="F762" s="0" t="n">
        <v>34</v>
      </c>
    </row>
    <row r="763">
      <c r="A763" s="0" t="inlineStr">
        <is>
          <t>05-cfa6b6319a97a43c56f6f001d521057b</t>
        </is>
      </c>
      <c r="B763" s="0" t="inlineStr">
        <is>
          <t>04-7a38fb47566cf2ca4f34f1a11e1168a3</t>
        </is>
      </c>
      <c r="C763" s="0" t="n">
        <v>5</v>
      </c>
      <c r="D763" s="0" t="inlineStr">
        <is>
          <t>lib\net_buf\buf_simple.c\net_buf_simple_push</t>
        </is>
      </c>
      <c r="E763" s="0" t="inlineStr">
        <is>
          <t>net_buf_simple_push</t>
        </is>
      </c>
      <c r="F763" s="0" t="n">
        <v>56</v>
      </c>
    </row>
    <row r="764">
      <c r="A764" s="0" t="inlineStr">
        <is>
          <t>05-cfde2f5c682aa2c9d036e6dd2f24030c</t>
        </is>
      </c>
      <c r="B764" s="0" t="inlineStr">
        <is>
          <t>04-6336d99903574ff6e38d01c445f5fc9e</t>
        </is>
      </c>
      <c r="C764" s="0" t="n">
        <v>5</v>
      </c>
      <c r="D764" s="0" t="inlineStr">
        <is>
          <t>drivers\clock_control\clock_control_nrf.c\generic_hfclk_stop</t>
        </is>
      </c>
      <c r="E764" s="0" t="inlineStr">
        <is>
          <t>generic_hfclk_stop</t>
        </is>
      </c>
      <c r="F764" s="0" t="n">
        <v>52</v>
      </c>
    </row>
    <row r="765">
      <c r="A765" s="0" t="inlineStr">
        <is>
          <t>05-d1085416402d4ee98a0f4d91ef6898a7</t>
        </is>
      </c>
      <c r="B765" s="0" t="inlineStr">
        <is>
          <t>04-a73a9b8e5d8d3fa731beb737a75d1c58</t>
        </is>
      </c>
      <c r="C765" s="0" t="n">
        <v>5</v>
      </c>
      <c r="D765" s="0" t="inlineStr">
        <is>
          <t>drivers\flash\spi_nor.c\flash_nor_get_parameters</t>
        </is>
      </c>
      <c r="E765" s="0" t="inlineStr">
        <is>
          <t>flash_nor_get_parameters</t>
        </is>
      </c>
      <c r="F765" s="0" t="n">
        <v>8</v>
      </c>
    </row>
    <row r="766">
      <c r="A766" s="0" t="inlineStr">
        <is>
          <t>05-d16e70e31fd56c57dc5b0f0bf1c9d414</t>
        </is>
      </c>
      <c r="B766" s="0" t="inlineStr">
        <is>
          <t>04-47db9e75b36ec76d37d2d358b6f39565</t>
        </is>
      </c>
      <c r="C766" s="0" t="n">
        <v>5</v>
      </c>
      <c r="D766" s="0" t="inlineStr">
        <is>
          <t>lib\utils\onoff.c\validate_args</t>
        </is>
      </c>
      <c r="E766" s="0" t="inlineStr">
        <is>
          <t>validate_args</t>
        </is>
      </c>
      <c r="F766" s="0" t="n">
        <v>32</v>
      </c>
    </row>
    <row r="767">
      <c r="A767" s="0" t="inlineStr">
        <is>
          <t>05-d178ce9f1aa73f9c7fce37a38c3643c4</t>
        </is>
      </c>
      <c r="B767" s="0" t="inlineStr">
        <is>
          <t>04-23376a89e82a626a48e69cd586ded0a9</t>
        </is>
      </c>
      <c r="C767" s="0" t="n">
        <v>5</v>
      </c>
      <c r="D767" s="0" t="inlineStr">
        <is>
          <t>drivers\spi\spi_nrfx_common.c\spi_nrfx_wake_init</t>
        </is>
      </c>
      <c r="E767" s="0" t="inlineStr">
        <is>
          <t>spi_nrfx_wake_init</t>
        </is>
      </c>
      <c r="F767" s="0" t="n">
        <v>96</v>
      </c>
    </row>
    <row r="768">
      <c r="A768" s="0" t="inlineStr">
        <is>
          <t>05-d3151f4a8ef76af2693f909a26b0a8f9</t>
        </is>
      </c>
      <c r="B768" s="0" t="inlineStr">
        <is>
          <t>04-6336d99903574ff6e38d01c445f5fc9e</t>
        </is>
      </c>
      <c r="C768" s="0" t="n">
        <v>5</v>
      </c>
      <c r="D768" s="0" t="inlineStr">
        <is>
          <t>drivers\clock_control\clock_control_nrf.c\lfclk_stop</t>
        </is>
      </c>
      <c r="E768" s="0" t="inlineStr">
        <is>
          <t>lfclk_stop</t>
        </is>
      </c>
      <c r="F768" s="0" t="n">
        <v>6</v>
      </c>
    </row>
    <row r="769">
      <c r="A769" s="0" t="inlineStr">
        <is>
          <t>05-d3173adb87f0a76cd13e289fe1d3f19d</t>
        </is>
      </c>
      <c r="B769" s="0" t="inlineStr">
        <is>
          <t>04-7a38fb47566cf2ca4f34f1a11e1168a3</t>
        </is>
      </c>
      <c r="C769" s="0" t="n">
        <v>5</v>
      </c>
      <c r="D769" s="0" t="inlineStr">
        <is>
          <t>lib\net_buf\buf_simple.c\net_buf_simple_pull_mem</t>
        </is>
      </c>
      <c r="E769" s="0" t="inlineStr">
        <is>
          <t>net_buf_simple_pull_mem</t>
        </is>
      </c>
      <c r="F769" s="0" t="n">
        <v>52</v>
      </c>
    </row>
    <row r="770">
      <c r="A770" s="0" t="inlineStr">
        <is>
          <t>05-d436eb0fd9de10b54a828ce6435f7e81</t>
        </is>
      </c>
      <c r="B770" s="0" t="inlineStr">
        <is>
          <t>04-0186b62759bfbbf56bb8eed4d5fcd7bd</t>
        </is>
      </c>
      <c r="C770" s="0" t="n">
        <v>5</v>
      </c>
      <c r="D770" s="0" t="inlineStr">
        <is>
          <t>modules\crypto\oberon-psa-crypto\include</t>
        </is>
      </c>
      <c r="E770" s="0" t="inlineStr">
        <is>
          <t>include</t>
        </is>
      </c>
      <c r="F770" s="0" t="n">
        <v>26</v>
      </c>
    </row>
    <row r="771">
      <c r="A771" s="0" t="inlineStr">
        <is>
          <t>05-d48072853a82be2b43d5af26d8276885</t>
        </is>
      </c>
      <c r="B771" s="0" t="inlineStr">
        <is>
          <t>04-67b3dba8bc6778101892eb77249db32e</t>
        </is>
      </c>
      <c r="C771" s="0" t="n">
        <v>5</v>
      </c>
      <c r="D771" s="0" t="inlineStr">
        <is>
          <t>subsys\bluetooth\host\buf.c</t>
        </is>
      </c>
      <c r="E771" s="0" t="inlineStr">
        <is>
          <t>buf.c</t>
        </is>
      </c>
      <c r="F771" s="0" t="n">
        <v>642</v>
      </c>
    </row>
    <row r="772">
      <c r="A772" s="0" t="inlineStr">
        <is>
          <t>05-d508acda2dba68d201632409159526a3</t>
        </is>
      </c>
      <c r="B772" s="0" t="inlineStr">
        <is>
          <t>04-e32a05dc146c73554e22d0061d9c22fd</t>
        </is>
      </c>
      <c r="C772" s="0" t="n">
        <v>5</v>
      </c>
      <c r="D772" s="0" t="inlineStr">
        <is>
          <t>drivers\gpio\gpio_nrfx.c\gpio_nrfx_port_set_masked_raw</t>
        </is>
      </c>
      <c r="E772" s="0" t="inlineStr">
        <is>
          <t>gpio_nrfx_port_set_masked_raw</t>
        </is>
      </c>
      <c r="F772" s="0" t="n">
        <v>20</v>
      </c>
    </row>
    <row r="773">
      <c r="A773" s="0" t="inlineStr">
        <is>
          <t>05-d521f765a49c72507257a2620612ee96</t>
        </is>
      </c>
      <c r="B773" s="0" t="inlineStr">
        <is>
          <t>04-0186b62759bfbbf56bb8eed4d5fcd7bd</t>
        </is>
      </c>
      <c r="C773" s="0" t="n">
        <v>5</v>
      </c>
      <c r="D773" s="0" t="inlineStr">
        <is>
          <t>modules\crypto\oberon-psa-crypto\library</t>
        </is>
      </c>
      <c r="E773" s="0" t="inlineStr">
        <is>
          <t>library</t>
        </is>
      </c>
      <c r="F773" s="0" t="n">
        <v>724</v>
      </c>
    </row>
    <row r="774">
      <c r="A774" s="0" t="inlineStr">
        <is>
          <t>05-d558602b459fa3fe6841549ab4185fbc</t>
        </is>
      </c>
      <c r="B774" s="0" t="inlineStr">
        <is>
          <t>04-b0fa6050d82d3ce30cbc35e6682be97c</t>
        </is>
      </c>
      <c r="C774" s="0" t="n">
        <v>5</v>
      </c>
      <c r="D774" s="0" t="inlineStr">
        <is>
          <t>subsys\random\random_xoshiro128.c\__init_xoshiro128_initialize</t>
        </is>
      </c>
      <c r="E774" s="0" t="inlineStr">
        <is>
          <t>__init_xoshiro128_initialize</t>
        </is>
      </c>
      <c r="F774" s="0" t="n">
        <v>8</v>
      </c>
    </row>
    <row r="775">
      <c r="A775" s="0" t="inlineStr">
        <is>
          <t>05-d717a1a113a31812f8cc5345af783fc7</t>
        </is>
      </c>
      <c r="B775" s="0" t="inlineStr">
        <is>
          <t>04-e69fc044c95c8428153b5620f261b52b</t>
        </is>
      </c>
      <c r="C775" s="0" t="n">
        <v>5</v>
      </c>
      <c r="D775" s="0" t="inlineStr">
        <is>
          <t>drivers\serial\uart_nrfx_uarte.c\uarte_nrfx_err_check</t>
        </is>
      </c>
      <c r="E775" s="0" t="inlineStr">
        <is>
          <t>uarte_nrfx_err_check</t>
        </is>
      </c>
      <c r="F775" s="0" t="n">
        <v>14</v>
      </c>
    </row>
    <row r="776">
      <c r="A776" s="0" t="inlineStr">
        <is>
          <t>05-d7dbd37e1c93222c400c0b4877a1b251</t>
        </is>
      </c>
      <c r="B776" s="0" t="inlineStr">
        <is>
          <t>04-a48b642872cfcda1a753a5d05a8d8e88</t>
        </is>
      </c>
      <c r="C776" s="0" t="n">
        <v>5</v>
      </c>
      <c r="D776" s="0" t="inlineStr">
        <is>
          <t>drivers\adc\adc_nrfx_saadc.c\init_saadc</t>
        </is>
      </c>
      <c r="E776" s="0" t="inlineStr">
        <is>
          <t>init_saadc</t>
        </is>
      </c>
      <c r="F776" s="0" t="n">
        <v>68</v>
      </c>
    </row>
    <row r="777">
      <c r="A777" s="0" t="inlineStr">
        <is>
          <t>05-d82ea336510e19b1a09edc848bae4027</t>
        </is>
      </c>
      <c r="B777" s="0" t="inlineStr">
        <is>
          <t>04-ed69fffe82ca77cb0a39f7c9b3cba422</t>
        </is>
      </c>
      <c r="C777" s="0" t="n">
        <v>5</v>
      </c>
      <c r="D777" s="0" t="inlineStr">
        <is>
          <t>drivers\entropy\entropy_bt_hci.c\__init___device_dts_ord_3</t>
        </is>
      </c>
      <c r="E777" s="0" t="inlineStr">
        <is>
          <t>__init___device_dts_ord_3</t>
        </is>
      </c>
      <c r="F777" s="0" t="n">
        <v>8</v>
      </c>
    </row>
    <row r="778">
      <c r="A778" s="0" t="inlineStr">
        <is>
          <t>05-d952d6c18487ede27d3040265f060d8a</t>
        </is>
      </c>
      <c r="B778" s="0" t="inlineStr">
        <is>
          <t>04-3fad692e69c65bb501e42fc26a64a87c</t>
        </is>
      </c>
      <c r="C778" s="0" t="n">
        <v>5</v>
      </c>
      <c r="D778" s="0" t="inlineStr">
        <is>
          <t>drivers\pwm\pwm_nrfx.c\pwm_handler</t>
        </is>
      </c>
      <c r="E778" s="0" t="inlineStr">
        <is>
          <t>pwm_handler</t>
        </is>
      </c>
      <c r="F778" s="0" t="n">
        <v>2</v>
      </c>
    </row>
    <row r="779">
      <c r="A779" s="0" t="inlineStr">
        <is>
          <t>05-d95d8682758947233eb39158fba90b00</t>
        </is>
      </c>
      <c r="B779" s="0" t="inlineStr">
        <is>
          <t>04-e32a05dc146c73554e22d0061d9c22fd</t>
        </is>
      </c>
      <c r="C779" s="0" t="n">
        <v>5</v>
      </c>
      <c r="D779" s="0" t="inlineStr">
        <is>
          <t>drivers\gpio\gpio_nrfx.c\gpio_nrfx_pin_interrupt_configure</t>
        </is>
      </c>
      <c r="E779" s="0" t="inlineStr">
        <is>
          <t>gpio_nrfx_pin_interrupt_configure</t>
        </is>
      </c>
      <c r="F779" s="0" t="n">
        <v>228</v>
      </c>
    </row>
    <row r="780">
      <c r="A780" s="0" t="inlineStr">
        <is>
          <t>05-dabb30581907e76f7119833f7820d5a9</t>
        </is>
      </c>
      <c r="B780" s="0" t="inlineStr">
        <is>
          <t>04-67b3dba8bc6778101892eb77249db32e</t>
        </is>
      </c>
      <c r="C780" s="0" t="n">
        <v>5</v>
      </c>
      <c r="D780" s="0" t="inlineStr">
        <is>
          <t>subsys\bluetooth\host\ecc.c</t>
        </is>
      </c>
      <c r="E780" s="0" t="inlineStr">
        <is>
          <t>ecc.c</t>
        </is>
      </c>
      <c r="F780" s="0" t="n">
        <v>640</v>
      </c>
    </row>
    <row r="781">
      <c r="A781" s="0" t="inlineStr">
        <is>
          <t>05-dae171df425e85ef413681b3e6c3126f</t>
        </is>
      </c>
      <c r="B781" s="0" t="inlineStr">
        <is>
          <t>04-1da322ce2e0949307fcd93a08ab1a19e</t>
        </is>
      </c>
      <c r="C781" s="0" t="n">
        <v>5</v>
      </c>
      <c r="D781" s="0" t="inlineStr">
        <is>
          <t>drivers\flash\flash_page_layout.c\flash_page_foreach</t>
        </is>
      </c>
      <c r="E781" s="0" t="inlineStr">
        <is>
          <t>flash_page_foreach</t>
        </is>
      </c>
      <c r="F781" s="0" t="n">
        <v>88</v>
      </c>
    </row>
    <row r="782">
      <c r="A782" s="0" t="inlineStr">
        <is>
          <t>05-dbc9dde73a656e22c72bddb2e8aa13de</t>
        </is>
      </c>
      <c r="B782" s="0" t="inlineStr">
        <is>
          <t>04-a73a9b8e5d8d3fa731beb737a75d1c58</t>
        </is>
      </c>
      <c r="C782" s="0" t="n">
        <v>5</v>
      </c>
      <c r="D782" s="0" t="inlineStr">
        <is>
          <t>drivers\flash\spi_nor.c\minimal_erase_types</t>
        </is>
      </c>
      <c r="E782" s="0" t="inlineStr">
        <is>
          <t>minimal_erase_types</t>
        </is>
      </c>
      <c r="F782" s="0" t="n">
        <v>8</v>
      </c>
    </row>
    <row r="783">
      <c r="A783" s="0" t="inlineStr">
        <is>
          <t>05-dbdec1f2df92b57fa3cef80445426a24</t>
        </is>
      </c>
      <c r="B783" s="0" t="inlineStr">
        <is>
          <t>04-a74ad8dfacd4f985eb3977517615ce25</t>
        </is>
      </c>
      <c r="C783" s="0" t="n">
        <v>5</v>
      </c>
      <c r="D783" s="0" t="inlineStr">
        <is>
          <t>arch\arm\core\fatal.c</t>
        </is>
      </c>
      <c r="E783" s="0" t="inlineStr">
        <is>
          <t>fatal.c</t>
        </is>
      </c>
      <c r="F783" s="0" t="n">
        <v>120</v>
      </c>
    </row>
    <row r="784">
      <c r="A784" s="0" t="inlineStr">
        <is>
          <t>05-de280efc6b643d1063d99925be800e31</t>
        </is>
      </c>
      <c r="B784" s="0" t="inlineStr">
        <is>
          <t>04-226fdad7607bd525becdb0fb68597472</t>
        </is>
      </c>
      <c r="C784" s="0" t="n">
        <v>5</v>
      </c>
      <c r="D784" s="0" t="inlineStr">
        <is>
          <t>drivers\i2c\i2c_nrfx_twim.c\__pinctrl_states__device_dts_ord_76</t>
        </is>
      </c>
      <c r="E784" s="0" t="inlineStr">
        <is>
          <t>__pinctrl_states__device_dts_ord_76</t>
        </is>
      </c>
      <c r="F784" s="0" t="n">
        <v>8</v>
      </c>
    </row>
    <row r="785">
      <c r="A785" s="0" t="inlineStr">
        <is>
          <t>05-de3fc621e828818cfab0b9bbf3d3b06b</t>
        </is>
      </c>
      <c r="B785" s="0" t="inlineStr">
        <is>
          <t>04-6336d99903574ff6e38d01c445f5fc9e</t>
        </is>
      </c>
      <c r="C785" s="0" t="n">
        <v>5</v>
      </c>
      <c r="D785" s="0" t="inlineStr">
        <is>
          <t>drivers\clock_control\clock_control_nrf.c\clkstarted_handle.constprop.0</t>
        </is>
      </c>
      <c r="E785" s="0" t="inlineStr">
        <is>
          <t>clkstarted_handle.constprop.0</t>
        </is>
      </c>
      <c r="F785" s="0" t="n">
        <v>76</v>
      </c>
    </row>
    <row r="786">
      <c r="A786" s="0" t="inlineStr">
        <is>
          <t>05-df6ef2de3a02a63db849f0d1e0d7b0b7</t>
        </is>
      </c>
      <c r="B786" s="0" t="inlineStr">
        <is>
          <t>04-1ef7df50f8a76aca9ea976aa58a42ebb</t>
        </is>
      </c>
      <c r="C786" s="0" t="n">
        <v>5</v>
      </c>
      <c r="D786" s="0" t="inlineStr">
        <is>
          <t>lib\os\printk.c\arch_printk_char_out</t>
        </is>
      </c>
      <c r="E786" s="0" t="inlineStr">
        <is>
          <t>arch_printk_char_out</t>
        </is>
      </c>
      <c r="F786" s="0" t="n">
        <v>4</v>
      </c>
    </row>
    <row r="787">
      <c r="A787" s="0" t="inlineStr">
        <is>
          <t>05-e06db2a0616153ae3c500f828eed8c2a</t>
        </is>
      </c>
      <c r="B787" s="0" t="inlineStr">
        <is>
          <t>04-c42e29522bffcf7003627aacab5c98ef</t>
        </is>
      </c>
      <c r="C787" s="0" t="n">
        <v>5</v>
      </c>
      <c r="D787" s="0" t="inlineStr">
        <is>
          <t>soc\nordic\nrf54l\soc.c</t>
        </is>
      </c>
      <c r="E787" s="0" t="inlineStr">
        <is>
          <t>soc.c</t>
        </is>
      </c>
      <c r="F787" s="0" t="n">
        <v>216</v>
      </c>
    </row>
    <row r="788">
      <c r="A788" s="0" t="inlineStr">
        <is>
          <t>05-e09b2a7eda7acafa053e748ecfd3aa26</t>
        </is>
      </c>
      <c r="B788" s="0" t="inlineStr">
        <is>
          <t>04-ed69fffe82ca77cb0a39f7c9b3cba422</t>
        </is>
      </c>
      <c r="C788" s="0" t="n">
        <v>5</v>
      </c>
      <c r="D788" s="0" t="inlineStr">
        <is>
          <t>drivers\entropy\entropy_bt_hci.c\entropy_bt_get_entropy</t>
        </is>
      </c>
      <c r="E788" s="0" t="inlineStr">
        <is>
          <t>entropy_bt_get_entropy</t>
        </is>
      </c>
      <c r="F788" s="0" t="n">
        <v>30</v>
      </c>
    </row>
    <row r="789">
      <c r="A789" s="0" t="inlineStr">
        <is>
          <t>05-e107301df58fa949c5d521c4d5ad04d6</t>
        </is>
      </c>
      <c r="B789" s="0" t="inlineStr">
        <is>
          <t>04-92025a6bbc24069585f43dbc7ac78baa</t>
        </is>
      </c>
      <c r="C789" s="0" t="n">
        <v>5</v>
      </c>
      <c r="D789" s="0" t="inlineStr">
        <is>
          <t>drivers\flash\soc_flash_nrf_rram.c\nrf_rram_read</t>
        </is>
      </c>
      <c r="E789" s="0" t="inlineStr">
        <is>
          <t>nrf_rram_read</t>
        </is>
      </c>
      <c r="F789" s="0" t="n">
        <v>44</v>
      </c>
    </row>
    <row r="790">
      <c r="A790" s="0" t="inlineStr">
        <is>
          <t>05-e11e35424a738651371641b01cfb736d</t>
        </is>
      </c>
      <c r="B790" s="0" t="inlineStr">
        <is>
          <t>04-7a38fb47566cf2ca4f34f1a11e1168a3</t>
        </is>
      </c>
      <c r="C790" s="0" t="n">
        <v>5</v>
      </c>
      <c r="D790" s="0" t="inlineStr">
        <is>
          <t>lib\net_buf\buf_simple.c\net_buf_simple_tailroom</t>
        </is>
      </c>
      <c r="E790" s="0" t="inlineStr">
        <is>
          <t>net_buf_simple_tailroom</t>
        </is>
      </c>
      <c r="F790" s="0" t="n">
        <v>16</v>
      </c>
    </row>
    <row r="791">
      <c r="A791" s="0" t="inlineStr">
        <is>
          <t>05-e1a08289fd858b78107fa3133acde1f4</t>
        </is>
      </c>
      <c r="B791" s="0" t="inlineStr">
        <is>
          <t>04-6336d99903574ff6e38d01c445f5fc9e</t>
        </is>
      </c>
      <c r="C791" s="0" t="n">
        <v>5</v>
      </c>
      <c r="D791" s="0" t="inlineStr">
        <is>
          <t>drivers\clock_control\clock_control_nrf.c\__init___device_dts_ord_65</t>
        </is>
      </c>
      <c r="E791" s="0" t="inlineStr">
        <is>
          <t>__init___device_dts_ord_65</t>
        </is>
      </c>
      <c r="F791" s="0" t="n">
        <v>8</v>
      </c>
    </row>
    <row r="792">
      <c r="A792" s="0" t="inlineStr">
        <is>
          <t>05-e1c7e035397159b8d0150d0d8fae1807</t>
        </is>
      </c>
      <c r="B792" s="0" t="inlineStr">
        <is>
          <t>04-67b3dba8bc6778101892eb77249db32e</t>
        </is>
      </c>
      <c r="C792" s="0" t="n">
        <v>5</v>
      </c>
      <c r="D792" s="0" t="inlineStr">
        <is>
          <t>subsys\bluetooth\host\addr.c</t>
        </is>
      </c>
      <c r="E792" s="0" t="inlineStr">
        <is>
          <t>addr.c</t>
        </is>
      </c>
      <c r="F792" s="0" t="n">
        <v>58</v>
      </c>
    </row>
    <row r="793">
      <c r="A793" s="0" t="inlineStr">
        <is>
          <t>05-e1e0e65e5e015ebdb7a6117f1bc03601</t>
        </is>
      </c>
      <c r="B793" s="0" t="inlineStr">
        <is>
          <t>04-fcd1f91b02738650f98bef95e769d3d2</t>
        </is>
      </c>
      <c r="C793" s="0" t="n">
        <v>5</v>
      </c>
      <c r="D793" s="0" t="inlineStr">
        <is>
          <t>drivers\adc\adc_context.h\adc_context_on_timer_expired</t>
        </is>
      </c>
      <c r="E793" s="0" t="inlineStr">
        <is>
          <t>adc_context_on_timer_expired</t>
        </is>
      </c>
      <c r="F793" s="0" t="n">
        <v>38</v>
      </c>
    </row>
    <row r="794">
      <c r="A794" s="0" t="inlineStr">
        <is>
          <t>05-e2d28b283b0516794ccf0741e0abcaf7</t>
        </is>
      </c>
      <c r="B794" s="0" t="inlineStr">
        <is>
          <t>04-3049876d1ce646cb988c2febc3d29c7d</t>
        </is>
      </c>
      <c r="C794" s="0" t="n">
        <v>5</v>
      </c>
      <c r="D794" s="0" t="inlineStr">
        <is>
          <t>drivers\pinctrl\pinctrl_nrf.c\pinctrl_configure_pins</t>
        </is>
      </c>
      <c r="E794" s="0" t="inlineStr">
        <is>
          <t>pinctrl_configure_pins</t>
        </is>
      </c>
      <c r="F794" s="0" t="n">
        <v>360</v>
      </c>
    </row>
    <row r="795">
      <c r="A795" s="0" t="inlineStr">
        <is>
          <t>05-e2f2ae54a26c2b677a5fe076a49fe1ef</t>
        </is>
      </c>
      <c r="B795" s="0" t="inlineStr">
        <is>
          <t>04-b5a1a1f926839d8313106333a21cf5f3</t>
        </is>
      </c>
      <c r="C795" s="0" t="n">
        <v>5</v>
      </c>
      <c r="D795" s="0" t="inlineStr">
        <is>
          <t>lib\heap\heap.c\mem_to_chunkid</t>
        </is>
      </c>
      <c r="E795" s="0" t="inlineStr">
        <is>
          <t>mem_to_chunkid</t>
        </is>
      </c>
      <c r="F795" s="0" t="n">
        <v>20</v>
      </c>
    </row>
    <row r="796">
      <c r="A796" s="0" t="inlineStr">
        <is>
          <t>05-e319ac385b679e8efb99337c2b1eb54b</t>
        </is>
      </c>
      <c r="B796" s="0" t="inlineStr">
        <is>
          <t>04-47db9e75b36ec76d37d2d358b6f39565</t>
        </is>
      </c>
      <c r="C796" s="0" t="n">
        <v>5</v>
      </c>
      <c r="D796" s="0" t="inlineStr">
        <is>
          <t>lib\utils\onoff.c\process_event</t>
        </is>
      </c>
      <c r="E796" s="0" t="inlineStr">
        <is>
          <t>process_event</t>
        </is>
      </c>
      <c r="F796" s="0" t="n">
        <v>824</v>
      </c>
    </row>
    <row r="797">
      <c r="A797" s="0" t="inlineStr">
        <is>
          <t>05-e37f0136aa3ffaf149b351f6a4c948e9</t>
        </is>
      </c>
      <c r="B797" s="0" t="inlineStr">
        <is>
          <t>04-d71e2d12ea7b9c3e19c5404fb18de838</t>
        </is>
      </c>
      <c r="C797" s="0" t="n">
        <v>5</v>
      </c>
      <c r="D797" s="0" t="inlineStr">
        <is>
          <t>nrf\subsys\mpsl\init</t>
        </is>
      </c>
      <c r="E797" s="0" t="inlineStr">
        <is>
          <t>init</t>
        </is>
      </c>
      <c r="F797" s="0" t="n">
        <v>562</v>
      </c>
    </row>
    <row r="798">
      <c r="A798" s="0" t="inlineStr">
        <is>
          <t>05-e4f6d9451674bd6366212418bd4eca16</t>
        </is>
      </c>
      <c r="B798" s="0" t="inlineStr">
        <is>
          <t>04-e32a05dc146c73554e22d0061d9c22fd</t>
        </is>
      </c>
      <c r="C798" s="0" t="n">
        <v>5</v>
      </c>
      <c r="D798" s="0" t="inlineStr">
        <is>
          <t>drivers\gpio\gpio_nrfx.c\__devstate_dts_ord_24</t>
        </is>
      </c>
      <c r="E798" s="0" t="inlineStr">
        <is>
          <t>__devstate_dts_ord_24</t>
        </is>
      </c>
      <c r="F798" s="0" t="n">
        <v>2</v>
      </c>
    </row>
    <row r="799">
      <c r="A799" s="0" t="inlineStr">
        <is>
          <t>05-e545bc6484d35cf681ba560fc75ca2de</t>
        </is>
      </c>
      <c r="B799" s="0" t="inlineStr">
        <is>
          <t>04-a73a9b8e5d8d3fa731beb737a75d1c58</t>
        </is>
      </c>
      <c r="C799" s="0" t="n">
        <v>5</v>
      </c>
      <c r="D799" s="0" t="inlineStr">
        <is>
          <t>drivers\flash\spi_nor.c\__devstate_dts_ord_115</t>
        </is>
      </c>
      <c r="E799" s="0" t="inlineStr">
        <is>
          <t>__devstate_dts_ord_115</t>
        </is>
      </c>
      <c r="F799" s="0" t="n">
        <v>2</v>
      </c>
    </row>
    <row r="800">
      <c r="A800" s="0" t="inlineStr">
        <is>
          <t>05-e5daa0066c38a56a8c8ff5ec64113c02</t>
        </is>
      </c>
      <c r="B800" s="0" t="inlineStr">
        <is>
          <t>04-d48072853a82be2b43d5af26d8276885</t>
        </is>
      </c>
      <c r="C800" s="0" t="n">
        <v>5</v>
      </c>
      <c r="D800" s="0" t="inlineStr">
        <is>
          <t>lib\net_buf\buf.c\net_buf_reset</t>
        </is>
      </c>
      <c r="E800" s="0" t="inlineStr">
        <is>
          <t>net_buf_reset</t>
        </is>
      </c>
      <c r="F800" s="0" t="n">
        <v>60</v>
      </c>
    </row>
    <row r="801">
      <c r="A801" s="0" t="inlineStr">
        <is>
          <t>05-e7eb1c672363c4e3a627ae3150dac93e</t>
        </is>
      </c>
      <c r="B801" s="0" t="inlineStr">
        <is>
          <t>04-a74ad8dfacd4f985eb3977517615ce25</t>
        </is>
      </c>
      <c r="C801" s="0" t="n">
        <v>5</v>
      </c>
      <c r="D801" s="0" t="inlineStr">
        <is>
          <t>arch\arm\core\nmi.c</t>
        </is>
      </c>
      <c r="E801" s="0" t="inlineStr">
        <is>
          <t>nmi.c</t>
        </is>
      </c>
      <c r="F801" s="0" t="n">
        <v>14</v>
      </c>
    </row>
    <row r="802">
      <c r="A802" s="0" t="inlineStr">
        <is>
          <t>05-e89dd76588179c26a23473f922a5b74f</t>
        </is>
      </c>
      <c r="B802" s="0" t="inlineStr">
        <is>
          <t>04-d48072853a82be2b43d5af26d8276885</t>
        </is>
      </c>
      <c r="C802" s="0" t="n">
        <v>5</v>
      </c>
      <c r="D802" s="0" t="inlineStr">
        <is>
          <t>lib\net_buf\buf.c\net_buf_unref</t>
        </is>
      </c>
      <c r="E802" s="0" t="inlineStr">
        <is>
          <t>net_buf_unref</t>
        </is>
      </c>
      <c r="F802" s="0" t="n">
        <v>88</v>
      </c>
    </row>
    <row r="803">
      <c r="A803" s="0" t="inlineStr">
        <is>
          <t>05-e8acc63b1e238f3255c900eed37254b8</t>
        </is>
      </c>
      <c r="B803" s="0" t="inlineStr">
        <is>
          <t>04-327ee78c52d82d61065b232938e51095</t>
        </is>
      </c>
      <c r="C803" s="0" t="n">
        <v>5</v>
      </c>
      <c r="D803" s="0" t="inlineStr">
        <is>
          <t>modules\crypto\tinycrypt\lib</t>
        </is>
      </c>
      <c r="E803" s="0" t="inlineStr">
        <is>
          <t>lib</t>
        </is>
      </c>
      <c r="F803" s="0" t="n">
        <v>1558</v>
      </c>
    </row>
    <row r="804">
      <c r="A804" s="0" t="inlineStr">
        <is>
          <t>05-e95989dd38104eaa49d0f837cf47301e</t>
        </is>
      </c>
      <c r="B804" s="0" t="inlineStr">
        <is>
          <t>04-a73a9b8e5d8d3fa731beb737a75d1c58</t>
        </is>
      </c>
      <c r="C804" s="0" t="n">
        <v>5</v>
      </c>
      <c r="D804" s="0" t="inlineStr">
        <is>
          <t>drivers\flash\spi_nor.c\spi_nor_pages_layout</t>
        </is>
      </c>
      <c r="E804" s="0" t="inlineStr">
        <is>
          <t>spi_nor_pages_layout</t>
        </is>
      </c>
      <c r="F804" s="0" t="n">
        <v>12</v>
      </c>
    </row>
    <row r="805">
      <c r="A805" s="0" t="inlineStr">
        <is>
          <t>05-e99a8c25b2a7bbe73d7ef58cacb03bf3</t>
        </is>
      </c>
      <c r="B805" s="0" t="inlineStr">
        <is>
          <t>04-cc779c54c67f4443c048addd60ca7376</t>
        </is>
      </c>
      <c r="C805" s="0" t="n">
        <v>5</v>
      </c>
      <c r="D805" s="0" t="inlineStr">
        <is>
          <t>drivers\console\uart_console.c\console_out</t>
        </is>
      </c>
      <c r="E805" s="0" t="inlineStr">
        <is>
          <t>console_out</t>
        </is>
      </c>
      <c r="F805" s="0" t="n">
        <v>40</v>
      </c>
    </row>
    <row r="806">
      <c r="A806" s="0" t="inlineStr">
        <is>
          <t>05-ea4833cc994910ec3255603ce97b6e47</t>
        </is>
      </c>
      <c r="B806" s="0" t="inlineStr">
        <is>
          <t>04-e32a05dc146c73554e22d0061d9c22fd</t>
        </is>
      </c>
      <c r="C806" s="0" t="n">
        <v>5</v>
      </c>
      <c r="D806" s="0" t="inlineStr">
        <is>
          <t>drivers\gpio\gpio_nrfx.c\gpio_nrfx_p2_cfg</t>
        </is>
      </c>
      <c r="E806" s="0" t="inlineStr">
        <is>
          <t>gpio_nrfx_p2_cfg</t>
        </is>
      </c>
      <c r="F806" s="0" t="n">
        <v>24</v>
      </c>
    </row>
    <row r="807">
      <c r="A807" s="0" t="inlineStr">
        <is>
          <t>05-ec096fe74ad8a92a9c7feead51ffe22e</t>
        </is>
      </c>
      <c r="B807" s="0" t="inlineStr">
        <is>
          <t>04-92025a6bbc24069585f43dbc7ac78baa</t>
        </is>
      </c>
      <c r="C807" s="0" t="n">
        <v>5</v>
      </c>
      <c r="D807" s="0" t="inlineStr">
        <is>
          <t>drivers\flash\soc_flash_nrf_rram.c\log_const_flash_nrf_rram</t>
        </is>
      </c>
      <c r="E807" s="0" t="inlineStr">
        <is>
          <t>log_const_flash_nrf_rram</t>
        </is>
      </c>
      <c r="F807" s="0" t="n">
        <v>8</v>
      </c>
    </row>
    <row r="808">
      <c r="A808" s="0" t="inlineStr">
        <is>
          <t>05-ee092bab35b1a0eec75d1295b298d7c5</t>
        </is>
      </c>
      <c r="B808" s="0" t="inlineStr">
        <is>
          <t>04-23376a89e82a626a48e69cd586ded0a9</t>
        </is>
      </c>
      <c r="C808" s="0" t="n">
        <v>5</v>
      </c>
      <c r="D808" s="0" t="inlineStr">
        <is>
          <t>drivers\spi\spi_nrfx_common.c\spi_nrfx_wake_request</t>
        </is>
      </c>
      <c r="E808" s="0" t="inlineStr">
        <is>
          <t>spi_nrfx_wake_request</t>
        </is>
      </c>
      <c r="F808" s="0" t="n">
        <v>132</v>
      </c>
    </row>
    <row r="809">
      <c r="A809" s="0" t="inlineStr">
        <is>
          <t>05-ef399b2d446bb37b7c32ad2cc1b6045b</t>
        </is>
      </c>
      <c r="B809" s="0" t="inlineStr">
        <is>
          <t>04-6336d99903574ff6e38d01c445f5fc9e</t>
        </is>
      </c>
      <c r="C809" s="0" t="n">
        <v>5</v>
      </c>
      <c r="D809" s="0" t="inlineStr">
        <is>
          <t>drivers\clock_control\clock_control_nrf.c\stop</t>
        </is>
      </c>
      <c r="E809" s="0" t="inlineStr">
        <is>
          <t>stop</t>
        </is>
      </c>
      <c r="F809" s="0" t="n">
        <v>116</v>
      </c>
    </row>
    <row r="810">
      <c r="A810" s="0" t="inlineStr">
        <is>
          <t>05-f09ba07953ab2162badd897ccb8e8918</t>
        </is>
      </c>
      <c r="B810" s="0" t="inlineStr">
        <is>
          <t>04-245ff9ba63d7c2a5ee035b6eef70f584</t>
        </is>
      </c>
      <c r="C810" s="0" t="n">
        <v>5</v>
      </c>
      <c r="D810" s="0" t="inlineStr">
        <is>
          <t>lib\heap\heap.h\bucket_idx.isra.0</t>
        </is>
      </c>
      <c r="E810" s="0" t="inlineStr">
        <is>
          <t>bucket_idx.isra.0</t>
        </is>
      </c>
      <c r="F810" s="0" t="n">
        <v>24</v>
      </c>
    </row>
    <row r="811">
      <c r="A811" s="0" t="inlineStr">
        <is>
          <t>05-f3b6caab9339e515f09c41963091c38b</t>
        </is>
      </c>
      <c r="B811" s="0" t="inlineStr">
        <is>
          <t>04-c61e3bfc3861b50ad6bf5e04e7ab523f</t>
        </is>
      </c>
      <c r="C811" s="0" t="n">
        <v>5</v>
      </c>
      <c r="D811" s="0" t="inlineStr">
        <is>
          <t>lib\utils\notify.c\sys_notify_validate</t>
        </is>
      </c>
      <c r="E811" s="0" t="inlineStr">
        <is>
          <t>sys_notify_validate</t>
        </is>
      </c>
      <c r="F811" s="0" t="n">
        <v>40</v>
      </c>
    </row>
    <row r="812">
      <c r="A812" s="0" t="inlineStr">
        <is>
          <t>05-f57aa9d03d52a2ed10376f7ed5b885e2</t>
        </is>
      </c>
      <c r="B812" s="0" t="inlineStr">
        <is>
          <t>04-226fdad7607bd525becdb0fb68597472</t>
        </is>
      </c>
      <c r="C812" s="0" t="n">
        <v>5</v>
      </c>
      <c r="D812" s="0" t="inlineStr">
        <is>
          <t>drivers\i2c\i2c_nrfx_twim.c\irq_connect22</t>
        </is>
      </c>
      <c r="E812" s="0" t="inlineStr">
        <is>
          <t>irq_connect22</t>
        </is>
      </c>
      <c r="F812" s="0" t="n">
        <v>10</v>
      </c>
    </row>
    <row r="813">
      <c r="A813" s="0" t="inlineStr">
        <is>
          <t>05-f6144ccd0a6835f033d7efc604d31507</t>
        </is>
      </c>
      <c r="B813" s="0" t="inlineStr">
        <is>
          <t>04-47db9e75b36ec76d37d2d358b6f39565</t>
        </is>
      </c>
      <c r="C813" s="0" t="n">
        <v>5</v>
      </c>
      <c r="D813" s="0" t="inlineStr">
        <is>
          <t>lib\utils\onoff.c\notify_one</t>
        </is>
      </c>
      <c r="E813" s="0" t="inlineStr">
        <is>
          <t>notify_one</t>
        </is>
      </c>
      <c r="F813" s="0" t="n">
        <v>44</v>
      </c>
    </row>
    <row r="814">
      <c r="A814" s="0" t="inlineStr">
        <is>
          <t>05-f66044b4697cbe440ba751c4a98f169d</t>
        </is>
      </c>
      <c r="B814" s="0" t="inlineStr">
        <is>
          <t>04-6336d99903574ff6e38d01c445f5fc9e</t>
        </is>
      </c>
      <c r="C814" s="0" t="n">
        <v>5</v>
      </c>
      <c r="D814" s="0" t="inlineStr">
        <is>
          <t>drivers\clock_control\clock_control_nrf.c\log_const_clock_control</t>
        </is>
      </c>
      <c r="E814" s="0" t="inlineStr">
        <is>
          <t>log_const_clock_control</t>
        </is>
      </c>
      <c r="F814" s="0" t="n">
        <v>8</v>
      </c>
    </row>
    <row r="815">
      <c r="A815" s="0" t="inlineStr">
        <is>
          <t>05-f67a3bc303a1bbba06df3714fe0fed1b</t>
        </is>
      </c>
      <c r="B815" s="0" t="inlineStr">
        <is>
          <t>04-3049876d1ce646cb988c2febc3d29c7d</t>
        </is>
      </c>
      <c r="C815" s="0" t="n">
        <v>5</v>
      </c>
      <c r="D815" s="0" t="inlineStr">
        <is>
          <t>drivers\pinctrl\pinctrl_nrf.c\drive_modes</t>
        </is>
      </c>
      <c r="E815" s="0" t="inlineStr">
        <is>
          <t>drive_modes</t>
        </is>
      </c>
      <c r="F815" s="0" t="n">
        <v>9</v>
      </c>
    </row>
    <row r="816">
      <c r="A816" s="0" t="inlineStr">
        <is>
          <t>05-f6e660ced42e946f69a41cc473d923cc</t>
        </is>
      </c>
      <c r="B816" s="0" t="inlineStr">
        <is>
          <t>04-10cd395cf71c18328c863c08e78f3fd0</t>
        </is>
      </c>
      <c r="C816" s="0" t="n">
        <v>5</v>
      </c>
      <c r="D816" s="0" t="inlineStr">
        <is>
          <t>subsys\bluetooth\services\bas</t>
        </is>
      </c>
      <c r="E816" s="0" t="inlineStr">
        <is>
          <t>bas</t>
        </is>
      </c>
      <c r="F816" s="0" t="n">
        <v>209</v>
      </c>
    </row>
    <row r="817">
      <c r="A817" s="0" t="inlineStr">
        <is>
          <t>05-f7149e18d15a6f23097d8b5250df1ba5</t>
        </is>
      </c>
      <c r="B817" s="0" t="inlineStr">
        <is>
          <t>04-6a7703c3bb443faa5e96e8c476255b02</t>
        </is>
      </c>
      <c r="C817" s="0" t="n">
        <v>5</v>
      </c>
      <c r="D817" s="0" t="inlineStr">
        <is>
          <t>drivers\spi\spi_nrfx_spim.c\__devstate_dts_ord_114</t>
        </is>
      </c>
      <c r="E817" s="0" t="inlineStr">
        <is>
          <t>__devstate_dts_ord_114</t>
        </is>
      </c>
      <c r="F817" s="0" t="n">
        <v>2</v>
      </c>
    </row>
    <row r="818">
      <c r="A818" s="0" t="inlineStr">
        <is>
          <t>05-f875b8de88c3321dc43979c49ef9a6f1</t>
        </is>
      </c>
      <c r="B818" s="0" t="inlineStr">
        <is>
          <t>04-fc93f5a27cc9ce9c2a996394aac31458</t>
        </is>
      </c>
      <c r="C818" s="0" t="n">
        <v>5</v>
      </c>
      <c r="D818" s="0" t="inlineStr">
        <is>
          <t>lib\libc\picolibc\libc-hooks.c</t>
        </is>
      </c>
      <c r="E818" s="0" t="inlineStr">
        <is>
          <t>libc-hooks.c</t>
        </is>
      </c>
      <c r="F818" s="0" t="n">
        <v>66</v>
      </c>
    </row>
    <row r="819">
      <c r="A819" s="0" t="inlineStr">
        <is>
          <t>05-f8ff696d2e0c1e2b95092e870f999cb2</t>
        </is>
      </c>
      <c r="B819" s="0" t="inlineStr">
        <is>
          <t>04-8b7e184ffe9dc35619ca714725a40ebf</t>
        </is>
      </c>
      <c r="C819" s="0" t="n">
        <v>5</v>
      </c>
      <c r="D819" s="0" t="inlineStr">
        <is>
          <t>subsys\logging\log_minimal.c\z_log_minimal_hexdump_print</t>
        </is>
      </c>
      <c r="E819" s="0" t="inlineStr">
        <is>
          <t>z_log_minimal_hexdump_print</t>
        </is>
      </c>
      <c r="F819" s="0" t="n">
        <v>188</v>
      </c>
    </row>
    <row r="820">
      <c r="A820" s="0" t="inlineStr">
        <is>
          <t>05-f924938e7ce8a30fe1dcaca86ac7d47b</t>
        </is>
      </c>
      <c r="B820" s="0" t="inlineStr">
        <is>
          <t>04-a94562fb46c3ca23d4dd8798cc3464cf</t>
        </is>
      </c>
      <c r="C820" s="0" t="n">
        <v>5</v>
      </c>
      <c r="D820" s="0" t="inlineStr">
        <is>
          <t>modules\hal\nordic\nrfx</t>
        </is>
      </c>
      <c r="E820" s="0" t="inlineStr">
        <is>
          <t>nrfx</t>
        </is>
      </c>
      <c r="F820" s="0" t="n">
        <v>10851</v>
      </c>
    </row>
    <row r="821">
      <c r="A821" s="0" t="inlineStr">
        <is>
          <t>05-f9450e8a2a6d181e3d976e986a941296</t>
        </is>
      </c>
      <c r="B821" s="0" t="inlineStr">
        <is>
          <t>04-226fdad7607bd525becdb0fb68597472</t>
        </is>
      </c>
      <c r="C821" s="0" t="n">
        <v>5</v>
      </c>
      <c r="D821" s="0" t="inlineStr">
        <is>
          <t>drivers\i2c\i2c_nrfx_twim.c\__init___device_dts_ord_76</t>
        </is>
      </c>
      <c r="E821" s="0" t="inlineStr">
        <is>
          <t>__init___device_dts_ord_76</t>
        </is>
      </c>
      <c r="F821" s="0" t="n">
        <v>8</v>
      </c>
    </row>
    <row r="822">
      <c r="A822" s="0" t="inlineStr">
        <is>
          <t>05-fa14d857e370c580c278f82643508e42</t>
        </is>
      </c>
      <c r="B822" s="0" t="inlineStr">
        <is>
          <t>04-3fad692e69c65bb501e42fc26a64a87c</t>
        </is>
      </c>
      <c r="C822" s="0" t="n">
        <v>5</v>
      </c>
      <c r="D822" s="0" t="inlineStr">
        <is>
          <t>drivers\pwm\pwm_nrfx.c\log_const_pwm_nrfx</t>
        </is>
      </c>
      <c r="E822" s="0" t="inlineStr">
        <is>
          <t>log_const_pwm_nrfx</t>
        </is>
      </c>
      <c r="F822" s="0" t="n">
        <v>8</v>
      </c>
    </row>
    <row r="823">
      <c r="A823" s="0" t="inlineStr">
        <is>
          <t>05-fa19ff94c49b9f3ffec363defba288b4</t>
        </is>
      </c>
      <c r="B823" s="0" t="inlineStr">
        <is>
          <t>04-7a38fb47566cf2ca4f34f1a11e1168a3</t>
        </is>
      </c>
      <c r="C823" s="0" t="n">
        <v>5</v>
      </c>
      <c r="D823" s="0" t="inlineStr">
        <is>
          <t>lib\net_buf\buf_simple.c\log_const_net_buf_simple</t>
        </is>
      </c>
      <c r="E823" s="0" t="inlineStr">
        <is>
          <t>log_const_net_buf_simple</t>
        </is>
      </c>
      <c r="F823" s="0" t="n">
        <v>8</v>
      </c>
    </row>
    <row r="824">
      <c r="A824" s="0" t="inlineStr">
        <is>
          <t>05-fa9d7e6a6448885e61923a0d3cebc062</t>
        </is>
      </c>
      <c r="B824" s="0" t="inlineStr">
        <is>
          <t>04-245ff9ba63d7c2a5ee035b6eef70f584</t>
        </is>
      </c>
      <c r="C824" s="0" t="n">
        <v>5</v>
      </c>
      <c r="D824" s="0" t="inlineStr">
        <is>
          <t>lib\heap\heap.h\bytes_to_chunksz.isra.0</t>
        </is>
      </c>
      <c r="E824" s="0" t="inlineStr">
        <is>
          <t>bytes_to_chunksz.isra.0</t>
        </is>
      </c>
      <c r="F824" s="0" t="n">
        <v>18</v>
      </c>
    </row>
    <row r="825">
      <c r="A825" s="0" t="inlineStr">
        <is>
          <t>05-fc2f8125045cdfcbc778df1b227b5035</t>
        </is>
      </c>
      <c r="B825" s="0" t="inlineStr">
        <is>
          <t>04-3fad692e69c65bb501e42fc26a64a87c</t>
        </is>
      </c>
      <c r="C825" s="0" t="n">
        <v>5</v>
      </c>
      <c r="D825" s="0" t="inlineStr">
        <is>
          <t>drivers\pwm\pwm_nrfx.c\__init___device_dts_ord_57</t>
        </is>
      </c>
      <c r="E825" s="0" t="inlineStr">
        <is>
          <t>__init___device_dts_ord_57</t>
        </is>
      </c>
      <c r="F825" s="0" t="n">
        <v>8</v>
      </c>
    </row>
    <row r="826">
      <c r="A826" s="0" t="inlineStr">
        <is>
          <t>05-fd220602c3cc19302569ad1a8ed1bad5</t>
        </is>
      </c>
      <c r="B826" s="0" t="inlineStr">
        <is>
          <t>04-b0fa6050d82d3ce30cbc35e6682be97c</t>
        </is>
      </c>
      <c r="C826" s="0" t="n">
        <v>5</v>
      </c>
      <c r="D826" s="0" t="inlineStr">
        <is>
          <t>subsys\random\random_xoshiro128.c\xoshiro128_initialize</t>
        </is>
      </c>
      <c r="E826" s="0" t="inlineStr">
        <is>
          <t>xoshiro128_initialize</t>
        </is>
      </c>
      <c r="F826" s="0" t="n">
        <v>24</v>
      </c>
    </row>
    <row r="827">
      <c r="A827" s="0" t="inlineStr">
        <is>
          <t>05-fd62ef04671de9d25583deda44f7a088</t>
        </is>
      </c>
      <c r="B827" s="0" t="inlineStr">
        <is>
          <t>04-d48072853a82be2b43d5af26d8276885</t>
        </is>
      </c>
      <c r="C827" s="0" t="n">
        <v>5</v>
      </c>
      <c r="D827" s="0" t="inlineStr">
        <is>
          <t>lib\net_buf\buf.c\net_buf_alloc_fixed</t>
        </is>
      </c>
      <c r="E827" s="0" t="inlineStr">
        <is>
          <t>net_buf_alloc_fixed</t>
        </is>
      </c>
      <c r="F827" s="0" t="n">
        <v>8</v>
      </c>
    </row>
    <row r="828">
      <c r="A828" s="0" t="inlineStr">
        <is>
          <t>05-fd89768778f1837ea65b5f0988ebadde</t>
        </is>
      </c>
      <c r="B828" s="0" t="inlineStr">
        <is>
          <t>04-e32a05dc146c73554e22d0061d9c22fd</t>
        </is>
      </c>
      <c r="C828" s="0" t="n">
        <v>5</v>
      </c>
      <c r="D828" s="0" t="inlineStr">
        <is>
          <t>drivers\gpio\gpio_nrfx.c\gpio_nrfx_port_toggle_bits</t>
        </is>
      </c>
      <c r="E828" s="0" t="inlineStr">
        <is>
          <t>gpio_nrfx_port_toggle_bits</t>
        </is>
      </c>
      <c r="F828" s="0" t="n">
        <v>20</v>
      </c>
    </row>
    <row r="829">
      <c r="A829" s="0" t="inlineStr">
        <is>
          <t>05-fdcb7565e37f788f93ffd8c8369a57f7</t>
        </is>
      </c>
      <c r="B829" s="0" t="inlineStr">
        <is>
          <t>04-15a9c5522d179884c1dc35202bce8ba7</t>
        </is>
      </c>
      <c r="C829" s="0" t="n">
        <v>5</v>
      </c>
      <c r="D829" s="0" t="inlineStr">
        <is>
          <t>subsys\storage\flash_map\flash_map.c</t>
        </is>
      </c>
      <c r="E829" s="0" t="inlineStr">
        <is>
          <t>flash_map.c</t>
        </is>
      </c>
      <c r="F829" s="0" t="n">
        <v>82</v>
      </c>
    </row>
    <row r="830">
      <c r="A830" s="0" t="inlineStr">
        <is>
          <t>06-002540331f8f99089dead307a29980cc</t>
        </is>
      </c>
      <c r="B830" s="0" t="inlineStr">
        <is>
          <t>05-97831a6eb11a15f7a25a4141e2c475ac</t>
        </is>
      </c>
      <c r="C830" s="0" t="n">
        <v>6</v>
      </c>
      <c r="D830" s="0" t="inlineStr">
        <is>
          <t>subsys\bluetooth\host\gatt.c\settings_handler_bt_hash</t>
        </is>
      </c>
      <c r="E830" s="0" t="inlineStr">
        <is>
          <t>settings_handler_bt_hash</t>
        </is>
      </c>
      <c r="F830" s="0" t="n">
        <v>20</v>
      </c>
    </row>
    <row r="831">
      <c r="A831" s="0" t="inlineStr">
        <is>
          <t>06-005aa35dec798526e252b7c35ae5aa54</t>
        </is>
      </c>
      <c r="B831" s="0" t="inlineStr">
        <is>
          <t>05-5a549bb3582074e7d63bc74297522fc2</t>
        </is>
      </c>
      <c r="C831" s="0" t="n">
        <v>6</v>
      </c>
      <c r="D831" s="0" t="inlineStr">
        <is>
          <t>subsys\bluetooth\host\id.c\id_find</t>
        </is>
      </c>
      <c r="E831" s="0" t="inlineStr">
        <is>
          <t>id_find</t>
        </is>
      </c>
      <c r="F831" s="0" t="n">
        <v>48</v>
      </c>
    </row>
    <row r="832">
      <c r="A832" s="0" t="inlineStr">
        <is>
          <t>06-00a86cdb661632b92b6b91288614cf8c</t>
        </is>
      </c>
      <c r="B832" s="0" t="inlineStr">
        <is>
          <t>05-b84fdd67512163a21c164cfa24f55e9b</t>
        </is>
      </c>
      <c r="C832" s="0" t="n">
        <v>6</v>
      </c>
      <c r="D832" s="0" t="inlineStr">
        <is>
          <t>subsys\bluetooth\host\adv.c\log_const_bt_adv</t>
        </is>
      </c>
      <c r="E832" s="0" t="inlineStr">
        <is>
          <t>log_const_bt_adv</t>
        </is>
      </c>
      <c r="F832" s="0" t="n">
        <v>8</v>
      </c>
    </row>
    <row r="833">
      <c r="A833" s="0" t="inlineStr">
        <is>
          <t>06-00df1f59e6781c30fbb0d4cf03f8963a</t>
        </is>
      </c>
      <c r="B833" s="0" t="inlineStr">
        <is>
          <t>05-b26e805ab8357db651a9f4b3cf17de51</t>
        </is>
      </c>
      <c r="C833" s="0" t="n">
        <v>6</v>
      </c>
      <c r="D833" s="0" t="inlineStr">
        <is>
          <t>nrf\lib\multithreading_lock\multithreading_lock.c\multithreading_lock_acquire</t>
        </is>
      </c>
      <c r="E833" s="0" t="inlineStr">
        <is>
          <t>multithreading_lock_acquire</t>
        </is>
      </c>
      <c r="F833" s="0" t="n">
        <v>16</v>
      </c>
    </row>
    <row r="834">
      <c r="A834" s="0" t="inlineStr">
        <is>
          <t>06-012f242a94cb0fd78996cbe9db280012</t>
        </is>
      </c>
      <c r="B834" s="0" t="inlineStr">
        <is>
          <t>05-97831a6eb11a15f7a25a4141e2c475ac</t>
        </is>
      </c>
      <c r="C834" s="0" t="n">
        <v>6</v>
      </c>
      <c r="D834" s="0" t="inlineStr">
        <is>
          <t>subsys\bluetooth\host\gatt.c\sc_ccc_cfg_write</t>
        </is>
      </c>
      <c r="E834" s="0" t="inlineStr">
        <is>
          <t>sc_ccc_cfg_write</t>
        </is>
      </c>
      <c r="F834" s="0" t="n">
        <v>30</v>
      </c>
    </row>
    <row r="835">
      <c r="A835" s="0" t="inlineStr">
        <is>
          <t>06-01d586031a5fccb720e110d5fa9eac38</t>
        </is>
      </c>
      <c r="B835" s="0" t="inlineStr">
        <is>
          <t>05-1ae2c99e41c81e3ec01ec001bdf38ffc</t>
        </is>
      </c>
      <c r="C835" s="0" t="n">
        <v>6</v>
      </c>
      <c r="D835" s="0" t="inlineStr">
        <is>
          <t>subsys\bluetooth\host\conn.c\frag_destroy</t>
        </is>
      </c>
      <c r="E835" s="0" t="inlineStr">
        <is>
          <t>frag_destroy</t>
        </is>
      </c>
      <c r="F835" s="0" t="n">
        <v>32</v>
      </c>
    </row>
    <row r="836">
      <c r="A836" s="0" t="inlineStr">
        <is>
          <t>06-02634eff3c24742057ecacbee91c4bbd</t>
        </is>
      </c>
      <c r="B836" s="0" t="inlineStr">
        <is>
          <t>05-b984df657ccb60f706a50c620659022e</t>
        </is>
      </c>
      <c r="C836" s="0" t="n">
        <v>6</v>
      </c>
      <c r="D836" s="0" t="inlineStr">
        <is>
          <t>nrf\lib\dk_buttons_and_leds\dk_buttons_and_leds.c\buttons</t>
        </is>
      </c>
      <c r="E836" s="0" t="inlineStr">
        <is>
          <t>buttons</t>
        </is>
      </c>
      <c r="F836" s="0" t="n">
        <v>32</v>
      </c>
    </row>
    <row r="837">
      <c r="A837" s="0" t="inlineStr">
        <is>
          <t>06-030416dd3b4764c6a1053fe383654ff3</t>
        </is>
      </c>
      <c r="B837" s="0" t="inlineStr">
        <is>
          <t>05-c846717714be0f48e69670efec6ca179</t>
        </is>
      </c>
      <c r="C837" s="0" t="n">
        <v>6</v>
      </c>
      <c r="D837" s="0" t="inlineStr">
        <is>
          <t>subsys\bluetooth\host\smp.c\log_const_bt_smp</t>
        </is>
      </c>
      <c r="E837" s="0" t="inlineStr">
        <is>
          <t>log_const_bt_smp</t>
        </is>
      </c>
      <c r="F837" s="0" t="n">
        <v>8</v>
      </c>
    </row>
    <row r="838">
      <c r="A838" s="0" t="inlineStr">
        <is>
          <t>06-034ee5379ba7916e51e26a71fb099ac2</t>
        </is>
      </c>
      <c r="B838" s="0" t="inlineStr">
        <is>
          <t>05-5a549bb3582074e7d63bc74297522fc2</t>
        </is>
      </c>
      <c r="C838" s="0" t="n">
        <v>6</v>
      </c>
      <c r="D838" s="0" t="inlineStr">
        <is>
          <t>subsys\bluetooth\host\id.c\hci_id_add</t>
        </is>
      </c>
      <c r="E838" s="0" t="inlineStr">
        <is>
          <t>hci_id_add</t>
        </is>
      </c>
      <c r="F838" s="0" t="n">
        <v>98</v>
      </c>
    </row>
    <row r="839">
      <c r="A839" s="0" t="inlineStr">
        <is>
          <t>06-0365e6ce0bfcec04e9aaf0df22210fdc</t>
        </is>
      </c>
      <c r="B839" s="0" t="inlineStr">
        <is>
          <t>05-a214f8dae9f5864e512f77c005c9e679</t>
        </is>
      </c>
      <c r="C839" s="0" t="n">
        <v>6</v>
      </c>
      <c r="D839" s="0" t="inlineStr">
        <is>
          <t>nrf\subsys\bluetooth\conn_ctx.c\log_const_bt_conn_ctx</t>
        </is>
      </c>
      <c r="E839" s="0" t="inlineStr">
        <is>
          <t>log_const_bt_conn_ctx</t>
        </is>
      </c>
      <c r="F839" s="0" t="n">
        <v>8</v>
      </c>
    </row>
    <row r="840">
      <c r="A840" s="0" t="inlineStr">
        <is>
          <t>06-039b82b152daed85aa60790d974b612a</t>
        </is>
      </c>
      <c r="B840" s="0" t="inlineStr">
        <is>
          <t>05-d48072853a82be2b43d5af26d8276885</t>
        </is>
      </c>
      <c r="C840" s="0" t="n">
        <v>6</v>
      </c>
      <c r="D840" s="0" t="inlineStr">
        <is>
          <t>subsys\bluetooth\host\buf.c\net_buf_fixed_hci_rx_pool</t>
        </is>
      </c>
      <c r="E840" s="0" t="inlineStr">
        <is>
          <t>net_buf_fixed_hci_rx_pool</t>
        </is>
      </c>
      <c r="F840" s="0" t="n">
        <v>4</v>
      </c>
    </row>
    <row r="841">
      <c r="A841" s="0" t="inlineStr">
        <is>
          <t>06-0418b64145355dec6b595c5087db0de2</t>
        </is>
      </c>
      <c r="B841" s="0" t="inlineStr">
        <is>
          <t>05-e06db2a0616153ae3c500f828eed8c2a</t>
        </is>
      </c>
      <c r="C841" s="0" t="n">
        <v>6</v>
      </c>
      <c r="D841" s="0" t="inlineStr">
        <is>
          <t>soc\nordic\nrf54l\soc.c\nordicsemi_nrf54l_init</t>
        </is>
      </c>
      <c r="E841" s="0" t="inlineStr">
        <is>
          <t>nordicsemi_nrf54l_init</t>
        </is>
      </c>
      <c r="F841" s="0" t="n">
        <v>164</v>
      </c>
    </row>
    <row r="842">
      <c r="A842" s="0" t="inlineStr">
        <is>
          <t>06-04303d9b0a61934eedf67b18ca696187</t>
        </is>
      </c>
      <c r="B842" s="0" t="inlineStr">
        <is>
          <t>05-411f822017e8c2a440ad181acfe50efb</t>
        </is>
      </c>
      <c r="C842" s="0" t="n">
        <v>6</v>
      </c>
      <c r="D842" s="0" t="inlineStr">
        <is>
          <t>nrf\subsys\mpsl\fem\api_init</t>
        </is>
      </c>
      <c r="E842" s="0" t="inlineStr">
        <is>
          <t>api_init</t>
        </is>
      </c>
      <c r="F842" s="0" t="n">
        <v>18</v>
      </c>
    </row>
    <row r="843">
      <c r="A843" s="0" t="inlineStr">
        <is>
          <t>06-04a144f94fed67eee1eac34407904c8c</t>
        </is>
      </c>
      <c r="B843" s="0" t="inlineStr">
        <is>
          <t>05-97831a6eb11a15f7a25a4141e2c475ac</t>
        </is>
      </c>
      <c r="C843" s="0" t="n">
        <v>6</v>
      </c>
      <c r="D843" s="0" t="inlineStr">
        <is>
          <t>subsys\bluetooth\host\gatt.c\bt_gatt_connected</t>
        </is>
      </c>
      <c r="E843" s="0" t="inlineStr">
        <is>
          <t>bt_gatt_connected</t>
        </is>
      </c>
      <c r="F843" s="0" t="n">
        <v>136</v>
      </c>
    </row>
    <row r="844">
      <c r="A844" s="0" t="inlineStr">
        <is>
          <t>06-07067831a4a90bc5882f70406eab131c</t>
        </is>
      </c>
      <c r="B844" s="0" t="inlineStr">
        <is>
          <t>05-9751fae7a6c70b2efc3b391a92e1963e</t>
        </is>
      </c>
      <c r="C844" s="0" t="n">
        <v>6</v>
      </c>
      <c r="D844" s="0" t="inlineStr">
        <is>
          <t>include\zephyr\sys\atomic.h\atomic_test_and_set_bit.constprop.0</t>
        </is>
      </c>
      <c r="E844" s="0" t="inlineStr">
        <is>
          <t>atomic_test_and_set_bit.constprop.0</t>
        </is>
      </c>
      <c r="F844" s="0" t="n">
        <v>22</v>
      </c>
    </row>
    <row r="845">
      <c r="A845" s="0" t="inlineStr">
        <is>
          <t>06-0738e3a3baa2fb1014493090725f163b</t>
        </is>
      </c>
      <c r="B845" s="0" t="inlineStr">
        <is>
          <t>05-97831a6eb11a15f7a25a4141e2c475ac</t>
        </is>
      </c>
      <c r="C845" s="0" t="n">
        <v>6</v>
      </c>
      <c r="D845" s="0" t="inlineStr">
        <is>
          <t>subsys\bluetooth\host\gatt.c\set_change_aware</t>
        </is>
      </c>
      <c r="E845" s="0" t="inlineStr">
        <is>
          <t>set_change_aware</t>
        </is>
      </c>
      <c r="F845" s="0" t="n">
        <v>28</v>
      </c>
    </row>
    <row r="846">
      <c r="A846" s="0" t="inlineStr">
        <is>
          <t>06-0748f3fe7904e44d34f7cec95dd82e16</t>
        </is>
      </c>
      <c r="B846" s="0" t="inlineStr">
        <is>
          <t>05-74fe028e1cf2682f24d1337d8225e72f</t>
        </is>
      </c>
      <c r="C846" s="0" t="n">
        <v>6</v>
      </c>
      <c r="D846" s="0" t="inlineStr">
        <is>
          <t>subsys\bluetooth\host\att.c\bt_att_status</t>
        </is>
      </c>
      <c r="E846" s="0" t="inlineStr">
        <is>
          <t>bt_att_status</t>
        </is>
      </c>
      <c r="F846" s="0" t="n">
        <v>62</v>
      </c>
    </row>
    <row r="847">
      <c r="A847" s="0" t="inlineStr">
        <is>
          <t>06-0810fb2841b7777c3be7bdcf2c32cda5</t>
        </is>
      </c>
      <c r="B847" s="0" t="inlineStr">
        <is>
          <t>05-1ae2c99e41c81e3ec01ec001bdf38ffc</t>
        </is>
      </c>
      <c r="C847" s="0" t="n">
        <v>6</v>
      </c>
      <c r="D847" s="0" t="inlineStr">
        <is>
          <t>subsys\bluetooth\host\conn.c\tx_notify_process</t>
        </is>
      </c>
      <c r="E847" s="0" t="inlineStr">
        <is>
          <t>tx_notify_process</t>
        </is>
      </c>
      <c r="F847" s="0" t="n">
        <v>148</v>
      </c>
    </row>
    <row r="848">
      <c r="A848" s="0" t="inlineStr">
        <is>
          <t>06-0839304630083fb6cf4de083113e94ea</t>
        </is>
      </c>
      <c r="B848" s="0" t="inlineStr">
        <is>
          <t>05-ade4453f65f18c45d036abcd0a08582c</t>
        </is>
      </c>
      <c r="C848" s="0" t="n">
        <v>6</v>
      </c>
      <c r="D848" s="0" t="inlineStr">
        <is>
          <t>subsys\bluetooth\host\l2cap.c\raise_data_ready</t>
        </is>
      </c>
      <c r="E848" s="0" t="inlineStr">
        <is>
          <t>raise_data_ready</t>
        </is>
      </c>
      <c r="F848" s="0" t="n">
        <v>56</v>
      </c>
    </row>
    <row r="849">
      <c r="A849" s="0" t="inlineStr">
        <is>
          <t>06-085ec9028a75bdc55dea593afae9f6a4</t>
        </is>
      </c>
      <c r="B849" s="0" t="inlineStr">
        <is>
          <t>05-74fe028e1cf2682f24d1337d8225e72f</t>
        </is>
      </c>
      <c r="C849" s="0" t="n">
        <v>6</v>
      </c>
      <c r="D849" s="0" t="inlineStr">
        <is>
          <t>subsys\bluetooth\host\att.c\att_find_info_req</t>
        </is>
      </c>
      <c r="E849" s="0" t="inlineStr">
        <is>
          <t>att_find_info_req</t>
        </is>
      </c>
      <c r="F849" s="0" t="n">
        <v>108</v>
      </c>
    </row>
    <row r="850">
      <c r="A850" s="0" t="inlineStr">
        <is>
          <t>06-08aab06a2e2f19dc7306e029d25ca502</t>
        </is>
      </c>
      <c r="B850" s="0" t="inlineStr">
        <is>
          <t>05-5a549bb3582074e7d63bc74297522fc2</t>
        </is>
      </c>
      <c r="C850" s="0" t="n">
        <v>6</v>
      </c>
      <c r="D850" s="0" t="inlineStr">
        <is>
          <t>subsys\bluetooth\host\id.c\bt_lookup_id_addr</t>
        </is>
      </c>
      <c r="E850" s="0" t="inlineStr">
        <is>
          <t>bt_lookup_id_addr</t>
        </is>
      </c>
      <c r="F850" s="0" t="n">
        <v>24</v>
      </c>
    </row>
    <row r="851">
      <c r="A851" s="0" t="inlineStr">
        <is>
          <t>06-0930d1845aa0dddfbda9e6ae34fc8f4b</t>
        </is>
      </c>
      <c r="B851" s="0" t="inlineStr">
        <is>
          <t>05-9398504ce67133a47701811500ea287c</t>
        </is>
      </c>
      <c r="C851" s="0" t="n">
        <v>6</v>
      </c>
      <c r="D851" s="0" t="inlineStr">
        <is>
          <t>subsys\bluetooth\host\long_wq.c\bt_long_wq_schedule</t>
        </is>
      </c>
      <c r="E851" s="0" t="inlineStr">
        <is>
          <t>bt_long_wq_schedule</t>
        </is>
      </c>
      <c r="F851" s="0" t="n">
        <v>12</v>
      </c>
    </row>
    <row r="852">
      <c r="A852" s="0" t="inlineStr">
        <is>
          <t>06-095e0f6b910e1af7b2c1164c0c2ee8ca</t>
        </is>
      </c>
      <c r="B852" s="0" t="inlineStr">
        <is>
          <t>05-591febb60f779eccd660c80d59c1b21e</t>
        </is>
      </c>
      <c r="C852" s="0" t="n">
        <v>6</v>
      </c>
      <c r="D852" s="0" t="inlineStr">
        <is>
          <t>subsys\settings\src\settings.c\settings_init</t>
        </is>
      </c>
      <c r="E852" s="0" t="inlineStr">
        <is>
          <t>settings_init</t>
        </is>
      </c>
      <c r="F852" s="0" t="n">
        <v>16</v>
      </c>
    </row>
    <row r="853">
      <c r="A853" s="0" t="inlineStr">
        <is>
          <t>06-097e4f9d76aa809165f7489cd6e6d3eb</t>
        </is>
      </c>
      <c r="B853" s="0" t="inlineStr">
        <is>
          <t>05-97831a6eb11a15f7a25a4141e2c475ac</t>
        </is>
      </c>
      <c r="C853" s="0" t="n">
        <v>6</v>
      </c>
      <c r="D853" s="0" t="inlineStr">
        <is>
          <t>subsys\bluetooth\host\gatt.c\bt_gatt_service_init</t>
        </is>
      </c>
      <c r="E853" s="0" t="inlineStr">
        <is>
          <t>bt_gatt_service_init</t>
        </is>
      </c>
      <c r="F853" s="0" t="n">
        <v>96</v>
      </c>
    </row>
    <row r="854">
      <c r="A854" s="0" t="inlineStr">
        <is>
          <t>06-09b6f9bc36923a7e8741bff5ded3835b</t>
        </is>
      </c>
      <c r="B854" s="0" t="inlineStr">
        <is>
          <t>05-c846717714be0f48e69670efec6ca179</t>
        </is>
      </c>
      <c r="C854" s="0" t="n">
        <v>6</v>
      </c>
      <c r="D854" s="0" t="inlineStr">
        <is>
          <t>subsys\bluetooth\host\smp.c\smp_c1</t>
        </is>
      </c>
      <c r="E854" s="0" t="inlineStr">
        <is>
          <t>smp_c1</t>
        </is>
      </c>
      <c r="F854" s="0" t="n">
        <v>182</v>
      </c>
    </row>
    <row r="855">
      <c r="A855" s="0" t="inlineStr">
        <is>
          <t>06-09ca471ceeb45d2cc92c1661bda060e8</t>
        </is>
      </c>
      <c r="B855" s="0" t="inlineStr">
        <is>
          <t>05-dabb30581907e76f7119833f7820d5a9</t>
        </is>
      </c>
      <c r="C855" s="0" t="n">
        <v>6</v>
      </c>
      <c r="D855" s="0" t="inlineStr">
        <is>
          <t>subsys\bluetooth\host\ecc.c\log_const_bt_ecc</t>
        </is>
      </c>
      <c r="E855" s="0" t="inlineStr">
        <is>
          <t>log_const_bt_ecc</t>
        </is>
      </c>
      <c r="F855" s="0" t="n">
        <v>8</v>
      </c>
    </row>
    <row r="856">
      <c r="A856" s="0" t="inlineStr">
        <is>
          <t>06-09f28221789dc5505369922cffa74a2d</t>
        </is>
      </c>
      <c r="B856" s="0" t="inlineStr">
        <is>
          <t>05-8e80d848d84dc76946f764e87ad051c1</t>
        </is>
      </c>
      <c r="C856" s="0" t="n">
        <v>6</v>
      </c>
      <c r="D856" s="0" t="inlineStr">
        <is>
          <t>include\zephyr\bluetooth\addr.h\bt_addr_le_copy</t>
        </is>
      </c>
      <c r="E856" s="0" t="inlineStr">
        <is>
          <t>bt_addr_le_copy</t>
        </is>
      </c>
      <c r="F856" s="0" t="n">
        <v>14</v>
      </c>
    </row>
    <row r="857">
      <c r="A857" s="0" t="inlineStr">
        <is>
          <t>06-0b0030d554d1320fa293688b5c2e6baa</t>
        </is>
      </c>
      <c r="B857" s="0" t="inlineStr">
        <is>
          <t>05-c846717714be0f48e69670efec6ca179</t>
        </is>
      </c>
      <c r="C857" s="0" t="n">
        <v>6</v>
      </c>
      <c r="D857" s="0" t="inlineStr">
        <is>
          <t>subsys\bluetooth\host\smp.c\smp_init</t>
        </is>
      </c>
      <c r="E857" s="0" t="inlineStr">
        <is>
          <t>smp_init</t>
        </is>
      </c>
      <c r="F857" s="0" t="n">
        <v>56</v>
      </c>
    </row>
    <row r="858">
      <c r="A858" s="0" t="inlineStr">
        <is>
          <t>06-0b1317248ee6ac8d6c992cc221ce0953</t>
        </is>
      </c>
      <c r="B858" s="0" t="inlineStr">
        <is>
          <t>05-c846717714be0f48e69670efec6ca179</t>
        </is>
      </c>
      <c r="C858" s="0" t="n">
        <v>6</v>
      </c>
      <c r="D858" s="0" t="inlineStr">
        <is>
          <t>subsys\bluetooth\host\smp.c\smp_pairing_failed</t>
        </is>
      </c>
      <c r="E858" s="0" t="inlineStr">
        <is>
          <t>smp_pairing_failed</t>
        </is>
      </c>
      <c r="F858" s="0" t="n">
        <v>88</v>
      </c>
    </row>
    <row r="859">
      <c r="A859" s="0" t="inlineStr">
        <is>
          <t>06-0cf59f76f39bb326a8cff94aa205b995</t>
        </is>
      </c>
      <c r="B859" s="0" t="inlineStr">
        <is>
          <t>05-1ae2c99e41c81e3ec01ec001bdf38ffc</t>
        </is>
      </c>
      <c r="C859" s="0" t="n">
        <v>6</v>
      </c>
      <c r="D859" s="0" t="inlineStr">
        <is>
          <t>subsys\bluetooth\host\conn.c\le_param_req</t>
        </is>
      </c>
      <c r="E859" s="0" t="inlineStr">
        <is>
          <t>le_param_req</t>
        </is>
      </c>
      <c r="F859" s="0" t="n">
        <v>152</v>
      </c>
    </row>
    <row r="860">
      <c r="A860" s="0" t="inlineStr">
        <is>
          <t>06-0d0d26d6cb4f5b9fbb91267fef5156f2</t>
        </is>
      </c>
      <c r="B860" s="0" t="inlineStr">
        <is>
          <t>05-1ae2c99e41c81e3ec01ec001bdf38ffc</t>
        </is>
      </c>
      <c r="C860" s="0" t="n">
        <v>6</v>
      </c>
      <c r="D860" s="0" t="inlineStr">
        <is>
          <t>subsys\bluetooth\host\conn.c\bt_conn_reset_rx_state</t>
        </is>
      </c>
      <c r="E860" s="0" t="inlineStr">
        <is>
          <t>bt_conn_reset_rx_state</t>
        </is>
      </c>
      <c r="F860" s="0" t="n">
        <v>18</v>
      </c>
    </row>
    <row r="861">
      <c r="A861" s="0" t="inlineStr">
        <is>
          <t>06-0d174e592bd8f716f9dc5bb25c0e2cf4</t>
        </is>
      </c>
      <c r="B861" s="0" t="inlineStr">
        <is>
          <t>05-a9f55f7fcb9cb447f152c9128faea88f</t>
        </is>
      </c>
      <c r="C861" s="0" t="n">
        <v>6</v>
      </c>
      <c r="D861" s="0" t="inlineStr">
        <is>
          <t>include\zephyr\drivers\gpio.h\z_impl_gpio_pin_configure</t>
        </is>
      </c>
      <c r="E861" s="0" t="inlineStr">
        <is>
          <t>z_impl_gpio_pin_configure</t>
        </is>
      </c>
      <c r="F861" s="0" t="n">
        <v>256</v>
      </c>
    </row>
    <row r="862">
      <c r="A862" s="0" t="inlineStr">
        <is>
          <t>06-0d30757206255e6331cba5ae1b9aecec</t>
        </is>
      </c>
      <c r="B862" s="0" t="inlineStr">
        <is>
          <t>05-f6e660ced42e946f69a41cc473d923cc</t>
        </is>
      </c>
      <c r="C862" s="0" t="n">
        <v>6</v>
      </c>
      <c r="D862" s="0" t="inlineStr">
        <is>
          <t>subsys\bluetooth\services\bas\bas.c</t>
        </is>
      </c>
      <c r="E862" s="0" t="inlineStr">
        <is>
          <t>bas.c</t>
        </is>
      </c>
      <c r="F862" s="0" t="n">
        <v>209</v>
      </c>
    </row>
    <row r="863">
      <c r="A863" s="0" t="inlineStr">
        <is>
          <t>06-0ddda78859645f0504ffb84b20e0e57c</t>
        </is>
      </c>
      <c r="B863" s="0" t="inlineStr">
        <is>
          <t>05-4ba36ce0c1a3ae1f2b323a679baafe1e</t>
        </is>
      </c>
      <c r="C863" s="0" t="n">
        <v>6</v>
      </c>
      <c r="D863" s="0" t="inlineStr">
        <is>
          <t>subsys\settings\src\settings_zms.c\settings_backend_init</t>
        </is>
      </c>
      <c r="E863" s="0" t="inlineStr">
        <is>
          <t>settings_backend_init</t>
        </is>
      </c>
      <c r="F863" s="0" t="n">
        <v>116</v>
      </c>
    </row>
    <row r="864">
      <c r="A864" s="0" t="inlineStr">
        <is>
          <t>06-0df725f304f302d775222e9d59a4c687</t>
        </is>
      </c>
      <c r="B864" s="0" t="inlineStr">
        <is>
          <t>05-97831a6eb11a15f7a25a4141e2c475ac</t>
        </is>
      </c>
      <c r="C864" s="0" t="n">
        <v>6</v>
      </c>
      <c r="D864" s="0" t="inlineStr">
        <is>
          <t>subsys\bluetooth\host\gatt.c\find_sc_cfg</t>
        </is>
      </c>
      <c r="E864" s="0" t="inlineStr">
        <is>
          <t>find_sc_cfg</t>
        </is>
      </c>
      <c r="F864" s="0" t="n">
        <v>56</v>
      </c>
    </row>
    <row r="865">
      <c r="A865" s="0" t="inlineStr">
        <is>
          <t>06-0e3226bb5894e16952512bbc8ab48227</t>
        </is>
      </c>
      <c r="B865" s="0" t="inlineStr">
        <is>
          <t>05-0ce5a839c6697183a7ace128ef4d6f0a</t>
        </is>
      </c>
      <c r="C865" s="0" t="n">
        <v>6</v>
      </c>
      <c r="D865" s="0" t="inlineStr">
        <is>
          <t>subsys\bluetooth\host\hci_core.c\rx_work_handler</t>
        </is>
      </c>
      <c r="E865" s="0" t="inlineStr">
        <is>
          <t>rx_work_handler</t>
        </is>
      </c>
      <c r="F865" s="0" t="n">
        <v>292</v>
      </c>
    </row>
    <row r="866">
      <c r="A866" s="0" t="inlineStr">
        <is>
          <t>06-0f7418bdf96d9dfe736c71052f039452</t>
        </is>
      </c>
      <c r="B866" s="0" t="inlineStr">
        <is>
          <t>05-74fe028e1cf2682f24d1337d8225e72f</t>
        </is>
      </c>
      <c r="C866" s="0" t="n">
        <v>6</v>
      </c>
      <c r="D866" s="0" t="inlineStr">
        <is>
          <t>subsys\bluetooth\host\att.c\bt_att_chan_send_rsp</t>
        </is>
      </c>
      <c r="E866" s="0" t="inlineStr">
        <is>
          <t>bt_att_chan_send_rsp</t>
        </is>
      </c>
      <c r="F866" s="0" t="n">
        <v>28</v>
      </c>
    </row>
    <row r="867">
      <c r="A867" s="0" t="inlineStr">
        <is>
          <t>06-0f85e9215830daf3600468a741647a3f</t>
        </is>
      </c>
      <c r="B867" s="0" t="inlineStr">
        <is>
          <t>05-b26e805ab8357db651a9f4b3cf17de51</t>
        </is>
      </c>
      <c r="C867" s="0" t="n">
        <v>6</v>
      </c>
      <c r="D867" s="0" t="inlineStr">
        <is>
          <t>nrf\lib\multithreading_lock\multithreading_lock.c\mpsl_lock</t>
        </is>
      </c>
      <c r="E867" s="0" t="inlineStr">
        <is>
          <t>mpsl_lock</t>
        </is>
      </c>
      <c r="F867" s="0" t="n">
        <v>20</v>
      </c>
    </row>
    <row r="868">
      <c r="A868" s="0" t="inlineStr">
        <is>
          <t>06-0f93006e072446fb76270d6a5b309cde</t>
        </is>
      </c>
      <c r="B868" s="0" t="inlineStr">
        <is>
          <t>05-c846717714be0f48e69670efec6ca179</t>
        </is>
      </c>
      <c r="C868" s="0" t="n">
        <v>6</v>
      </c>
      <c r="D868" s="0" t="inlineStr">
        <is>
          <t>subsys\bluetooth\host\smp.c\bt_smp_pkey_ready</t>
        </is>
      </c>
      <c r="E868" s="0" t="inlineStr">
        <is>
          <t>bt_smp_pkey_ready</t>
        </is>
      </c>
      <c r="F868" s="0" t="n">
        <v>84</v>
      </c>
    </row>
    <row r="869">
      <c r="A869" s="0" t="inlineStr">
        <is>
          <t>06-0fee43973f8b23314a5381ab3019e8e7</t>
        </is>
      </c>
      <c r="B869" s="0" t="inlineStr">
        <is>
          <t>05-ccc583591c0cd5997043ce8f6dac59cf</t>
        </is>
      </c>
      <c r="C869" s="0" t="n">
        <v>6</v>
      </c>
      <c r="D869" s="0" t="inlineStr">
        <is>
          <t>arch\arm\core\cortex_m\cpu_idle.c</t>
        </is>
      </c>
      <c r="E869" s="0" t="inlineStr">
        <is>
          <t>cpu_idle.c</t>
        </is>
      </c>
      <c r="F869" s="0" t="n">
        <v>68</v>
      </c>
    </row>
    <row r="870">
      <c r="A870" s="0" t="inlineStr">
        <is>
          <t>06-0ffbde979b716030202776018c74ae91</t>
        </is>
      </c>
      <c r="B870" s="0" t="inlineStr">
        <is>
          <t>05-c6f07c27f365d154a566bb945bbb11f9</t>
        </is>
      </c>
      <c r="C870" s="0" t="n">
        <v>6</v>
      </c>
      <c r="D870" s="0" t="inlineStr">
        <is>
          <t>subsys\bluetooth\common\rpa.c\bt_rpa_irk_matches</t>
        </is>
      </c>
      <c r="E870" s="0" t="inlineStr">
        <is>
          <t>bt_rpa_irk_matches</t>
        </is>
      </c>
      <c r="F870" s="0" t="n">
        <v>38</v>
      </c>
    </row>
    <row r="871">
      <c r="A871" s="0" t="inlineStr">
        <is>
          <t>06-10a6432854346ec3c586d511372ad1cf</t>
        </is>
      </c>
      <c r="B871" s="0" t="inlineStr">
        <is>
          <t>05-74fe028e1cf2682f24d1337d8225e72f</t>
        </is>
      </c>
      <c r="C871" s="0" t="n">
        <v>6</v>
      </c>
      <c r="D871" s="0" t="inlineStr">
        <is>
          <t>subsys\bluetooth\host\att.c\att_find_type_req</t>
        </is>
      </c>
      <c r="E871" s="0" t="inlineStr">
        <is>
          <t>att_find_type_req</t>
        </is>
      </c>
      <c r="F871" s="0" t="n">
        <v>192</v>
      </c>
    </row>
    <row r="872">
      <c r="A872" s="0" t="inlineStr">
        <is>
          <t>06-10ae1b43e1fc7c6fb8dc5724c0078b20</t>
        </is>
      </c>
      <c r="B872" s="0" t="inlineStr">
        <is>
          <t>05-b84fdd67512163a21c164cfa24f55e9b</t>
        </is>
      </c>
      <c r="C872" s="0" t="n">
        <v>6</v>
      </c>
      <c r="D872" s="0" t="inlineStr">
        <is>
          <t>subsys\bluetooth\host\adv.c\bt_le_adv_resume</t>
        </is>
      </c>
      <c r="E872" s="0" t="inlineStr">
        <is>
          <t>bt_le_adv_resume</t>
        </is>
      </c>
      <c r="F872" s="0" t="n">
        <v>216</v>
      </c>
    </row>
    <row r="873">
      <c r="A873" s="0" t="inlineStr">
        <is>
          <t>06-112f9b5b92ffb82b7882d1837b379d88</t>
        </is>
      </c>
      <c r="B873" s="0" t="inlineStr">
        <is>
          <t>05-c846717714be0f48e69670efec6ca179</t>
        </is>
      </c>
      <c r="C873" s="0" t="n">
        <v>6</v>
      </c>
      <c r="D873" s="0" t="inlineStr">
        <is>
          <t>subsys\bluetooth\host\smp.c\convert_to_id_on_match</t>
        </is>
      </c>
      <c r="E873" s="0" t="inlineStr">
        <is>
          <t>convert_to_id_on_match</t>
        </is>
      </c>
      <c r="F873" s="0" t="n">
        <v>42</v>
      </c>
    </row>
    <row r="874">
      <c r="A874" s="0" t="inlineStr">
        <is>
          <t>06-116ee16751712b70079618dbe25b7ec4</t>
        </is>
      </c>
      <c r="B874" s="0" t="inlineStr">
        <is>
          <t>05-ade4453f65f18c45d036abcd0a08582c</t>
        </is>
      </c>
      <c r="C874" s="0" t="n">
        <v>6</v>
      </c>
      <c r="D874" s="0" t="inlineStr">
        <is>
          <t>subsys\bluetooth\host\l2cap.c\bt_l2cap_recv</t>
        </is>
      </c>
      <c r="E874" s="0" t="inlineStr">
        <is>
          <t>bt_l2cap_recv</t>
        </is>
      </c>
      <c r="F874" s="0" t="n">
        <v>80</v>
      </c>
    </row>
    <row r="875">
      <c r="A875" s="0" t="inlineStr">
        <is>
          <t>06-11d81dda8cb2cf88ac9416840ba6db83</t>
        </is>
      </c>
      <c r="B875" s="0" t="inlineStr">
        <is>
          <t>05-74fe028e1cf2682f24d1337d8225e72f</t>
        </is>
      </c>
      <c r="C875" s="0" t="n">
        <v>6</v>
      </c>
      <c r="D875" s="0" t="inlineStr">
        <is>
          <t>subsys\bluetooth\host\att.c\write_cb</t>
        </is>
      </c>
      <c r="E875" s="0" t="inlineStr">
        <is>
          <t>write_cb</t>
        </is>
      </c>
      <c r="F875" s="0" t="n">
        <v>98</v>
      </c>
    </row>
    <row r="876">
      <c r="A876" s="0" t="inlineStr">
        <is>
          <t>06-11e58088702fbcb5b7356e4dde5d11c8</t>
        </is>
      </c>
      <c r="B876" s="0" t="inlineStr">
        <is>
          <t>05-1ae2c99e41c81e3ec01ec001bdf38ffc</t>
        </is>
      </c>
      <c r="C876" s="0" t="n">
        <v>6</v>
      </c>
      <c r="D876" s="0" t="inlineStr">
        <is>
          <t>subsys\bluetooth\host\conn.c\pending_recycled_events</t>
        </is>
      </c>
      <c r="E876" s="0" t="inlineStr">
        <is>
          <t>pending_recycled_events</t>
        </is>
      </c>
      <c r="F876" s="0" t="n">
        <v>24</v>
      </c>
    </row>
    <row r="877">
      <c r="A877" s="0" t="inlineStr">
        <is>
          <t>06-11f66be0ddc5dc3b6790d1bf428ba196</t>
        </is>
      </c>
      <c r="B877" s="0" t="inlineStr">
        <is>
          <t>05-97831a6eb11a15f7a25a4141e2c475ac</t>
        </is>
      </c>
      <c r="C877" s="0" t="n">
        <v>6</v>
      </c>
      <c r="D877" s="0" t="inlineStr">
        <is>
          <t>subsys\bluetooth\host\gatt.c\read_name</t>
        </is>
      </c>
      <c r="E877" s="0" t="inlineStr">
        <is>
          <t>read_name</t>
        </is>
      </c>
      <c r="F877" s="0" t="n">
        <v>60</v>
      </c>
    </row>
    <row r="878">
      <c r="A878" s="0" t="inlineStr">
        <is>
          <t>06-12a3736bb04834698987859685233b4b</t>
        </is>
      </c>
      <c r="B878" s="0" t="inlineStr">
        <is>
          <t>05-8164dc0100782707e31bbb9e4790017d</t>
        </is>
      </c>
      <c r="C878" s="0" t="n">
        <v>6</v>
      </c>
      <c r="D878" s="0" t="inlineStr">
        <is>
          <t>subsys\fs\zms\zms.c\zms_flash_data_wrt</t>
        </is>
      </c>
      <c r="E878" s="0" t="inlineStr">
        <is>
          <t>zms_flash_data_wrt</t>
        </is>
      </c>
      <c r="F878" s="0" t="n">
        <v>52</v>
      </c>
    </row>
    <row r="879">
      <c r="A879" s="0" t="inlineStr">
        <is>
          <t>06-12b0b87bb412c741b4cc73cf9327f04d</t>
        </is>
      </c>
      <c r="B879" s="0" t="inlineStr">
        <is>
          <t>05-c846717714be0f48e69670efec6ca179</t>
        </is>
      </c>
      <c r="C879" s="0" t="n">
        <v>6</v>
      </c>
      <c r="D879" s="0" t="inlineStr">
        <is>
          <t>subsys\bluetooth\host\smp.c\smp_public_key</t>
        </is>
      </c>
      <c r="E879" s="0" t="inlineStr">
        <is>
          <t>smp_public_key</t>
        </is>
      </c>
      <c r="F879" s="0" t="n">
        <v>164</v>
      </c>
    </row>
    <row r="880">
      <c r="A880" s="0" t="inlineStr">
        <is>
          <t>06-134a557b3fc88b6c6aa7e359c193f6db</t>
        </is>
      </c>
      <c r="B880" s="0" t="inlineStr">
        <is>
          <t>05-97831a6eb11a15f7a25a4141e2c475ac</t>
        </is>
      </c>
      <c r="C880" s="0" t="n">
        <v>6</v>
      </c>
      <c r="D880" s="0" t="inlineStr">
        <is>
          <t>subsys\bluetooth\host\gatt.c\update_ccc</t>
        </is>
      </c>
      <c r="E880" s="0" t="inlineStr">
        <is>
          <t>update_ccc</t>
        </is>
      </c>
      <c r="F880" s="0" t="n">
        <v>268</v>
      </c>
    </row>
    <row r="881">
      <c r="A881" s="0" t="inlineStr">
        <is>
          <t>06-1362833441419646b01cf979e676b51d</t>
        </is>
      </c>
      <c r="B881" s="0" t="inlineStr">
        <is>
          <t>05-b26e805ab8357db651a9f4b3cf17de51</t>
        </is>
      </c>
      <c r="C881" s="0" t="n">
        <v>6</v>
      </c>
      <c r="D881" s="0" t="inlineStr">
        <is>
          <t>nrf\lib\multithreading_lock\multithreading_lock.c\multithreading_lock_release</t>
        </is>
      </c>
      <c r="E881" s="0" t="inlineStr">
        <is>
          <t>multithreading_lock_release</t>
        </is>
      </c>
      <c r="F881" s="0" t="n">
        <v>12</v>
      </c>
    </row>
    <row r="882">
      <c r="A882" s="0" t="inlineStr">
        <is>
          <t>06-138625eb9e9410320eb72e545b01789c</t>
        </is>
      </c>
      <c r="B882" s="0" t="inlineStr">
        <is>
          <t>05-0ce5a839c6697183a7ace128ef4d6f0a</t>
        </is>
      </c>
      <c r="C882" s="0" t="n">
        <v>6</v>
      </c>
      <c r="D882" s="0" t="inlineStr">
        <is>
          <t>subsys\bluetooth\host\hci_core.c\init_work</t>
        </is>
      </c>
      <c r="E882" s="0" t="inlineStr">
        <is>
          <t>init_work</t>
        </is>
      </c>
      <c r="F882" s="0" t="n">
        <v>24</v>
      </c>
    </row>
    <row r="883">
      <c r="A883" s="0" t="inlineStr">
        <is>
          <t>06-13d61ff0a2f53ea821c20cb5fb0a1d29</t>
        </is>
      </c>
      <c r="B883" s="0" t="inlineStr">
        <is>
          <t>05-5a549bb3582074e7d63bc74297522fc2</t>
        </is>
      </c>
      <c r="C883" s="0" t="n">
        <v>6</v>
      </c>
      <c r="D883" s="0" t="inlineStr">
        <is>
          <t>subsys\bluetooth\host\id.c\bt_id_del</t>
        </is>
      </c>
      <c r="E883" s="0" t="inlineStr">
        <is>
          <t>bt_id_del</t>
        </is>
      </c>
      <c r="F883" s="0" t="n">
        <v>316</v>
      </c>
    </row>
    <row r="884">
      <c r="A884" s="0" t="inlineStr">
        <is>
          <t>06-13d8c90a8a1bec2fb8a75aa1bd60d694</t>
        </is>
      </c>
      <c r="B884" s="0" t="inlineStr">
        <is>
          <t>05-c846717714be0f48e69670efec6ca179</t>
        </is>
      </c>
      <c r="C884" s="0" t="n">
        <v>6</v>
      </c>
      <c r="D884" s="0" t="inlineStr">
        <is>
          <t>subsys\bluetooth\host\smp.c\gen_method_sc</t>
        </is>
      </c>
      <c r="E884" s="0" t="inlineStr">
        <is>
          <t>gen_method_sc</t>
        </is>
      </c>
      <c r="F884" s="0" t="n">
        <v>25</v>
      </c>
    </row>
    <row r="885">
      <c r="A885" s="0" t="inlineStr">
        <is>
          <t>06-13d90d84ada6252899ad7462e4b856bb</t>
        </is>
      </c>
      <c r="B885" s="0" t="inlineStr">
        <is>
          <t>05-74fe028e1cf2682f24d1337d8225e72f</t>
        </is>
      </c>
      <c r="C885" s="0" t="n">
        <v>6</v>
      </c>
      <c r="D885" s="0" t="inlineStr">
        <is>
          <t>subsys\bluetooth\host\att.c\bt_att_disconnected</t>
        </is>
      </c>
      <c r="E885" s="0" t="inlineStr">
        <is>
          <t>bt_att_disconnected</t>
        </is>
      </c>
      <c r="F885" s="0" t="n">
        <v>192</v>
      </c>
    </row>
    <row r="886">
      <c r="A886" s="0" t="inlineStr">
        <is>
          <t>06-1429ee535390ce3368c27ba3ceb3bb86</t>
        </is>
      </c>
      <c r="B886" s="0" t="inlineStr">
        <is>
          <t>05-ade4453f65f18c45d036abcd0a08582c</t>
        </is>
      </c>
      <c r="C886" s="0" t="n">
        <v>6</v>
      </c>
      <c r="D886" s="0" t="inlineStr">
        <is>
          <t>subsys\bluetooth\host\l2cap.c\l2cap_recv</t>
        </is>
      </c>
      <c r="E886" s="0" t="inlineStr">
        <is>
          <t>l2cap_recv</t>
        </is>
      </c>
      <c r="F886" s="0" t="n">
        <v>156</v>
      </c>
    </row>
    <row r="887">
      <c r="A887" s="0" t="inlineStr">
        <is>
          <t>06-14bdef26d7e314b34ae374163ef0e325</t>
        </is>
      </c>
      <c r="B887" s="0" t="inlineStr">
        <is>
          <t>05-0ce5a839c6697183a7ace128ef4d6f0a</t>
        </is>
      </c>
      <c r="C887" s="0" t="n">
        <v>6</v>
      </c>
      <c r="D887" s="0" t="inlineStr">
        <is>
          <t>subsys\bluetooth\host\hci_core.c\le_conn_update_complete</t>
        </is>
      </c>
      <c r="E887" s="0" t="inlineStr">
        <is>
          <t>le_conn_update_complete</t>
        </is>
      </c>
      <c r="F887" s="0" t="n">
        <v>192</v>
      </c>
    </row>
    <row r="888">
      <c r="A888" s="0" t="inlineStr">
        <is>
          <t>06-157fe31f27c24d3383e5bee4555c4346</t>
        </is>
      </c>
      <c r="B888" s="0" t="inlineStr">
        <is>
          <t>05-f875b8de88c3321dc43979c49ef9a6f1</t>
        </is>
      </c>
      <c r="C888" s="0" t="n">
        <v>6</v>
      </c>
      <c r="D888" s="0" t="inlineStr">
        <is>
          <t>lib\libc\picolibc\libc-hooks.c\z_impl_zephyr_fputc</t>
        </is>
      </c>
      <c r="E888" s="0" t="inlineStr">
        <is>
          <t>z_impl_zephyr_fputc</t>
        </is>
      </c>
      <c r="F888" s="0" t="n">
        <v>16</v>
      </c>
    </row>
    <row r="889">
      <c r="A889" s="0" t="inlineStr">
        <is>
          <t>06-159af272863b7a489b03644d56f48dfe</t>
        </is>
      </c>
      <c r="B889" s="0" t="inlineStr">
        <is>
          <t>05-b84fdd67512163a21c164cfa24f55e9b</t>
        </is>
      </c>
      <c r="C889" s="0" t="n">
        <v>6</v>
      </c>
      <c r="D889" s="0" t="inlineStr">
        <is>
          <t>subsys\bluetooth\host\adv.c\bt_le_adv_start</t>
        </is>
      </c>
      <c r="E889" s="0" t="inlineStr">
        <is>
          <t>bt_le_adv_start</t>
        </is>
      </c>
      <c r="F889" s="0" t="n">
        <v>104</v>
      </c>
    </row>
    <row r="890">
      <c r="A890" s="0" t="inlineStr">
        <is>
          <t>06-15a9c5522d179884c1dc35202bce8ba7</t>
        </is>
      </c>
      <c r="B890" s="0" t="inlineStr">
        <is>
          <t>05-abf969df36ed1c8ba7e97c29b6b1b306</t>
        </is>
      </c>
      <c r="C890" s="0" t="n">
        <v>6</v>
      </c>
      <c r="D890" s="0" t="inlineStr">
        <is>
          <t>nrf\subsys\partition_manager\flash_map_partition_manager.c\flash_map</t>
        </is>
      </c>
      <c r="E890" s="0" t="inlineStr">
        <is>
          <t>flash_map</t>
        </is>
      </c>
      <c r="F890" s="0" t="n">
        <v>4</v>
      </c>
    </row>
    <row r="891">
      <c r="A891" s="0" t="inlineStr">
        <is>
          <t>06-161b89cda3f019e3727d7261ff140ab1</t>
        </is>
      </c>
      <c r="B891" s="0" t="inlineStr">
        <is>
          <t>05-1ae2c99e41c81e3ec01ec001bdf38ffc</t>
        </is>
      </c>
      <c r="C891" s="0" t="n">
        <v>6</v>
      </c>
      <c r="D891" s="0" t="inlineStr">
        <is>
          <t>subsys\bluetooth\host\conn.c\get_conn_ready</t>
        </is>
      </c>
      <c r="E891" s="0" t="inlineStr">
        <is>
          <t>get_conn_ready</t>
        </is>
      </c>
      <c r="F891" s="0" t="n">
        <v>228</v>
      </c>
    </row>
    <row r="892">
      <c r="A892" s="0" t="inlineStr">
        <is>
          <t>06-168a8feb71f97640a22c3cb92640ffe4</t>
        </is>
      </c>
      <c r="B892" s="0" t="inlineStr">
        <is>
          <t>05-c846717714be0f48e69670efec6ca179</t>
        </is>
      </c>
      <c r="C892" s="0" t="n">
        <v>6</v>
      </c>
      <c r="D892" s="0" t="inlineStr">
        <is>
          <t>subsys\bluetooth\host\smp.c\bt_smp_request_ltk</t>
        </is>
      </c>
      <c r="E892" s="0" t="inlineStr">
        <is>
          <t>bt_smp_request_ltk</t>
        </is>
      </c>
      <c r="F892" s="0" t="n">
        <v>294</v>
      </c>
    </row>
    <row r="893">
      <c r="A893" s="0" t="inlineStr">
        <is>
          <t>06-16b66df32213c97f1862e07e9d97f0b5</t>
        </is>
      </c>
      <c r="B893" s="0" t="inlineStr">
        <is>
          <t>05-97831a6eb11a15f7a25a4141e2c475ac</t>
        </is>
      </c>
      <c r="C893" s="0" t="n">
        <v>6</v>
      </c>
      <c r="D893" s="0" t="inlineStr">
        <is>
          <t>subsys\bluetooth\host\gatt.c\gatt_indicate</t>
        </is>
      </c>
      <c r="E893" s="0" t="inlineStr">
        <is>
          <t>gatt_indicate</t>
        </is>
      </c>
      <c r="F893" s="0" t="n">
        <v>220</v>
      </c>
    </row>
    <row r="894">
      <c r="A894" s="0" t="inlineStr">
        <is>
          <t>06-171683ecbb3d313ad07176a76ac3e2ad</t>
        </is>
      </c>
      <c r="B894" s="0" t="inlineStr">
        <is>
          <t>05-0ce5a839c6697183a7ace128ef4d6f0a</t>
        </is>
      </c>
      <c r="C894" s="0" t="n">
        <v>6</v>
      </c>
      <c r="D894" s="0" t="inlineStr">
        <is>
          <t>subsys\bluetooth\host\hci_core.c\net_buf_fixed_alloc_hci_cmd_pool</t>
        </is>
      </c>
      <c r="E894" s="0" t="inlineStr">
        <is>
          <t>net_buf_fixed_alloc_hci_cmd_pool</t>
        </is>
      </c>
      <c r="F894" s="0" t="n">
        <v>12</v>
      </c>
    </row>
    <row r="895">
      <c r="A895" s="0" t="inlineStr">
        <is>
          <t>06-17cf759d2f1b0f5f9db6ae2c1640d109</t>
        </is>
      </c>
      <c r="B895" s="0" t="inlineStr">
        <is>
          <t>05-c846717714be0f48e69670efec6ca179</t>
        </is>
      </c>
      <c r="C895" s="0" t="n">
        <v>6</v>
      </c>
      <c r="D895" s="0" t="inlineStr">
        <is>
          <t>subsys\bluetooth\host\smp.c\smp_find</t>
        </is>
      </c>
      <c r="E895" s="0" t="inlineStr">
        <is>
          <t>smp_find</t>
        </is>
      </c>
      <c r="F895" s="0" t="n">
        <v>40</v>
      </c>
    </row>
    <row r="896">
      <c r="A896" s="0" t="inlineStr">
        <is>
          <t>06-17fa2506d21f9af06483b71a6a617cea</t>
        </is>
      </c>
      <c r="B896" s="0" t="inlineStr">
        <is>
          <t>05-97831a6eb11a15f7a25a4141e2c475ac</t>
        </is>
      </c>
      <c r="C896" s="0" t="n">
        <v>6</v>
      </c>
      <c r="D896" s="0" t="inlineStr">
        <is>
          <t>subsys\bluetooth\host\gatt.c\remove_peer_from_attr</t>
        </is>
      </c>
      <c r="E896" s="0" t="inlineStr">
        <is>
          <t>remove_peer_from_attr</t>
        </is>
      </c>
      <c r="F896" s="0" t="n">
        <v>40</v>
      </c>
    </row>
    <row r="897">
      <c r="A897" s="0" t="inlineStr">
        <is>
          <t>06-181d9d786c981cf6ac3a0c572ecd78b2</t>
        </is>
      </c>
      <c r="B897" s="0" t="inlineStr">
        <is>
          <t>05-c846717714be0f48e69670efec6ca179</t>
        </is>
      </c>
      <c r="C897" s="0" t="n">
        <v>6</v>
      </c>
      <c r="D897" s="0" t="inlineStr">
        <is>
          <t>subsys\bluetooth\host\smp.c\smp_error</t>
        </is>
      </c>
      <c r="E897" s="0" t="inlineStr">
        <is>
          <t>smp_error</t>
        </is>
      </c>
      <c r="F897" s="0" t="n">
        <v>156</v>
      </c>
    </row>
    <row r="898">
      <c r="A898" s="0" t="inlineStr">
        <is>
          <t>06-1937433e3ba9bccd1cef1b95f5eb63b0</t>
        </is>
      </c>
      <c r="B898" s="0" t="inlineStr">
        <is>
          <t>05-591febb60f779eccd660c80d59c1b21e</t>
        </is>
      </c>
      <c r="C898" s="0" t="n">
        <v>6</v>
      </c>
      <c r="D898" s="0" t="inlineStr">
        <is>
          <t>subsys\bluetooth\host\settings.c\log_const_bt_settings</t>
        </is>
      </c>
      <c r="E898" s="0" t="inlineStr">
        <is>
          <t>log_const_bt_settings</t>
        </is>
      </c>
      <c r="F898" s="0" t="n">
        <v>8</v>
      </c>
    </row>
    <row r="899">
      <c r="A899" s="0" t="inlineStr">
        <is>
          <t>06-19acc109b30f38c41605a1e2d8261b85</t>
        </is>
      </c>
      <c r="B899" s="0" t="inlineStr">
        <is>
          <t>05-ade4453f65f18c45d036abcd0a08582c</t>
        </is>
      </c>
      <c r="C899" s="0" t="n">
        <v>6</v>
      </c>
      <c r="D899" s="0" t="inlineStr">
        <is>
          <t>subsys\bluetooth\host\l2cap.c\l2cap_create_le_sig_pdu</t>
        </is>
      </c>
      <c r="E899" s="0" t="inlineStr">
        <is>
          <t>l2cap_create_le_sig_pdu</t>
        </is>
      </c>
      <c r="F899" s="0" t="n">
        <v>60</v>
      </c>
    </row>
    <row r="900">
      <c r="A900" s="0" t="inlineStr">
        <is>
          <t>06-1ae4b261b807cd18097ba7e00e603c2c</t>
        </is>
      </c>
      <c r="B900" s="0" t="inlineStr">
        <is>
          <t>05-0ce5a839c6697183a7ace128ef4d6f0a</t>
        </is>
      </c>
      <c r="C900" s="0" t="n">
        <v>6</v>
      </c>
      <c r="D900" s="0" t="inlineStr">
        <is>
          <t>subsys\bluetooth\host\hci_core.c\bt_hci_recv</t>
        </is>
      </c>
      <c r="E900" s="0" t="inlineStr">
        <is>
          <t>bt_hci_recv</t>
        </is>
      </c>
      <c r="F900" s="0" t="n">
        <v>84</v>
      </c>
    </row>
    <row r="901">
      <c r="A901" s="0" t="inlineStr">
        <is>
          <t>06-1b4418d32b1ce5a8a7e46e237509a8c3</t>
        </is>
      </c>
      <c r="B901" s="0" t="inlineStr">
        <is>
          <t>05-6ae03908869584f7682bc534549a1e45</t>
        </is>
      </c>
      <c r="C901" s="0" t="n">
        <v>6</v>
      </c>
      <c r="D901" s="0" t="inlineStr">
        <is>
          <t>nrf\subsys\bluetooth\gatt_pool.c\chrc_release</t>
        </is>
      </c>
      <c r="E901" s="0" t="inlineStr">
        <is>
          <t>chrc_release</t>
        </is>
      </c>
      <c r="F901" s="0" t="n">
        <v>68</v>
      </c>
    </row>
    <row r="902">
      <c r="A902" s="0" t="inlineStr">
        <is>
          <t>06-1b48a5f110ac1838bd6fa76c2cf613be</t>
        </is>
      </c>
      <c r="B902" s="0" t="inlineStr">
        <is>
          <t>05-b984df657ccb60f706a50c620659022e</t>
        </is>
      </c>
      <c r="C902" s="0" t="n">
        <v>6</v>
      </c>
      <c r="D902" s="0" t="inlineStr">
        <is>
          <t>nrf\lib\dk_buttons_and_leds\dk_buttons_and_leds.c\dk_leds_init</t>
        </is>
      </c>
      <c r="E902" s="0" t="inlineStr">
        <is>
          <t>dk_leds_init</t>
        </is>
      </c>
      <c r="F902" s="0" t="n">
        <v>64</v>
      </c>
    </row>
    <row r="903">
      <c r="A903" s="0" t="inlineStr">
        <is>
          <t>06-1b63dde62824bacb19b1687741d0076e</t>
        </is>
      </c>
      <c r="B903" s="0" t="inlineStr">
        <is>
          <t>05-ccc583591c0cd5997043ce8f6dac59cf</t>
        </is>
      </c>
      <c r="C903" s="0" t="n">
        <v>6</v>
      </c>
      <c r="D903" s="0" t="inlineStr">
        <is>
          <t>arch\arm\core\cortex_m\irq_init.c</t>
        </is>
      </c>
      <c r="E903" s="0" t="inlineStr">
        <is>
          <t>irq_init.c</t>
        </is>
      </c>
      <c r="F903" s="0" t="n">
        <v>32</v>
      </c>
    </row>
    <row r="904">
      <c r="A904" s="0" t="inlineStr">
        <is>
          <t>06-1b7fd3fdfb183f312b94b3e63eeaeb9d</t>
        </is>
      </c>
      <c r="B904" s="0" t="inlineStr">
        <is>
          <t>05-1ae2c99e41c81e3ec01ec001bdf38ffc</t>
        </is>
      </c>
      <c r="C904" s="0" t="n">
        <v>6</v>
      </c>
      <c r="D904" s="0" t="inlineStr">
        <is>
          <t>subsys\bluetooth\host\conn.c\perform_auto_initiated_procedures</t>
        </is>
      </c>
      <c r="E904" s="0" t="inlineStr">
        <is>
          <t>perform_auto_initiated_procedures</t>
        </is>
      </c>
      <c r="F904" s="0" t="n">
        <v>140</v>
      </c>
    </row>
    <row r="905">
      <c r="A905" s="0" t="inlineStr">
        <is>
          <t>06-1bbc2d69f81381a0467077ac81a6c341</t>
        </is>
      </c>
      <c r="B905" s="0" t="inlineStr">
        <is>
          <t>05-0ce5a839c6697183a7ace128ef4d6f0a</t>
        </is>
      </c>
      <c r="C905" s="0" t="n">
        <v>6</v>
      </c>
      <c r="D905" s="0" t="inlineStr">
        <is>
          <t>subsys\bluetooth\host\hci_core.c\bt_hci_le_read_max_data_len</t>
        </is>
      </c>
      <c r="E905" s="0" t="inlineStr">
        <is>
          <t>bt_hci_le_read_max_data_len</t>
        </is>
      </c>
      <c r="F905" s="0" t="n">
        <v>112</v>
      </c>
    </row>
    <row r="906">
      <c r="A906" s="0" t="inlineStr">
        <is>
          <t>06-1c77af5e3b8d27002575782e59b9b1bf</t>
        </is>
      </c>
      <c r="B906" s="0" t="inlineStr">
        <is>
          <t>05-74fe028e1cf2682f24d1337d8225e72f</t>
        </is>
      </c>
      <c r="C906" s="0" t="n">
        <v>6</v>
      </c>
      <c r="D906" s="0" t="inlineStr">
        <is>
          <t>subsys\bluetooth\host\att.c\bt_att_released</t>
        </is>
      </c>
      <c r="E906" s="0" t="inlineStr">
        <is>
          <t>bt_att_released</t>
        </is>
      </c>
      <c r="F906" s="0" t="n">
        <v>12</v>
      </c>
    </row>
    <row r="907">
      <c r="A907" s="0" t="inlineStr">
        <is>
          <t>06-1c784fa8ff30a2e6916fae88b851eef2</t>
        </is>
      </c>
      <c r="B907" s="0" t="inlineStr">
        <is>
          <t>05-74fe028e1cf2682f24d1337d8225e72f</t>
        </is>
      </c>
      <c r="C907" s="0" t="n">
        <v>6</v>
      </c>
      <c r="D907" s="0" t="inlineStr">
        <is>
          <t>subsys\bluetooth\host\att.c\att_read_group_req</t>
        </is>
      </c>
      <c r="E907" s="0" t="inlineStr">
        <is>
          <t>att_read_group_req</t>
        </is>
      </c>
      <c r="F907" s="0" t="n">
        <v>240</v>
      </c>
    </row>
    <row r="908">
      <c r="A908" s="0" t="inlineStr">
        <is>
          <t>06-1c7a642e3da9ace3bf2f9f3d74389ef5</t>
        </is>
      </c>
      <c r="B908" s="0" t="inlineStr">
        <is>
          <t>05-9e9fade9d3c78f6b72965c09224738a0</t>
        </is>
      </c>
      <c r="C908" s="0" t="n">
        <v>6</v>
      </c>
      <c r="D908" s="0" t="inlineStr">
        <is>
          <t>subsys\bluetooth\services\dis.c\attr_dis_svc</t>
        </is>
      </c>
      <c r="E908" s="0" t="inlineStr">
        <is>
          <t>attr_dis_svc</t>
        </is>
      </c>
      <c r="F908" s="0" t="n">
        <v>140</v>
      </c>
    </row>
    <row r="909">
      <c r="A909" s="0" t="inlineStr">
        <is>
          <t>06-1c7c08bfa35032e55ebacbd66b100e6b</t>
        </is>
      </c>
      <c r="B909" s="0" t="inlineStr">
        <is>
          <t>05-c846717714be0f48e69670efec6ca179</t>
        </is>
      </c>
      <c r="C909" s="0" t="n">
        <v>6</v>
      </c>
      <c r="D909" s="0" t="inlineStr">
        <is>
          <t>subsys\bluetooth\host\smp.c\bt_smp_dhkey_ready</t>
        </is>
      </c>
      <c r="E909" s="0" t="inlineStr">
        <is>
          <t>bt_smp_dhkey_ready</t>
        </is>
      </c>
      <c r="F909" s="0" t="n">
        <v>144</v>
      </c>
    </row>
    <row r="910">
      <c r="A910" s="0" t="inlineStr">
        <is>
          <t>06-1def0aca15202401af31de1d7b382f9f</t>
        </is>
      </c>
      <c r="B910" s="0" t="inlineStr">
        <is>
          <t>05-74fe028e1cf2682f24d1337d8225e72f</t>
        </is>
      </c>
      <c r="C910" s="0" t="n">
        <v>6</v>
      </c>
      <c r="D910" s="0" t="inlineStr">
        <is>
          <t>subsys\bluetooth\host\att.c\att_read_rsp</t>
        </is>
      </c>
      <c r="E910" s="0" t="inlineStr">
        <is>
          <t>att_read_rsp</t>
        </is>
      </c>
      <c r="F910" s="0" t="n">
        <v>144</v>
      </c>
    </row>
    <row r="911">
      <c r="A911" s="0" t="inlineStr">
        <is>
          <t>06-1e2e1b8a41f72a20caa0d37afe4d3f2a</t>
        </is>
      </c>
      <c r="B911" s="0" t="inlineStr">
        <is>
          <t>05-0ce5a839c6697183a7ace128ef4d6f0a</t>
        </is>
      </c>
      <c r="C911" s="0" t="n">
        <v>6</v>
      </c>
      <c r="D911" s="0" t="inlineStr">
        <is>
          <t>subsys\bluetooth\host\hci_core.c\le_phy_update_complete</t>
        </is>
      </c>
      <c r="E911" s="0" t="inlineStr">
        <is>
          <t>le_phy_update_complete</t>
        </is>
      </c>
      <c r="F911" s="0" t="n">
        <v>76</v>
      </c>
    </row>
    <row r="912">
      <c r="A912" s="0" t="inlineStr">
        <is>
          <t>06-1e79e33cbffeee06ba9e428a63fc3301</t>
        </is>
      </c>
      <c r="B912" s="0" t="inlineStr">
        <is>
          <t>05-5a549bb3582074e7d63bc74297522fc2</t>
        </is>
      </c>
      <c r="C912" s="0" t="n">
        <v>6</v>
      </c>
      <c r="D912" s="0" t="inlineStr">
        <is>
          <t>subsys\bluetooth\host\id.c\bt_id_set_adv_private_addr</t>
        </is>
      </c>
      <c r="E912" s="0" t="inlineStr">
        <is>
          <t>bt_id_set_adv_private_addr</t>
        </is>
      </c>
      <c r="F912" s="0" t="n">
        <v>46</v>
      </c>
    </row>
    <row r="913">
      <c r="A913" s="0" t="inlineStr">
        <is>
          <t>06-1eeb597ae5b2378ac64687f6ac033dea</t>
        </is>
      </c>
      <c r="B913" s="0" t="inlineStr">
        <is>
          <t>05-6ae03908869584f7682bc534549a1e45</t>
        </is>
      </c>
      <c r="C913" s="0" t="n">
        <v>6</v>
      </c>
      <c r="D913" s="0" t="inlineStr">
        <is>
          <t>nrf\subsys\bluetooth\gatt_pool.c\chrc_pool</t>
        </is>
      </c>
      <c r="E913" s="0" t="inlineStr">
        <is>
          <t>chrc_pool</t>
        </is>
      </c>
      <c r="F913" s="0" t="n">
        <v>8</v>
      </c>
    </row>
    <row r="914">
      <c r="A914" s="0" t="inlineStr">
        <is>
          <t>06-1ef3a8db9f9a5f6762a163522ca57787</t>
        </is>
      </c>
      <c r="B914" s="0" t="inlineStr">
        <is>
          <t>05-a3b28e2d935480c22bdb4846f1bcc341</t>
        </is>
      </c>
      <c r="C914" s="0" t="n">
        <v>6</v>
      </c>
      <c r="D914" s="0" t="inlineStr">
        <is>
          <t>subsys\settings\src\settings_store.c\settings_src_register</t>
        </is>
      </c>
      <c r="E914" s="0" t="inlineStr">
        <is>
          <t>settings_src_register</t>
        </is>
      </c>
      <c r="F914" s="0" t="n">
        <v>28</v>
      </c>
    </row>
    <row r="915">
      <c r="A915" s="0" t="inlineStr">
        <is>
          <t>06-1f13f584b1e7b93b2ad0546f27dc782a</t>
        </is>
      </c>
      <c r="B915" s="0" t="inlineStr">
        <is>
          <t>05-74fe028e1cf2682f24d1337d8225e72f</t>
        </is>
      </c>
      <c r="C915" s="0" t="n">
        <v>6</v>
      </c>
      <c r="D915" s="0" t="inlineStr">
        <is>
          <t>subsys\bluetooth\host\att.c\bt_att_sent</t>
        </is>
      </c>
      <c r="E915" s="0" t="inlineStr">
        <is>
          <t>bt_att_sent</t>
        </is>
      </c>
      <c r="F915" s="0" t="n">
        <v>100</v>
      </c>
    </row>
    <row r="916">
      <c r="A916" s="0" t="inlineStr">
        <is>
          <t>06-1fa111860f535069ce04ce5e4a878f1e</t>
        </is>
      </c>
      <c r="B916" s="0" t="inlineStr">
        <is>
          <t>05-c846717714be0f48e69670efec6ca179</t>
        </is>
      </c>
      <c r="C916" s="0" t="n">
        <v>6</v>
      </c>
      <c r="D916" s="0" t="inlineStr">
        <is>
          <t>subsys\bluetooth\host\smp.c\get_io_capa</t>
        </is>
      </c>
      <c r="E916" s="0" t="inlineStr">
        <is>
          <t>get_io_capa</t>
        </is>
      </c>
      <c r="F916" s="0" t="n">
        <v>76</v>
      </c>
    </row>
    <row r="917">
      <c r="A917" s="0" t="inlineStr">
        <is>
          <t>06-1ff64e350967be97a6a7739f3b5bba5d</t>
        </is>
      </c>
      <c r="B917" s="0" t="inlineStr">
        <is>
          <t>05-97831a6eb11a15f7a25a4141e2c475ac</t>
        </is>
      </c>
      <c r="C917" s="0" t="n">
        <v>6</v>
      </c>
      <c r="D917" s="0" t="inlineStr">
        <is>
          <t>subsys\bluetooth\host\gatt.c\gatt_store_ccc_cf</t>
        </is>
      </c>
      <c r="E917" s="0" t="inlineStr">
        <is>
          <t>gatt_store_ccc_cf</t>
        </is>
      </c>
      <c r="F917" s="0" t="n">
        <v>108</v>
      </c>
    </row>
    <row r="918">
      <c r="A918" s="0" t="inlineStr">
        <is>
          <t>06-2092fb0fa3f4109e05a51448a0dfa3a2</t>
        </is>
      </c>
      <c r="B918" s="0" t="inlineStr">
        <is>
          <t>05-4ba36ce0c1a3ae1f2b323a679baafe1e</t>
        </is>
      </c>
      <c r="C918" s="0" t="n">
        <v>6</v>
      </c>
      <c r="D918" s="0" t="inlineStr">
        <is>
          <t>subsys\settings\src\settings_zms.c\settings_zms_save</t>
        </is>
      </c>
      <c r="E918" s="0" t="inlineStr">
        <is>
          <t>settings_zms_save</t>
        </is>
      </c>
      <c r="F918" s="0" t="n">
        <v>278</v>
      </c>
    </row>
    <row r="919">
      <c r="A919" s="0" t="inlineStr">
        <is>
          <t>06-20df077963dd2147ae4c18b4c44a3445</t>
        </is>
      </c>
      <c r="B919" s="0" t="inlineStr">
        <is>
          <t>05-f875b8de88c3321dc43979c49ef9a6f1</t>
        </is>
      </c>
      <c r="C919" s="0" t="n">
        <v>6</v>
      </c>
      <c r="D919" s="0" t="inlineStr">
        <is>
          <t>lib\libc\picolibc\libc-hooks.c\__stdout</t>
        </is>
      </c>
      <c r="E919" s="0" t="inlineStr">
        <is>
          <t>__stdout</t>
        </is>
      </c>
      <c r="F919" s="0" t="n">
        <v>16</v>
      </c>
    </row>
    <row r="920">
      <c r="A920" s="0" t="inlineStr">
        <is>
          <t>06-21db708f253924ca0a70cbc152b1ecbd</t>
        </is>
      </c>
      <c r="B920" s="0" t="inlineStr">
        <is>
          <t>05-fdcb7565e37f788f93ffd8c8369a57f7</t>
        </is>
      </c>
      <c r="C920" s="0" t="n">
        <v>6</v>
      </c>
      <c r="D920" s="0" t="inlineStr">
        <is>
          <t>subsys\storage\flash_map\flash_map.c\flash_area_close</t>
        </is>
      </c>
      <c r="E920" s="0" t="inlineStr">
        <is>
          <t>flash_area_close</t>
        </is>
      </c>
      <c r="F920" s="0" t="n">
        <v>2</v>
      </c>
    </row>
    <row r="921">
      <c r="A921" s="0" t="inlineStr">
        <is>
          <t>06-2318e7ee33268445a722331053f937e0</t>
        </is>
      </c>
      <c r="B921" s="0" t="inlineStr">
        <is>
          <t>05-1ae2c99e41c81e3ec01ec001bdf38ffc</t>
        </is>
      </c>
      <c r="C921" s="0" t="n">
        <v>6</v>
      </c>
      <c r="D921" s="0" t="inlineStr">
        <is>
          <t>subsys\bluetooth\host\conn.c\acl_tx_pool</t>
        </is>
      </c>
      <c r="E921" s="0" t="inlineStr">
        <is>
          <t>acl_tx_pool</t>
        </is>
      </c>
      <c r="F921" s="0" t="n">
        <v>52</v>
      </c>
    </row>
    <row r="922">
      <c r="A922" s="0" t="inlineStr">
        <is>
          <t>06-233c12eefee553f0b07b81eacce72935</t>
        </is>
      </c>
      <c r="B922" s="0" t="inlineStr">
        <is>
          <t>05-b984df657ccb60f706a50c620659022e</t>
        </is>
      </c>
      <c r="C922" s="0" t="n">
        <v>6</v>
      </c>
      <c r="D922" s="0" t="inlineStr">
        <is>
          <t>nrf\lib\dk_buttons_and_leds\dk_buttons_and_leds.c\callback_ctrl</t>
        </is>
      </c>
      <c r="E922" s="0" t="inlineStr">
        <is>
          <t>callback_ctrl</t>
        </is>
      </c>
      <c r="F922" s="0" t="n">
        <v>104</v>
      </c>
    </row>
    <row r="923">
      <c r="A923" s="0" t="inlineStr">
        <is>
          <t>06-23aecae44d1d81e1278badb1b8a00d8d</t>
        </is>
      </c>
      <c r="B923" s="0" t="inlineStr">
        <is>
          <t>05-a3b28e2d935480c22bdb4846f1bcc341</t>
        </is>
      </c>
      <c r="C923" s="0" t="n">
        <v>6</v>
      </c>
      <c r="D923" s="0" t="inlineStr">
        <is>
          <t>subsys\settings\src\settings_store.c\settings_load_subtree_direct</t>
        </is>
      </c>
      <c r="E923" s="0" t="inlineStr">
        <is>
          <t>settings_load_subtree_direct</t>
        </is>
      </c>
      <c r="F923" s="0" t="n">
        <v>64</v>
      </c>
    </row>
    <row r="924">
      <c r="A924" s="0" t="inlineStr">
        <is>
          <t>06-23c0c389db02318970157c4ccb19532b</t>
        </is>
      </c>
      <c r="B924" s="0" t="inlineStr">
        <is>
          <t>05-74fe028e1cf2682f24d1337d8225e72f</t>
        </is>
      </c>
      <c r="C924" s="0" t="n">
        <v>6</v>
      </c>
      <c r="D924" s="0" t="inlineStr">
        <is>
          <t>subsys\bluetooth\host\att.c\att_write_rsp.constprop.0</t>
        </is>
      </c>
      <c r="E924" s="0" t="inlineStr">
        <is>
          <t>att_write_rsp.constprop.0</t>
        </is>
      </c>
      <c r="F924" s="0" t="n">
        <v>192</v>
      </c>
    </row>
    <row r="925">
      <c r="A925" s="0" t="inlineStr">
        <is>
          <t>06-23da14fd19067c00d6c9e1eb5cd1668b</t>
        </is>
      </c>
      <c r="B925" s="0" t="inlineStr">
        <is>
          <t>05-4ba36ce0c1a3ae1f2b323a679baafe1e</t>
        </is>
      </c>
      <c r="C925" s="0" t="n">
        <v>6</v>
      </c>
      <c r="D925" s="0" t="inlineStr">
        <is>
          <t>subsys\settings\src\settings_zms.c\settings_zms_read_fn</t>
        </is>
      </c>
      <c r="E925" s="0" t="inlineStr">
        <is>
          <t>settings_zms_read_fn</t>
        </is>
      </c>
      <c r="F925" s="0" t="n">
        <v>12</v>
      </c>
    </row>
    <row r="926">
      <c r="A926" s="0" t="inlineStr">
        <is>
          <t>06-247e0e0f3f7e79dca558a538697c94a0</t>
        </is>
      </c>
      <c r="B926" s="0" t="inlineStr">
        <is>
          <t>05-97831a6eb11a15f7a25a4141e2c475ac</t>
        </is>
      </c>
      <c r="C926" s="0" t="n">
        <v>6</v>
      </c>
      <c r="D926" s="0" t="inlineStr">
        <is>
          <t>subsys\bluetooth\host\gatt.c\found_attr</t>
        </is>
      </c>
      <c r="E926" s="0" t="inlineStr">
        <is>
          <t>found_attr</t>
        </is>
      </c>
      <c r="F926" s="0" t="n">
        <v>6</v>
      </c>
    </row>
    <row r="927">
      <c r="A927" s="0" t="inlineStr">
        <is>
          <t>06-248bd6100f09fb419928a1f5ae5d9b54</t>
        </is>
      </c>
      <c r="B927" s="0" t="inlineStr">
        <is>
          <t>05-0ce5a839c6697183a7ace128ef4d6f0a</t>
        </is>
      </c>
      <c r="C927" s="0" t="n">
        <v>6</v>
      </c>
      <c r="D927" s="0" t="inlineStr">
        <is>
          <t>subsys\bluetooth\host\hci_core.c\le_ltk_request</t>
        </is>
      </c>
      <c r="E927" s="0" t="inlineStr">
        <is>
          <t>le_ltk_request</t>
        </is>
      </c>
      <c r="F927" s="0" t="n">
        <v>184</v>
      </c>
    </row>
    <row r="928">
      <c r="A928" s="0" t="inlineStr">
        <is>
          <t>06-2496012e147bb96506631c3077b9dbff</t>
        </is>
      </c>
      <c r="B928" s="0" t="inlineStr">
        <is>
          <t>05-97831a6eb11a15f7a25a4141e2c475ac</t>
        </is>
      </c>
      <c r="C928" s="0" t="n">
        <v>6</v>
      </c>
      <c r="D928" s="0" t="inlineStr">
        <is>
          <t>subsys\bluetooth\host\gatt.c\sc_restore_rsp</t>
        </is>
      </c>
      <c r="E928" s="0" t="inlineStr">
        <is>
          <t>sc_restore_rsp</t>
        </is>
      </c>
      <c r="F928" s="0" t="n">
        <v>58</v>
      </c>
    </row>
    <row r="929">
      <c r="A929" s="0" t="inlineStr">
        <is>
          <t>06-2590d398a21e4ea61a8042dae3d24f95</t>
        </is>
      </c>
      <c r="B929" s="0" t="inlineStr">
        <is>
          <t>05-b84fdd67512163a21c164cfa24f55e9b</t>
        </is>
      </c>
      <c r="C929" s="0" t="n">
        <v>6</v>
      </c>
      <c r="D929" s="0" t="inlineStr">
        <is>
          <t>subsys\bluetooth\host\adv.c\adv_timeout</t>
        </is>
      </c>
      <c r="E929" s="0" t="inlineStr">
        <is>
          <t>adv_timeout</t>
        </is>
      </c>
      <c r="F929" s="0" t="n">
        <v>28</v>
      </c>
    </row>
    <row r="930">
      <c r="A930" s="0" t="inlineStr">
        <is>
          <t>06-25dd88bf1b3220c8e55de62feff05be4</t>
        </is>
      </c>
      <c r="B930" s="0" t="inlineStr">
        <is>
          <t>05-97831a6eb11a15f7a25a4141e2c475ac</t>
        </is>
      </c>
      <c r="C930" s="0" t="n">
        <v>6</v>
      </c>
      <c r="D930" s="0" t="inlineStr">
        <is>
          <t>subsys\bluetooth\host\gatt.c\notify_cb</t>
        </is>
      </c>
      <c r="E930" s="0" t="inlineStr">
        <is>
          <t>notify_cb</t>
        </is>
      </c>
      <c r="F930" s="0" t="n">
        <v>312</v>
      </c>
    </row>
    <row r="931">
      <c r="A931" s="0" t="inlineStr">
        <is>
          <t>06-26054f2b93ddcda166f4ee6fd63d216a</t>
        </is>
      </c>
      <c r="B931" s="0" t="inlineStr">
        <is>
          <t>05-d521f765a49c72507257a2620612ee96</t>
        </is>
      </c>
      <c r="C931" s="0" t="n">
        <v>6</v>
      </c>
      <c r="D931" s="0" t="inlineStr">
        <is>
          <t>modules\crypto\oberon-psa-crypto\library\psa_crypto.c</t>
        </is>
      </c>
      <c r="E931" s="0" t="inlineStr">
        <is>
          <t>psa_crypto.c</t>
        </is>
      </c>
      <c r="F931" s="0" t="n">
        <v>596</v>
      </c>
    </row>
    <row r="932">
      <c r="A932" s="0" t="inlineStr">
        <is>
          <t>06-26386f7b5119bdf960ee462b0598a446</t>
        </is>
      </c>
      <c r="B932" s="0" t="inlineStr">
        <is>
          <t>05-0ce5a839c6697183a7ace128ef4d6f0a</t>
        </is>
      </c>
      <c r="C932" s="0" t="n">
        <v>6</v>
      </c>
      <c r="D932" s="0" t="inlineStr">
        <is>
          <t>subsys\bluetooth\host\hci_core.c\bt_finalize_init</t>
        </is>
      </c>
      <c r="E932" s="0" t="inlineStr">
        <is>
          <t>bt_finalize_init</t>
        </is>
      </c>
      <c r="F932" s="0" t="n">
        <v>176</v>
      </c>
    </row>
    <row r="933">
      <c r="A933" s="0" t="inlineStr">
        <is>
          <t>06-265ec9f3f6b6e27f41b85f3fa6e13e0e</t>
        </is>
      </c>
      <c r="B933" s="0" t="inlineStr">
        <is>
          <t>05-8164dc0100782707e31bbb9e4790017d</t>
        </is>
      </c>
      <c r="C933" s="0" t="n">
        <v>6</v>
      </c>
      <c r="D933" s="0" t="inlineStr">
        <is>
          <t>subsys\fs\zms\zms.c\zms_read</t>
        </is>
      </c>
      <c r="E933" s="0" t="inlineStr">
        <is>
          <t>zms_read</t>
        </is>
      </c>
      <c r="F933" s="0" t="n">
        <v>26</v>
      </c>
    </row>
    <row r="934">
      <c r="A934" s="0" t="inlineStr">
        <is>
          <t>06-27256214b410796b1786f5988f2369ae</t>
        </is>
      </c>
      <c r="B934" s="0" t="inlineStr">
        <is>
          <t>05-97831a6eb11a15f7a25a4141e2c475ac</t>
        </is>
      </c>
      <c r="C934" s="0" t="n">
        <v>6</v>
      </c>
      <c r="D934" s="0" t="inlineStr">
        <is>
          <t>subsys\bluetooth\host\gatt.c\db_hash_read</t>
        </is>
      </c>
      <c r="E934" s="0" t="inlineStr">
        <is>
          <t>db_hash_read</t>
        </is>
      </c>
      <c r="F934" s="0" t="n">
        <v>128</v>
      </c>
    </row>
    <row r="935">
      <c r="A935" s="0" t="inlineStr">
        <is>
          <t>06-27367b055a5dcfb138e28b8a4941f83b</t>
        </is>
      </c>
      <c r="B935" s="0" t="inlineStr">
        <is>
          <t>05-1be5f6a596af7652897dd54fcde7c189</t>
        </is>
      </c>
      <c r="C935" s="0" t="n">
        <v>6</v>
      </c>
      <c r="D935" s="0" t="inlineStr">
        <is>
          <t>nrf\drivers\mpsl\flash_sync\flash_sync_mpsl.c</t>
        </is>
      </c>
      <c r="E935" s="0" t="inlineStr">
        <is>
          <t>flash_sync_mpsl.c</t>
        </is>
      </c>
      <c r="F935" s="0" t="n">
        <v>574</v>
      </c>
    </row>
    <row r="936">
      <c r="A936" s="0" t="inlineStr">
        <is>
          <t>06-27d4db35a6731bb9509d95196e06a98b</t>
        </is>
      </c>
      <c r="B936" s="0" t="inlineStr">
        <is>
          <t>05-dabb30581907e76f7119833f7820d5a9</t>
        </is>
      </c>
      <c r="C936" s="0" t="n">
        <v>6</v>
      </c>
      <c r="D936" s="0" t="inlineStr">
        <is>
          <t>subsys\bluetooth\host\ecc.c\bt_dh_key_gen</t>
        </is>
      </c>
      <c r="E936" s="0" t="inlineStr">
        <is>
          <t>bt_dh_key_gen</t>
        </is>
      </c>
      <c r="F936" s="0" t="n">
        <v>148</v>
      </c>
    </row>
    <row r="937">
      <c r="A937" s="0" t="inlineStr">
        <is>
          <t>06-2845ca7e115c2cc398e12d0a1abf1ea4</t>
        </is>
      </c>
      <c r="B937" s="0" t="inlineStr">
        <is>
          <t>05-74fe028e1cf2682f24d1337d8225e72f</t>
        </is>
      </c>
      <c r="C937" s="0" t="n">
        <v>6</v>
      </c>
      <c r="D937" s="0" t="inlineStr">
        <is>
          <t>subsys\bluetooth\host\att.c\bt_att_req_free</t>
        </is>
      </c>
      <c r="E937" s="0" t="inlineStr">
        <is>
          <t>bt_att_req_free</t>
        </is>
      </c>
      <c r="F937" s="0" t="n">
        <v>32</v>
      </c>
    </row>
    <row r="938">
      <c r="A938" s="0" t="inlineStr">
        <is>
          <t>06-28cc78a1953b815caadedf8eb798f919</t>
        </is>
      </c>
      <c r="B938" s="0" t="inlineStr">
        <is>
          <t>05-f924938e7ce8a30fe1dcaca86ac7d47b</t>
        </is>
      </c>
      <c r="C938" s="0" t="n">
        <v>6</v>
      </c>
      <c r="D938" s="0" t="inlineStr">
        <is>
          <t>modules\hal\nordic\nrfx\haly</t>
        </is>
      </c>
      <c r="E938" s="0" t="inlineStr">
        <is>
          <t>haly</t>
        </is>
      </c>
      <c r="F938" s="0" t="n">
        <v>490</v>
      </c>
    </row>
    <row r="939">
      <c r="A939" s="0" t="inlineStr">
        <is>
          <t>06-2902de6129d750de36288f3aec5f145b</t>
        </is>
      </c>
      <c r="B939" s="0" t="inlineStr">
        <is>
          <t>05-591febb60f779eccd660c80d59c1b21e</t>
        </is>
      </c>
      <c r="C939" s="0" t="n">
        <v>6</v>
      </c>
      <c r="D939" s="0" t="inlineStr">
        <is>
          <t>subsys\bluetooth\host\settings.c\bt_settings_init</t>
        </is>
      </c>
      <c r="E939" s="0" t="inlineStr">
        <is>
          <t>bt_settings_init</t>
        </is>
      </c>
      <c r="F939" s="0" t="n">
        <v>28</v>
      </c>
    </row>
    <row r="940">
      <c r="A940" s="0" t="inlineStr">
        <is>
          <t>06-2a270d097cf447c8156432b8e0a07a7b</t>
        </is>
      </c>
      <c r="B940" s="0" t="inlineStr">
        <is>
          <t>05-8164dc0100782707e31bbb9e4790017d</t>
        </is>
      </c>
      <c r="C940" s="0" t="n">
        <v>6</v>
      </c>
      <c r="D940" s="0" t="inlineStr">
        <is>
          <t>subsys\fs\zms\zms.c\zms_read_hist</t>
        </is>
      </c>
      <c r="E940" s="0" t="inlineStr">
        <is>
          <t>zms_read_hist</t>
        </is>
      </c>
      <c r="F940" s="0" t="n">
        <v>204</v>
      </c>
    </row>
    <row r="941">
      <c r="A941" s="0" t="inlineStr">
        <is>
          <t>06-2aa1e5466f8d1dfe332b77ecd136c80a</t>
        </is>
      </c>
      <c r="B941" s="0" t="inlineStr">
        <is>
          <t>05-1ae2c99e41c81e3ec01ec001bdf38ffc</t>
        </is>
      </c>
      <c r="C941" s="0" t="n">
        <v>6</v>
      </c>
      <c r="D941" s="0" t="inlineStr">
        <is>
          <t>subsys\bluetooth\host\conn.c\bt_conn_auth_cancel</t>
        </is>
      </c>
      <c r="E941" s="0" t="inlineStr">
        <is>
          <t>bt_conn_auth_cancel</t>
        </is>
      </c>
      <c r="F941" s="0" t="n">
        <v>16</v>
      </c>
    </row>
    <row r="942">
      <c r="A942" s="0" t="inlineStr">
        <is>
          <t>06-2ad171cd9008c16329d6e3a7f078040f</t>
        </is>
      </c>
      <c r="B942" s="0" t="inlineStr">
        <is>
          <t>05-ade4453f65f18c45d036abcd0a08582c</t>
        </is>
      </c>
      <c r="C942" s="0" t="n">
        <v>6</v>
      </c>
      <c r="D942" s="0" t="inlineStr">
        <is>
          <t>subsys\bluetooth\host\l2cap.c\l2cap_accept</t>
        </is>
      </c>
      <c r="E942" s="0" t="inlineStr">
        <is>
          <t>l2cap_accept</t>
        </is>
      </c>
      <c r="F942" s="0" t="n">
        <v>72</v>
      </c>
    </row>
    <row r="943">
      <c r="A943" s="0" t="inlineStr">
        <is>
          <t>06-2b06220625452ecb20322206f1603168</t>
        </is>
      </c>
      <c r="B943" s="0" t="inlineStr">
        <is>
          <t>05-c846717714be0f48e69670efec6ca179</t>
        </is>
      </c>
      <c r="C943" s="0" t="n">
        <v>6</v>
      </c>
      <c r="D943" s="0" t="inlineStr">
        <is>
          <t>subsys\bluetooth\host\smp.c\smp_ident_info</t>
        </is>
      </c>
      <c r="E943" s="0" t="inlineStr">
        <is>
          <t>smp_ident_info</t>
        </is>
      </c>
      <c r="F943" s="0" t="n">
        <v>96</v>
      </c>
    </row>
    <row r="944">
      <c r="A944" s="0" t="inlineStr">
        <is>
          <t>06-2b1a1365513154ba64c457fb53720165</t>
        </is>
      </c>
      <c r="B944" s="0" t="inlineStr">
        <is>
          <t>05-c846717714be0f48e69670efec6ca179</t>
        </is>
      </c>
      <c r="C944" s="0" t="n">
        <v>6</v>
      </c>
      <c r="D944" s="0" t="inlineStr">
        <is>
          <t>subsys\bluetooth\host\smp.c\smp_timeout</t>
        </is>
      </c>
      <c r="E944" s="0" t="inlineStr">
        <is>
          <t>smp_timeout</t>
        </is>
      </c>
      <c r="F944" s="0" t="n">
        <v>40</v>
      </c>
    </row>
    <row r="945">
      <c r="A945" s="0" t="inlineStr">
        <is>
          <t>06-2b3583e6e17721c54496bd04e57a0c15</t>
        </is>
      </c>
      <c r="B945" s="0" t="inlineStr">
        <is>
          <t>05-25d902c24283ab8cfbac54dfa101ad31</t>
        </is>
      </c>
      <c r="C945" s="0" t="n">
        <v>6</v>
      </c>
      <c r="D945" s="0" t="inlineStr">
        <is>
          <t>nrf\subsys\nrf_security\src\utils</t>
        </is>
      </c>
      <c r="E945" s="0" t="inlineStr">
        <is>
          <t>utils</t>
        </is>
      </c>
      <c r="F945" s="0" t="n">
        <v>118</v>
      </c>
    </row>
    <row r="946">
      <c r="A946" s="0" t="inlineStr">
        <is>
          <t>06-2b649c0c3e26d6fb45e051a1bbc698d0</t>
        </is>
      </c>
      <c r="B946" s="0" t="inlineStr">
        <is>
          <t>05-97831a6eb11a15f7a25a4141e2c475ac</t>
        </is>
      </c>
      <c r="C946" s="0" t="n">
        <v>6</v>
      </c>
      <c r="D946" s="0" t="inlineStr">
        <is>
          <t>subsys\bluetooth\host\gatt.c\db_hash_commit</t>
        </is>
      </c>
      <c r="E946" s="0" t="inlineStr">
        <is>
          <t>db_hash_commit</t>
        </is>
      </c>
      <c r="F946" s="0" t="n">
        <v>24</v>
      </c>
    </row>
    <row r="947">
      <c r="A947" s="0" t="inlineStr">
        <is>
          <t>06-2b692dc167093d1ada2b6076f1b6e032</t>
        </is>
      </c>
      <c r="B947" s="0" t="inlineStr">
        <is>
          <t>05-1ae2c99e41c81e3ec01ec001bdf38ffc</t>
        </is>
      </c>
      <c r="C947" s="0" t="n">
        <v>6</v>
      </c>
      <c r="D947" s="0" t="inlineStr">
        <is>
          <t>subsys\bluetooth\host\conn.c\bt_conn_lookup_addr_le</t>
        </is>
      </c>
      <c r="E947" s="0" t="inlineStr">
        <is>
          <t>bt_conn_lookup_addr_le</t>
        </is>
      </c>
      <c r="F947" s="0" t="n">
        <v>72</v>
      </c>
    </row>
    <row r="948">
      <c r="A948" s="0" t="inlineStr">
        <is>
          <t>06-2be591edca8deec648beb81b166c1c3f</t>
        </is>
      </c>
      <c r="B948" s="0" t="inlineStr">
        <is>
          <t>05-709e3c75f2182b1065fcda73f1ac3543</t>
        </is>
      </c>
      <c r="C948" s="0" t="n">
        <v>6</v>
      </c>
      <c r="D948" s="0" t="inlineStr">
        <is>
          <t>include\zephyr\sys\byteorder.h\sys_memcpy_swap</t>
        </is>
      </c>
      <c r="E948" s="0" t="inlineStr">
        <is>
          <t>sys_memcpy_swap</t>
        </is>
      </c>
      <c r="F948" s="0" t="n">
        <v>72</v>
      </c>
    </row>
    <row r="949">
      <c r="A949" s="0" t="inlineStr">
        <is>
          <t>06-2c0791a1d9b3080ff34aca850c4f7085</t>
        </is>
      </c>
      <c r="B949" s="0" t="inlineStr">
        <is>
          <t>05-0ce5a839c6697183a7ace128ef4d6f0a</t>
        </is>
      </c>
      <c r="C949" s="0" t="n">
        <v>6</v>
      </c>
      <c r="D949" s="0" t="inlineStr">
        <is>
          <t>subsys\bluetooth\host\hci_core.c\net_buf_fixed_hci_cmd_pool</t>
        </is>
      </c>
      <c r="E949" s="0" t="inlineStr">
        <is>
          <t>net_buf_fixed_hci_cmd_pool</t>
        </is>
      </c>
      <c r="F949" s="0" t="n">
        <v>4</v>
      </c>
    </row>
    <row r="950">
      <c r="A950" s="0" t="inlineStr">
        <is>
          <t>06-2c2bddaf5e04daaa19356a0e90868f6d</t>
        </is>
      </c>
      <c r="B950" s="0" t="inlineStr">
        <is>
          <t>05-223126d52d14098a1bf0d77e54f4d39d</t>
        </is>
      </c>
      <c r="C950" s="0" t="n">
        <v>6</v>
      </c>
      <c r="D950" s="0" t="inlineStr">
        <is>
          <t>subsys\bluetooth\host\keys.c\bt_keys_find_irk</t>
        </is>
      </c>
      <c r="E950" s="0" t="inlineStr">
        <is>
          <t>bt_keys_find_irk</t>
        </is>
      </c>
      <c r="F950" s="0" t="n">
        <v>196</v>
      </c>
    </row>
    <row r="951">
      <c r="A951" s="0" t="inlineStr">
        <is>
          <t>06-2cda1ba80b7b166696c51b4e39724f50</t>
        </is>
      </c>
      <c r="B951" s="0" t="inlineStr">
        <is>
          <t>05-97831a6eb11a15f7a25a4141e2c475ac</t>
        </is>
      </c>
      <c r="C951" s="0" t="n">
        <v>6</v>
      </c>
      <c r="D951" s="0" t="inlineStr">
        <is>
          <t>subsys\bluetooth\host\gatt.c\read_ppcp</t>
        </is>
      </c>
      <c r="E951" s="0" t="inlineStr">
        <is>
          <t>read_ppcp</t>
        </is>
      </c>
      <c r="F951" s="0" t="n">
        <v>56</v>
      </c>
    </row>
    <row r="952">
      <c r="A952" s="0" t="inlineStr">
        <is>
          <t>06-2ce2d264a4de86186f7b6e1f1bba0fec</t>
        </is>
      </c>
      <c r="B952" s="0" t="inlineStr">
        <is>
          <t>05-0ce5a839c6697183a7ace128ef4d6f0a</t>
        </is>
      </c>
      <c r="C952" s="0" t="n">
        <v>6</v>
      </c>
      <c r="D952" s="0" t="inlineStr">
        <is>
          <t>subsys\bluetooth\host\hci_core.c\bt_is_ready</t>
        </is>
      </c>
      <c r="E952" s="0" t="inlineStr">
        <is>
          <t>bt_is_ready</t>
        </is>
      </c>
      <c r="F952" s="0" t="n">
        <v>16</v>
      </c>
    </row>
    <row r="953">
      <c r="A953" s="0" t="inlineStr">
        <is>
          <t>06-2eba7b4fa70d9aa1e1f66776391fb9c2</t>
        </is>
      </c>
      <c r="B953" s="0" t="inlineStr">
        <is>
          <t>05-74fe028e1cf2682f24d1337d8225e72f</t>
        </is>
      </c>
      <c r="C953" s="0" t="n">
        <v>6</v>
      </c>
      <c r="D953" s="0" t="inlineStr">
        <is>
          <t>subsys\bluetooth\host\att.c\chan_req_send</t>
        </is>
      </c>
      <c r="E953" s="0" t="inlineStr">
        <is>
          <t>chan_req_send</t>
        </is>
      </c>
      <c r="F953" s="0" t="n">
        <v>94</v>
      </c>
    </row>
    <row r="954">
      <c r="A954" s="0" t="inlineStr">
        <is>
          <t>06-2ebe93b9bc62aba30eb2802b62e9671a</t>
        </is>
      </c>
      <c r="B954" s="0" t="inlineStr">
        <is>
          <t>05-5a549bb3582074e7d63bc74297522fc2</t>
        </is>
      </c>
      <c r="C954" s="0" t="n">
        <v>6</v>
      </c>
      <c r="D954" s="0" t="inlineStr">
        <is>
          <t>subsys\bluetooth\host\id.c\adv_unpause_enabled</t>
        </is>
      </c>
      <c r="E954" s="0" t="inlineStr">
        <is>
          <t>adv_unpause_enabled</t>
        </is>
      </c>
      <c r="F954" s="0" t="n">
        <v>38</v>
      </c>
    </row>
    <row r="955">
      <c r="A955" s="0" t="inlineStr">
        <is>
          <t>06-2ecf7508333ac804b8964dfadbd1efb1</t>
        </is>
      </c>
      <c r="B955" s="0" t="inlineStr">
        <is>
          <t>05-591febb60f779eccd660c80d59c1b21e</t>
        </is>
      </c>
      <c r="C955" s="0" t="n">
        <v>6</v>
      </c>
      <c r="D955" s="0" t="inlineStr">
        <is>
          <t>subsys\settings\src\settings.c\settings_commit_subtree</t>
        </is>
      </c>
      <c r="E955" s="0" t="inlineStr">
        <is>
          <t>settings_commit_subtree</t>
        </is>
      </c>
      <c r="F955" s="0" t="n">
        <v>140</v>
      </c>
    </row>
    <row r="956">
      <c r="A956" s="0" t="inlineStr">
        <is>
          <t>06-2f486163d0d31e80cd86a67805bee130</t>
        </is>
      </c>
      <c r="B956" s="0" t="inlineStr">
        <is>
          <t>05-6ae03908869584f7682bc534549a1e45</t>
        </is>
      </c>
      <c r="C956" s="0" t="n">
        <v>6</v>
      </c>
      <c r="D956" s="0" t="inlineStr">
        <is>
          <t>nrf\subsys\bluetooth\gatt_pool.c\free_element_find</t>
        </is>
      </c>
      <c r="E956" s="0" t="inlineStr">
        <is>
          <t>free_element_find</t>
        </is>
      </c>
      <c r="F956" s="0" t="n">
        <v>92</v>
      </c>
    </row>
    <row r="957">
      <c r="A957" s="0" t="inlineStr">
        <is>
          <t>06-2f74bd8ab7f80a2b758e84de77f9acbc</t>
        </is>
      </c>
      <c r="B957" s="0" t="inlineStr">
        <is>
          <t>05-a9f55f7fcb9cb447f152c9128faea88f</t>
        </is>
      </c>
      <c r="C957" s="0" t="n">
        <v>6</v>
      </c>
      <c r="D957" s="0" t="inlineStr">
        <is>
          <t>include\zephyr\drivers\gpio.h\gpio_pin_set</t>
        </is>
      </c>
      <c r="E957" s="0" t="inlineStr">
        <is>
          <t>gpio_pin_set</t>
        </is>
      </c>
      <c r="F957" s="0" t="n">
        <v>76</v>
      </c>
    </row>
    <row r="958">
      <c r="A958" s="0" t="inlineStr">
        <is>
          <t>06-2f9955f60051243540d2689462d58e39</t>
        </is>
      </c>
      <c r="B958" s="0" t="inlineStr">
        <is>
          <t>05-0ce5a839c6697183a7ace128ef4d6f0a</t>
        </is>
      </c>
      <c r="C958" s="0" t="n">
        <v>6</v>
      </c>
      <c r="D958" s="0" t="inlineStr">
        <is>
          <t>subsys\bluetooth\host\hci_core.c\bt_send_one_host_num_completed_packets</t>
        </is>
      </c>
      <c r="E958" s="0" t="inlineStr">
        <is>
          <t>bt_send_one_host_num_completed_packets</t>
        </is>
      </c>
      <c r="F958" s="0" t="n">
        <v>2</v>
      </c>
    </row>
    <row r="959">
      <c r="A959" s="0" t="inlineStr">
        <is>
          <t>06-2f9ed536e312ca568613f43c57f266a4</t>
        </is>
      </c>
      <c r="B959" s="0" t="inlineStr">
        <is>
          <t>05-1ae2c99e41c81e3ec01ec001bdf38ffc</t>
        </is>
      </c>
      <c r="C959" s="0" t="n">
        <v>6</v>
      </c>
      <c r="D959" s="0" t="inlineStr">
        <is>
          <t>subsys\bluetooth\host\conn.c\acl_has_data</t>
        </is>
      </c>
      <c r="E959" s="0" t="inlineStr">
        <is>
          <t>acl_has_data</t>
        </is>
      </c>
      <c r="F959" s="0" t="n">
        <v>12</v>
      </c>
    </row>
    <row r="960">
      <c r="A960" s="0" t="inlineStr">
        <is>
          <t>06-2fbc290a05fc10f7377055e03e1facbb</t>
        </is>
      </c>
      <c r="B960" s="0" t="inlineStr">
        <is>
          <t>05-97831a6eb11a15f7a25a4141e2c475ac</t>
        </is>
      </c>
      <c r="C960" s="0" t="n">
        <v>6</v>
      </c>
      <c r="D960" s="0" t="inlineStr">
        <is>
          <t>subsys\bluetooth\host\gatt.c\set_all_change_unaware</t>
        </is>
      </c>
      <c r="E960" s="0" t="inlineStr">
        <is>
          <t>set_all_change_unaware</t>
        </is>
      </c>
      <c r="F960" s="0" t="n">
        <v>56</v>
      </c>
    </row>
    <row r="961">
      <c r="A961" s="0" t="inlineStr">
        <is>
          <t>06-2ff3bf0d8f7190df8772155e40765bbc</t>
        </is>
      </c>
      <c r="B961" s="0" t="inlineStr">
        <is>
          <t>05-1ae2c99e41c81e3ec01ec001bdf38ffc</t>
        </is>
      </c>
      <c r="C961" s="0" t="n">
        <v>6</v>
      </c>
      <c r="D961" s="0" t="inlineStr">
        <is>
          <t>subsys\bluetooth\host\conn.c\notify_le_param_updated</t>
        </is>
      </c>
      <c r="E961" s="0" t="inlineStr">
        <is>
          <t>notify_le_param_updated</t>
        </is>
      </c>
      <c r="F961" s="0" t="n">
        <v>172</v>
      </c>
    </row>
    <row r="962">
      <c r="A962" s="0" t="inlineStr">
        <is>
          <t>06-3039345bd0182571545987e937a40cfe</t>
        </is>
      </c>
      <c r="B962" s="0" t="inlineStr">
        <is>
          <t>05-97831a6eb11a15f7a25a4141e2c475ac</t>
        </is>
      </c>
      <c r="C962" s="0" t="n">
        <v>6</v>
      </c>
      <c r="D962" s="0" t="inlineStr">
        <is>
          <t>subsys\bluetooth\host\gatt.c\find_cf_cfg</t>
        </is>
      </c>
      <c r="E962" s="0" t="inlineStr">
        <is>
          <t>find_cf_cfg</t>
        </is>
      </c>
      <c r="F962" s="0" t="n">
        <v>68</v>
      </c>
    </row>
    <row r="963">
      <c r="A963" s="0" t="inlineStr">
        <is>
          <t>06-30dcec56d930c908314d8c7398e46392</t>
        </is>
      </c>
      <c r="B963" s="0" t="inlineStr">
        <is>
          <t>05-b84fdd67512163a21c164cfa24f55e9b</t>
        </is>
      </c>
      <c r="C963" s="0" t="n">
        <v>6</v>
      </c>
      <c r="D963" s="0" t="inlineStr">
        <is>
          <t>subsys\bluetooth\host\adv.c\get_adv_name_type_param</t>
        </is>
      </c>
      <c r="E963" s="0" t="inlineStr">
        <is>
          <t>get_adv_name_type_param</t>
        </is>
      </c>
      <c r="F963" s="0" t="n">
        <v>32</v>
      </c>
    </row>
    <row r="964">
      <c r="A964" s="0" t="inlineStr">
        <is>
          <t>06-31752cb484a95f1d846612be6ade2a35</t>
        </is>
      </c>
      <c r="B964" s="0" t="inlineStr">
        <is>
          <t>05-223126d52d14098a1bf0d77e54f4d39d</t>
        </is>
      </c>
      <c r="C964" s="0" t="n">
        <v>6</v>
      </c>
      <c r="D964" s="0" t="inlineStr">
        <is>
          <t>subsys\bluetooth\host\keys.c\bt_keys_store</t>
        </is>
      </c>
      <c r="E964" s="0" t="inlineStr">
        <is>
          <t>bt_keys_store</t>
        </is>
      </c>
      <c r="F964" s="0" t="n">
        <v>72</v>
      </c>
    </row>
    <row r="965">
      <c r="A965" s="0" t="inlineStr">
        <is>
          <t>06-32188fc254a80932269f3b2adf2de64b</t>
        </is>
      </c>
      <c r="B965" s="0" t="inlineStr">
        <is>
          <t>05-97831a6eb11a15f7a25a4141e2c475ac</t>
        </is>
      </c>
      <c r="C965" s="0" t="n">
        <v>6</v>
      </c>
      <c r="D965" s="0" t="inlineStr">
        <is>
          <t>subsys\bluetooth\host\gatt.c\bt_gatt_attr_write_ccc</t>
        </is>
      </c>
      <c r="E965" s="0" t="inlineStr">
        <is>
          <t>bt_gatt_attr_write_ccc</t>
        </is>
      </c>
      <c r="F965" s="0" t="n">
        <v>200</v>
      </c>
    </row>
    <row r="966">
      <c r="A966" s="0" t="inlineStr">
        <is>
          <t>06-3293c99c2bf8f1dee2e069b3061785c1</t>
        </is>
      </c>
      <c r="B966" s="0" t="inlineStr">
        <is>
          <t>05-223126d52d14098a1bf0d77e54f4d39d</t>
        </is>
      </c>
      <c r="C966" s="0" t="n">
        <v>6</v>
      </c>
      <c r="D966" s="0" t="inlineStr">
        <is>
          <t>subsys\bluetooth\host\keys.c\id_add</t>
        </is>
      </c>
      <c r="E966" s="0" t="inlineStr">
        <is>
          <t>id_add</t>
        </is>
      </c>
      <c r="F966" s="0" t="n">
        <v>44</v>
      </c>
    </row>
    <row r="967">
      <c r="A967" s="0" t="inlineStr">
        <is>
          <t>06-32cd0b8304e4572465c91da2ff8a2a4d</t>
        </is>
      </c>
      <c r="B967" s="0" t="inlineStr">
        <is>
          <t>05-74fe028e1cf2682f24d1337d8225e72f</t>
        </is>
      </c>
      <c r="C967" s="0" t="n">
        <v>6</v>
      </c>
      <c r="D967" s="0" t="inlineStr">
        <is>
          <t>subsys\bluetooth\host\att.c\bt_att_clear_out_of_sync_sent</t>
        </is>
      </c>
      <c r="E967" s="0" t="inlineStr">
        <is>
          <t>bt_att_clear_out_of_sync_sent</t>
        </is>
      </c>
      <c r="F967" s="0" t="n">
        <v>42</v>
      </c>
    </row>
    <row r="968">
      <c r="A968" s="0" t="inlineStr">
        <is>
          <t>06-334b75f577537da8a5b0678bcb7b9500</t>
        </is>
      </c>
      <c r="B968" s="0" t="inlineStr">
        <is>
          <t>05-74fe028e1cf2682f24d1337d8225e72f</t>
        </is>
      </c>
      <c r="C968" s="0" t="n">
        <v>6</v>
      </c>
      <c r="D968" s="0" t="inlineStr">
        <is>
          <t>subsys\bluetooth\host\att.c\bt_att_set_tx_meta_data</t>
        </is>
      </c>
      <c r="E968" s="0" t="inlineStr">
        <is>
          <t>bt_att_set_tx_meta_data</t>
        </is>
      </c>
      <c r="F968" s="0" t="n">
        <v>24</v>
      </c>
    </row>
    <row r="969">
      <c r="A969" s="0" t="inlineStr">
        <is>
          <t>06-33e11f18b62f411767dcb3dd3fd0c837</t>
        </is>
      </c>
      <c r="B969" s="0" t="inlineStr">
        <is>
          <t>05-97831a6eb11a15f7a25a4141e2c475ac</t>
        </is>
      </c>
      <c r="C969" s="0" t="n">
        <v>6</v>
      </c>
      <c r="D969" s="0" t="inlineStr">
        <is>
          <t>subsys\bluetooth\host\gatt.c\do_db_hash</t>
        </is>
      </c>
      <c r="E969" s="0" t="inlineStr">
        <is>
          <t>do_db_hash</t>
        </is>
      </c>
      <c r="F969" s="0" t="n">
        <v>124</v>
      </c>
    </row>
    <row r="970">
      <c r="A970" s="0" t="inlineStr">
        <is>
          <t>06-3432cfd851d2cd4ca5febd9722afd0b7</t>
        </is>
      </c>
      <c r="B970" s="0" t="inlineStr">
        <is>
          <t>05-97831a6eb11a15f7a25a4141e2c475ac</t>
        </is>
      </c>
      <c r="C970" s="0" t="n">
        <v>6</v>
      </c>
      <c r="D970" s="0" t="inlineStr">
        <is>
          <t>subsys\bluetooth\host\gatt.c\settings_handler_bt_ccc</t>
        </is>
      </c>
      <c r="E970" s="0" t="inlineStr">
        <is>
          <t>settings_handler_bt_ccc</t>
        </is>
      </c>
      <c r="F970" s="0" t="n">
        <v>20</v>
      </c>
    </row>
    <row r="971">
      <c r="A971" s="0" t="inlineStr">
        <is>
          <t>06-3466cc284277e4f1c7d2b2ecb3ca6e1b</t>
        </is>
      </c>
      <c r="B971" s="0" t="inlineStr">
        <is>
          <t>05-8a616c39963a99ee207c7a222dfe4a6a</t>
        </is>
      </c>
      <c r="C971" s="0" t="n">
        <v>6</v>
      </c>
      <c r="D971" s="0" t="inlineStr">
        <is>
          <t>include\zephyr\bluetooth\gatt.h\bt_gatt_foreach_attr</t>
        </is>
      </c>
      <c r="E971" s="0" t="inlineStr">
        <is>
          <t>bt_gatt_foreach_attr</t>
        </is>
      </c>
      <c r="F971" s="0" t="n">
        <v>22</v>
      </c>
    </row>
    <row r="972">
      <c r="A972" s="0" t="inlineStr">
        <is>
          <t>06-34cb4c01bfbfceadc39271907d1fe23a</t>
        </is>
      </c>
      <c r="B972" s="0" t="inlineStr">
        <is>
          <t>05-ccc583591c0cd5997043ce8f6dac59cf</t>
        </is>
      </c>
      <c r="C972" s="0" t="n">
        <v>6</v>
      </c>
      <c r="D972" s="0" t="inlineStr">
        <is>
          <t>arch\arm\core\cortex_m\exc_exit.c</t>
        </is>
      </c>
      <c r="E972" s="0" t="inlineStr">
        <is>
          <t>exc_exit.c</t>
        </is>
      </c>
      <c r="F972" s="0" t="n">
        <v>40</v>
      </c>
    </row>
    <row r="973">
      <c r="A973" s="0" t="inlineStr">
        <is>
          <t>06-34ec20745a5006d874b01ebc606c3f17</t>
        </is>
      </c>
      <c r="B973" s="0" t="inlineStr">
        <is>
          <t>05-1ae2c99e41c81e3ec01ec001bdf38ffc</t>
        </is>
      </c>
      <c r="C973" s="0" t="n">
        <v>6</v>
      </c>
      <c r="D973" s="0" t="inlineStr">
        <is>
          <t>subsys\bluetooth\host\conn.c\bt_conn_disconnect</t>
        </is>
      </c>
      <c r="E973" s="0" t="inlineStr">
        <is>
          <t>bt_conn_disconnect</t>
        </is>
      </c>
      <c r="F973" s="0" t="n">
        <v>100</v>
      </c>
    </row>
    <row r="974">
      <c r="A974" s="0" t="inlineStr">
        <is>
          <t>06-34f1e0a0246a7b702b0821d4f27ce5b9</t>
        </is>
      </c>
      <c r="B974" s="0" t="inlineStr">
        <is>
          <t>05-223126d52d14098a1bf0d77e54f4d39d</t>
        </is>
      </c>
      <c r="C974" s="0" t="n">
        <v>6</v>
      </c>
      <c r="D974" s="0" t="inlineStr">
        <is>
          <t>subsys\bluetooth\host\keys.c\bt_keys_get_addr.part.0</t>
        </is>
      </c>
      <c r="E974" s="0" t="inlineStr">
        <is>
          <t>bt_keys_get_addr.part.0</t>
        </is>
      </c>
      <c r="F974" s="0" t="n">
        <v>128</v>
      </c>
    </row>
    <row r="975">
      <c r="A975" s="0" t="inlineStr">
        <is>
          <t>06-35d3289172d18a09f96cc902b0e7490f</t>
        </is>
      </c>
      <c r="B975" s="0" t="inlineStr">
        <is>
          <t>05-8a97a2266a2751fb4967e9ccc4f50157</t>
        </is>
      </c>
      <c r="C975" s="0" t="n">
        <v>6</v>
      </c>
      <c r="D975" s="0" t="inlineStr">
        <is>
          <t>arch\arm\core\mpu\arm_mpu_regions.c</t>
        </is>
      </c>
      <c r="E975" s="0" t="inlineStr">
        <is>
          <t>arm_mpu_regions.c</t>
        </is>
      </c>
      <c r="F975" s="0" t="n">
        <v>32</v>
      </c>
    </row>
    <row r="976">
      <c r="A976" s="0" t="inlineStr">
        <is>
          <t>06-3678bdd7340d6fa4dcc587702c1ebdf9</t>
        </is>
      </c>
      <c r="B976" s="0" t="inlineStr">
        <is>
          <t>05-6a8353d7a9269456d759cacbb236f4d0</t>
        </is>
      </c>
      <c r="C976" s="0" t="n">
        <v>6</v>
      </c>
      <c r="D976" s="0" t="inlineStr">
        <is>
          <t>include\zephyr\sys\atomic_builtin.h\atomic_and</t>
        </is>
      </c>
      <c r="E976" s="0" t="inlineStr">
        <is>
          <t>atomic_and</t>
        </is>
      </c>
      <c r="F976" s="0" t="n">
        <v>22</v>
      </c>
    </row>
    <row r="977">
      <c r="A977" s="0" t="inlineStr">
        <is>
          <t>06-36897812c4c5f0f9d7e1d095011f1b76</t>
        </is>
      </c>
      <c r="B977" s="0" t="inlineStr">
        <is>
          <t>05-e1c7e035397159b8d0150d0d8fae1807</t>
        </is>
      </c>
      <c r="C977" s="0" t="n">
        <v>6</v>
      </c>
      <c r="D977" s="0" t="inlineStr">
        <is>
          <t>subsys\bluetooth\host\addr.c\bt_addr_le_is_resolved</t>
        </is>
      </c>
      <c r="E977" s="0" t="inlineStr">
        <is>
          <t>bt_addr_le_is_resolved</t>
        </is>
      </c>
      <c r="F977" s="0" t="n">
        <v>8</v>
      </c>
    </row>
    <row r="978">
      <c r="A978" s="0" t="inlineStr">
        <is>
          <t>06-368f384cfa1f430f0cd0c0223e61a48e</t>
        </is>
      </c>
      <c r="B978" s="0" t="inlineStr">
        <is>
          <t>05-74fe028e1cf2682f24d1337d8225e72f</t>
        </is>
      </c>
      <c r="C978" s="0" t="n">
        <v>6</v>
      </c>
      <c r="D978" s="0" t="inlineStr">
        <is>
          <t>subsys\bluetooth\host\att.c\read_group_cb</t>
        </is>
      </c>
      <c r="E978" s="0" t="inlineStr">
        <is>
          <t>read_group_cb</t>
        </is>
      </c>
      <c r="F978" s="0" t="n">
        <v>184</v>
      </c>
    </row>
    <row r="979">
      <c r="A979" s="0" t="inlineStr">
        <is>
          <t>06-36c721bce7ebb1590e883b974a287477</t>
        </is>
      </c>
      <c r="B979" s="0" t="inlineStr">
        <is>
          <t>05-36cd38f49b9afa08222c0dc9ebfe35eb</t>
        </is>
      </c>
      <c r="C979" s="0" t="n">
        <v>6</v>
      </c>
      <c r="D979" s="0" t="inlineStr">
        <is>
          <t>lib\libc\common\source\stdlib</t>
        </is>
      </c>
      <c r="E979" s="0" t="inlineStr">
        <is>
          <t>stdlib</t>
        </is>
      </c>
      <c r="F979" s="0" t="n">
        <v>44</v>
      </c>
    </row>
    <row r="980">
      <c r="A980" s="0" t="inlineStr">
        <is>
          <t>06-36cd38f49b9afa08222c0dc9ebfe35eb</t>
        </is>
      </c>
      <c r="B980" s="0" t="inlineStr">
        <is>
          <t>05-e8acc63b1e238f3255c900eed37254b8</t>
        </is>
      </c>
      <c r="C980" s="0" t="n">
        <v>6</v>
      </c>
      <c r="D980" s="0" t="inlineStr">
        <is>
          <t>modules\crypto\tinycrypt\lib\source</t>
        </is>
      </c>
      <c r="E980" s="0" t="inlineStr">
        <is>
          <t>source</t>
        </is>
      </c>
      <c r="F980" s="0" t="n">
        <v>1558</v>
      </c>
    </row>
    <row r="981">
      <c r="A981" s="0" t="inlineStr">
        <is>
          <t>06-36e82059e2e0c56f3ce8d1d326cf2e1b</t>
        </is>
      </c>
      <c r="B981" s="0" t="inlineStr">
        <is>
          <t>05-c846717714be0f48e69670efec6ca179</t>
        </is>
      </c>
      <c r="C981" s="0" t="n">
        <v>6</v>
      </c>
      <c r="D981" s="0" t="inlineStr">
        <is>
          <t>subsys\bluetooth\host\smp.c\smp_create_pdu.constprop.0</t>
        </is>
      </c>
      <c r="E981" s="0" t="inlineStr">
        <is>
          <t>smp_create_pdu.constprop.0</t>
        </is>
      </c>
      <c r="F981" s="0" t="n">
        <v>64</v>
      </c>
    </row>
    <row r="982">
      <c r="A982" s="0" t="inlineStr">
        <is>
          <t>06-3780984383877d5e17053bf2c8260630</t>
        </is>
      </c>
      <c r="B982" s="0" t="inlineStr">
        <is>
          <t>05-5a549bb3582074e7d63bc74297522fc2</t>
        </is>
      </c>
      <c r="C982" s="0" t="n">
        <v>6</v>
      </c>
      <c r="D982" s="0" t="inlineStr">
        <is>
          <t>subsys\bluetooth\host\id.c\bt_id_read_public_addr</t>
        </is>
      </c>
      <c r="E982" s="0" t="inlineStr">
        <is>
          <t>bt_id_read_public_addr</t>
        </is>
      </c>
      <c r="F982" s="0" t="n">
        <v>132</v>
      </c>
    </row>
    <row r="983">
      <c r="A983" s="0" t="inlineStr">
        <is>
          <t>06-37bd8539aee6f9fbcce17c78b50b396e</t>
        </is>
      </c>
      <c r="B983" s="0" t="inlineStr">
        <is>
          <t>05-74fe028e1cf2682f24d1337d8225e72f</t>
        </is>
      </c>
      <c r="C983" s="0" t="n">
        <v>6</v>
      </c>
      <c r="D983" s="0" t="inlineStr">
        <is>
          <t>subsys\bluetooth\host\att.c\att_read_type_req</t>
        </is>
      </c>
      <c r="E983" s="0" t="inlineStr">
        <is>
          <t>att_read_type_req</t>
        </is>
      </c>
      <c r="F983" s="0" t="n">
        <v>248</v>
      </c>
    </row>
    <row r="984">
      <c r="A984" s="0" t="inlineStr">
        <is>
          <t>06-387a5af20a28c4a15648c80306158b2c</t>
        </is>
      </c>
      <c r="B984" s="0" t="inlineStr">
        <is>
          <t>05-591febb60f779eccd660c80d59c1b21e</t>
        </is>
      </c>
      <c r="C984" s="0" t="n">
        <v>6</v>
      </c>
      <c r="D984" s="0" t="inlineStr">
        <is>
          <t>subsys\bluetooth\host\settings.c\bt_settings_store_ccc</t>
        </is>
      </c>
      <c r="E984" s="0" t="inlineStr">
        <is>
          <t>bt_settings_store_ccc</t>
        </is>
      </c>
      <c r="F984" s="0" t="n">
        <v>28</v>
      </c>
    </row>
    <row r="985">
      <c r="A985" s="0" t="inlineStr">
        <is>
          <t>06-38bc2537b3da74055564899c14bb7e5b</t>
        </is>
      </c>
      <c r="B985" s="0" t="inlineStr">
        <is>
          <t>05-0ce5a839c6697183a7ace128ef4d6f0a</t>
        </is>
      </c>
      <c r="C985" s="0" t="n">
        <v>6</v>
      </c>
      <c r="D985" s="0" t="inlineStr">
        <is>
          <t>subsys\bluetooth\host\hci_core.c\hci_cmd_pool</t>
        </is>
      </c>
      <c r="E985" s="0" t="inlineStr">
        <is>
          <t>hci_cmd_pool</t>
        </is>
      </c>
      <c r="F985" s="0" t="n">
        <v>52</v>
      </c>
    </row>
    <row r="986">
      <c r="A986" s="0" t="inlineStr">
        <is>
          <t>06-38d291a0dde287b7ea52b3c7f239f757</t>
        </is>
      </c>
      <c r="B986" s="0" t="inlineStr">
        <is>
          <t>05-5a549bb3582074e7d63bc74297522fc2</t>
        </is>
      </c>
      <c r="C986" s="0" t="n">
        <v>6</v>
      </c>
      <c r="D986" s="0" t="inlineStr">
        <is>
          <t>subsys\bluetooth\host\id.c\pending_id_update</t>
        </is>
      </c>
      <c r="E986" s="0" t="inlineStr">
        <is>
          <t>pending_id_update</t>
        </is>
      </c>
      <c r="F986" s="0" t="n">
        <v>32</v>
      </c>
    </row>
    <row r="987">
      <c r="A987" s="0" t="inlineStr">
        <is>
          <t>06-390ee2ca85bd8599c8675e8f73f3b3af</t>
        </is>
      </c>
      <c r="B987" s="0" t="inlineStr">
        <is>
          <t>05-5a549bb3582074e7d63bc74297522fc2</t>
        </is>
      </c>
      <c r="C987" s="0" t="n">
        <v>6</v>
      </c>
      <c r="D987" s="0" t="inlineStr">
        <is>
          <t>subsys\bluetooth\host\id.c\set_random_address</t>
        </is>
      </c>
      <c r="E987" s="0" t="inlineStr">
        <is>
          <t>set_random_address</t>
        </is>
      </c>
      <c r="F987" s="0" t="n">
        <v>112</v>
      </c>
    </row>
    <row r="988">
      <c r="A988" s="0" t="inlineStr">
        <is>
          <t>06-3923d9b9d973fd39f953291f06f67ae6</t>
        </is>
      </c>
      <c r="B988" s="0" t="inlineStr">
        <is>
          <t>05-ade4453f65f18c45d036abcd0a08582c</t>
        </is>
      </c>
      <c r="C988" s="0" t="n">
        <v>6</v>
      </c>
      <c r="D988" s="0" t="inlineStr">
        <is>
          <t>subsys\bluetooth\host\l2cap.c\bt_l2cap_update_conn_param</t>
        </is>
      </c>
      <c r="E988" s="0" t="inlineStr">
        <is>
          <t>bt_l2cap_update_conn_param</t>
        </is>
      </c>
      <c r="F988" s="0" t="n">
        <v>80</v>
      </c>
    </row>
    <row r="989">
      <c r="A989" s="0" t="inlineStr">
        <is>
          <t>06-393d471929a733dfe0d04f9876a50c6d</t>
        </is>
      </c>
      <c r="B989" s="0" t="inlineStr">
        <is>
          <t>05-74fe028e1cf2682f24d1337d8225e72f</t>
        </is>
      </c>
      <c r="C989" s="0" t="n">
        <v>6</v>
      </c>
      <c r="D989" s="0" t="inlineStr">
        <is>
          <t>subsys\bluetooth\host\att.c\bt_att_get_tx_meta_data</t>
        </is>
      </c>
      <c r="E989" s="0" t="inlineStr">
        <is>
          <t>bt_att_get_tx_meta_data</t>
        </is>
      </c>
      <c r="F989" s="0" t="n">
        <v>72</v>
      </c>
    </row>
    <row r="990">
      <c r="A990" s="0" t="inlineStr">
        <is>
          <t>06-397cc4c64eee8ce9f67fb599691aaa47</t>
        </is>
      </c>
      <c r="B990" s="0" t="inlineStr">
        <is>
          <t>05-0ce5a839c6697183a7ace128ef4d6f0a</t>
        </is>
      </c>
      <c r="C990" s="0" t="n">
        <v>6</v>
      </c>
      <c r="D990" s="0" t="inlineStr">
        <is>
          <t>subsys\bluetooth\host\hci_core.c\bt_get_phy</t>
        </is>
      </c>
      <c r="E990" s="0" t="inlineStr">
        <is>
          <t>bt_get_phy</t>
        </is>
      </c>
      <c r="F990" s="0" t="n">
        <v>20</v>
      </c>
    </row>
    <row r="991">
      <c r="A991" s="0" t="inlineStr">
        <is>
          <t>06-3a2be3d462c5761c5d6e2f8738a4b778</t>
        </is>
      </c>
      <c r="B991" s="0" t="inlineStr">
        <is>
          <t>05-74fe028e1cf2682f24d1337d8225e72f</t>
        </is>
      </c>
      <c r="C991" s="0" t="n">
        <v>6</v>
      </c>
      <c r="D991" s="0" t="inlineStr">
        <is>
          <t>subsys\bluetooth\host\att.c\att_tx_destroy</t>
        </is>
      </c>
      <c r="E991" s="0" t="inlineStr">
        <is>
          <t>att_tx_destroy</t>
        </is>
      </c>
      <c r="F991" s="0" t="n">
        <v>288</v>
      </c>
    </row>
    <row r="992">
      <c r="A992" s="0" t="inlineStr">
        <is>
          <t>06-3a3b995cade0cde29eeaf559d61431bf</t>
        </is>
      </c>
      <c r="B992" s="0" t="inlineStr">
        <is>
          <t>05-74fe028e1cf2682f24d1337d8225e72f</t>
        </is>
      </c>
      <c r="C992" s="0" t="n">
        <v>6</v>
      </c>
      <c r="D992" s="0" t="inlineStr">
        <is>
          <t>subsys\bluetooth\host\att.c\att_read_mult_req</t>
        </is>
      </c>
      <c r="E992" s="0" t="inlineStr">
        <is>
          <t>att_read_mult_req</t>
        </is>
      </c>
      <c r="F992" s="0" t="n">
        <v>156</v>
      </c>
    </row>
    <row r="993">
      <c r="A993" s="0" t="inlineStr">
        <is>
          <t>06-3ac5e3507e3b937d8f9e5aeaff2a5829</t>
        </is>
      </c>
      <c r="B993" s="0" t="inlineStr">
        <is>
          <t>05-c846717714be0f48e69670efec6ca179</t>
        </is>
      </c>
      <c r="C993" s="0" t="n">
        <v>6</v>
      </c>
      <c r="D993" s="0" t="inlineStr">
        <is>
          <t>subsys\bluetooth\host\smp.c\compute_and_check_and_send_periph_dhcheck</t>
        </is>
      </c>
      <c r="E993" s="0" t="inlineStr">
        <is>
          <t>compute_and_check_and_send_periph_dhcheck</t>
        </is>
      </c>
      <c r="F993" s="0" t="n">
        <v>384</v>
      </c>
    </row>
    <row r="994">
      <c r="A994" s="0" t="inlineStr">
        <is>
          <t>06-3aeeda6c567ce957f01f42a32f7852a5</t>
        </is>
      </c>
      <c r="B994" s="0" t="inlineStr">
        <is>
          <t>05-97831a6eb11a15f7a25a4141e2c475ac</t>
        </is>
      </c>
      <c r="C994" s="0" t="n">
        <v>6</v>
      </c>
      <c r="D994" s="0" t="inlineStr">
        <is>
          <t>subsys\bluetooth\host\gatt.c\bt_gatt_is_subscribed</t>
        </is>
      </c>
      <c r="E994" s="0" t="inlineStr">
        <is>
          <t>bt_gatt_is_subscribed</t>
        </is>
      </c>
      <c r="F994" s="0" t="n">
        <v>364</v>
      </c>
    </row>
    <row r="995">
      <c r="A995" s="0" t="inlineStr">
        <is>
          <t>06-3bb47c019b3885a920d3b31be6e2bf29</t>
        </is>
      </c>
      <c r="B995" s="0" t="inlineStr">
        <is>
          <t>05-97831a6eb11a15f7a25a4141e2c475ac</t>
        </is>
      </c>
      <c r="C995" s="0" t="n">
        <v>6</v>
      </c>
      <c r="D995" s="0" t="inlineStr">
        <is>
          <t>subsys\bluetooth\host\gatt.c\bt_gatt_attr_next</t>
        </is>
      </c>
      <c r="E995" s="0" t="inlineStr">
        <is>
          <t>bt_gatt_attr_next</t>
        </is>
      </c>
      <c r="F995" s="0" t="n">
        <v>36</v>
      </c>
    </row>
    <row r="996">
      <c r="A996" s="0" t="inlineStr">
        <is>
          <t>06-3bbd8a7659f633d571ab95e1a98a8d87</t>
        </is>
      </c>
      <c r="B996" s="0" t="inlineStr">
        <is>
          <t>05-97831a6eb11a15f7a25a4141e2c475ac</t>
        </is>
      </c>
      <c r="C996" s="0" t="n">
        <v>6</v>
      </c>
      <c r="D996" s="0" t="inlineStr">
        <is>
          <t>subsys\bluetooth\host\gatt.c\gatt_foreach_iter</t>
        </is>
      </c>
      <c r="E996" s="0" t="inlineStr">
        <is>
          <t>gatt_foreach_iter</t>
        </is>
      </c>
      <c r="F996" s="0" t="n">
        <v>76</v>
      </c>
    </row>
    <row r="997">
      <c r="A997" s="0" t="inlineStr">
        <is>
          <t>06-3bfc76049f5d43c11f240c429e379368</t>
        </is>
      </c>
      <c r="B997" s="0" t="inlineStr">
        <is>
          <t>05-b84fdd67512163a21c164cfa24f55e9b</t>
        </is>
      </c>
      <c r="C997" s="0" t="n">
        <v>6</v>
      </c>
      <c r="D997" s="0" t="inlineStr">
        <is>
          <t>subsys\bluetooth\host\adv.c\hci_set_ad</t>
        </is>
      </c>
      <c r="E997" s="0" t="inlineStr">
        <is>
          <t>hci_set_ad</t>
        </is>
      </c>
      <c r="F997" s="0" t="n">
        <v>204</v>
      </c>
    </row>
    <row r="998">
      <c r="A998" s="0" t="inlineStr">
        <is>
          <t>06-3c6f520e9a9efef22a04023997a45574</t>
        </is>
      </c>
      <c r="B998" s="0" t="inlineStr">
        <is>
          <t>05-c846717714be0f48e69670efec6ca179</t>
        </is>
      </c>
      <c r="C998" s="0" t="n">
        <v>6</v>
      </c>
      <c r="D998" s="0" t="inlineStr">
        <is>
          <t>subsys\bluetooth\host\smp.c\bt_smp_accept</t>
        </is>
      </c>
      <c r="E998" s="0" t="inlineStr">
        <is>
          <t>bt_smp_accept</t>
        </is>
      </c>
      <c r="F998" s="0" t="n">
        <v>80</v>
      </c>
    </row>
    <row r="999">
      <c r="A999" s="0" t="inlineStr">
        <is>
          <t>06-3cf4046014cbdfaa7ea8e6904ab04608</t>
        </is>
      </c>
      <c r="B999" s="0" t="inlineStr">
        <is>
          <t>05-c6f07c27f365d154a566bb945bbb11f9</t>
        </is>
      </c>
      <c r="C999" s="0" t="n">
        <v>6</v>
      </c>
      <c r="D999" s="0" t="inlineStr">
        <is>
          <t>subsys\bluetooth\common\rpa.c\ah</t>
        </is>
      </c>
      <c r="E999" s="0" t="inlineStr">
        <is>
          <t>ah</t>
        </is>
      </c>
      <c r="F999" s="0" t="n">
        <v>60</v>
      </c>
    </row>
    <row r="1000">
      <c r="A1000" s="0" t="inlineStr">
        <is>
          <t>06-3d13369bb48852ee7e73db87eb5d39bd</t>
        </is>
      </c>
      <c r="B1000" s="0" t="inlineStr">
        <is>
          <t>05-c846717714be0f48e69670efec6ca179</t>
        </is>
      </c>
      <c r="C1000" s="0" t="n">
        <v>6</v>
      </c>
      <c r="D1000" s="0" t="inlineStr">
        <is>
          <t>subsys\bluetooth\host\smp.c\bt_smp_start_security</t>
        </is>
      </c>
      <c r="E1000" s="0" t="inlineStr">
        <is>
          <t>bt_smp_start_security</t>
        </is>
      </c>
      <c r="F1000" s="0" t="n">
        <v>392</v>
      </c>
    </row>
    <row r="1001">
      <c r="A1001" s="0" t="inlineStr">
        <is>
          <t>06-3d2140e483a11e13a0a21bbc4900ee20</t>
        </is>
      </c>
      <c r="B1001" s="0" t="inlineStr">
        <is>
          <t>05-c846717714be0f48e69670efec6ca179</t>
        </is>
      </c>
      <c r="C1001" s="0" t="n">
        <v>6</v>
      </c>
      <c r="D1001" s="0" t="inlineStr">
        <is>
          <t>subsys\bluetooth\host\smp.c\smp_public_key_periph</t>
        </is>
      </c>
      <c r="E1001" s="0" t="inlineStr">
        <is>
          <t>smp_public_key_periph</t>
        </is>
      </c>
      <c r="F1001" s="0" t="n">
        <v>340</v>
      </c>
    </row>
    <row r="1002">
      <c r="A1002" s="0" t="inlineStr">
        <is>
          <t>06-3d60278167f8b659d4c0f20fd42bc8be</t>
        </is>
      </c>
      <c r="B1002" s="0" t="inlineStr">
        <is>
          <t>05-1ae2c99e41c81e3ec01ec001bdf38ffc</t>
        </is>
      </c>
      <c r="C1002" s="0" t="n">
        <v>6</v>
      </c>
      <c r="D1002" s="0" t="inlineStr">
        <is>
          <t>subsys\bluetooth\host\conn.c\bt_conn_identity_resolved</t>
        </is>
      </c>
      <c r="E1002" s="0" t="inlineStr">
        <is>
          <t>bt_conn_identity_resolved</t>
        </is>
      </c>
      <c r="F1002" s="0" t="n">
        <v>128</v>
      </c>
    </row>
    <row r="1003">
      <c r="A1003" s="0" t="inlineStr">
        <is>
          <t>06-3d94cc588ac4b6b6c1bf789af676af7c</t>
        </is>
      </c>
      <c r="B1003" s="0" t="inlineStr">
        <is>
          <t>05-97831a6eb11a15f7a25a4141e2c475ac</t>
        </is>
      </c>
      <c r="C1003" s="0" t="n">
        <v>6</v>
      </c>
      <c r="D1003" s="0" t="inlineStr">
        <is>
          <t>subsys\bluetooth\host\gatt.c\sc_commit</t>
        </is>
      </c>
      <c r="E1003" s="0" t="inlineStr">
        <is>
          <t>sc_commit</t>
        </is>
      </c>
      <c r="F1003" s="0" t="n">
        <v>44</v>
      </c>
    </row>
    <row r="1004">
      <c r="A1004" s="0" t="inlineStr">
        <is>
          <t>06-3d96afc0ce005b68fc60611f22e718c2</t>
        </is>
      </c>
      <c r="B1004" s="0" t="inlineStr">
        <is>
          <t>05-8e80d848d84dc76946f764e87ad051c1</t>
        </is>
      </c>
      <c r="C1004" s="0" t="n">
        <v>6</v>
      </c>
      <c r="D1004" s="0" t="inlineStr">
        <is>
          <t>include\zephyr\bluetooth\addr.h\bt_addr_le_to_str.constprop.0.isra.0</t>
        </is>
      </c>
      <c r="E1004" s="0" t="inlineStr">
        <is>
          <t>bt_addr_le_to_str.constprop.0.isra.0</t>
        </is>
      </c>
      <c r="F1004" s="0" t="n">
        <v>120</v>
      </c>
    </row>
    <row r="1005">
      <c r="A1005" s="0" t="inlineStr">
        <is>
          <t>06-3ed0cbd555da1e169c37473d95a367ec</t>
        </is>
      </c>
      <c r="B1005" s="0" t="inlineStr">
        <is>
          <t>05-dabb30581907e76f7119833f7820d5a9</t>
        </is>
      </c>
      <c r="C1005" s="0" t="n">
        <v>6</v>
      </c>
      <c r="D1005" s="0" t="inlineStr">
        <is>
          <t>subsys\bluetooth\host\ecc.c\bt_pub_key_gen</t>
        </is>
      </c>
      <c r="E1005" s="0" t="inlineStr">
        <is>
          <t>bt_pub_key_gen</t>
        </is>
      </c>
      <c r="F1005" s="0" t="n">
        <v>224</v>
      </c>
    </row>
    <row r="1006">
      <c r="A1006" s="0" t="inlineStr">
        <is>
          <t>06-3eedbbe64a9375b756c5a3304928e466</t>
        </is>
      </c>
      <c r="B1006" s="0" t="inlineStr">
        <is>
          <t>05-0ce5a839c6697183a7ace128ef4d6f0a</t>
        </is>
      </c>
      <c r="C1006" s="0" t="n">
        <v>6</v>
      </c>
      <c r="D1006" s="0" t="inlineStr">
        <is>
          <t>subsys\bluetooth\host\hci_core.c\rx_work</t>
        </is>
      </c>
      <c r="E1006" s="0" t="inlineStr">
        <is>
          <t>rx_work</t>
        </is>
      </c>
      <c r="F1006" s="0" t="n">
        <v>16</v>
      </c>
    </row>
    <row r="1007">
      <c r="A1007" s="0" t="inlineStr">
        <is>
          <t>06-3f168cb2db3ffaf1a1075a42d51ed3e6</t>
        </is>
      </c>
      <c r="B1007" s="0" t="inlineStr">
        <is>
          <t>05-dbdec1f2df92b57fa3cef80445426a24</t>
        </is>
      </c>
      <c r="C1007" s="0" t="n">
        <v>6</v>
      </c>
      <c r="D1007" s="0" t="inlineStr">
        <is>
          <t>arch\arm\core\fatal.c\z_do_kernel_oops</t>
        </is>
      </c>
      <c r="E1007" s="0" t="inlineStr">
        <is>
          <t>z_do_kernel_oops</t>
        </is>
      </c>
      <c r="F1007" s="0" t="n">
        <v>8</v>
      </c>
    </row>
    <row r="1008">
      <c r="A1008" s="0" t="inlineStr">
        <is>
          <t>06-3f71abcb606d344335ca45a03901a809</t>
        </is>
      </c>
      <c r="B1008" s="0" t="inlineStr">
        <is>
          <t>05-591febb60f779eccd660c80d59c1b21e</t>
        </is>
      </c>
      <c r="C1008" s="0" t="n">
        <v>6</v>
      </c>
      <c r="D1008" s="0" t="inlineStr">
        <is>
          <t>subsys\bluetooth\host\settings.c\bt_settings_store_irk</t>
        </is>
      </c>
      <c r="E1008" s="0" t="inlineStr">
        <is>
          <t>bt_settings_store_irk</t>
        </is>
      </c>
      <c r="F1008" s="0" t="n">
        <v>4</v>
      </c>
    </row>
    <row r="1009">
      <c r="A1009" s="0" t="inlineStr">
        <is>
          <t>06-3f8f780f73b18e7701b393a369865b46</t>
        </is>
      </c>
      <c r="B1009" s="0" t="inlineStr">
        <is>
          <t>05-d48072853a82be2b43d5af26d8276885</t>
        </is>
      </c>
      <c r="C1009" s="0" t="n">
        <v>6</v>
      </c>
      <c r="D1009" s="0" t="inlineStr">
        <is>
          <t>subsys\bluetooth\host\buf.c\bt_buf_get_evt</t>
        </is>
      </c>
      <c r="E1009" s="0" t="inlineStr">
        <is>
          <t>bt_buf_get_evt</t>
        </is>
      </c>
      <c r="F1009" s="0" t="n">
        <v>64</v>
      </c>
    </row>
    <row r="1010">
      <c r="A1010" s="0" t="inlineStr">
        <is>
          <t>06-3ffdf10943c9875135382598650ddf34</t>
        </is>
      </c>
      <c r="B1010" s="0" t="inlineStr">
        <is>
          <t>05-97831a6eb11a15f7a25a4141e2c475ac</t>
        </is>
      </c>
      <c r="C1010" s="0" t="n">
        <v>6</v>
      </c>
      <c r="D1010" s="0" t="inlineStr">
        <is>
          <t>subsys\bluetooth\host\gatt.c\bt_gatt_identity_resolved</t>
        </is>
      </c>
      <c r="E1010" s="0" t="inlineStr">
        <is>
          <t>bt_gatt_identity_resolved</t>
        </is>
      </c>
      <c r="F1010" s="0" t="n">
        <v>92</v>
      </c>
    </row>
    <row r="1011">
      <c r="A1011" s="0" t="inlineStr">
        <is>
          <t>06-40b7df498a19ab3048cd07fd57c4cb56</t>
        </is>
      </c>
      <c r="B1011" s="0" t="inlineStr">
        <is>
          <t>05-c846717714be0f48e69670efec6ca179</t>
        </is>
      </c>
      <c r="C1011" s="0" t="n">
        <v>6</v>
      </c>
      <c r="D1011" s="0" t="inlineStr">
        <is>
          <t>subsys\bluetooth\host\smp.c\smp_chan_get</t>
        </is>
      </c>
      <c r="E1011" s="0" t="inlineStr">
        <is>
          <t>smp_chan_get</t>
        </is>
      </c>
      <c r="F1011" s="0" t="n">
        <v>36</v>
      </c>
    </row>
    <row r="1012">
      <c r="A1012" s="0" t="inlineStr">
        <is>
          <t>06-40cbbed6fcb5b7d16cf6f56afaf1c7cd</t>
        </is>
      </c>
      <c r="B1012" s="0" t="inlineStr">
        <is>
          <t>05-97831a6eb11a15f7a25a4141e2c475ac</t>
        </is>
      </c>
      <c r="C1012" s="0" t="n">
        <v>6</v>
      </c>
      <c r="D1012" s="0" t="inlineStr">
        <is>
          <t>subsys\bluetooth\host\gatt.c\bt_gatt_change_aware</t>
        </is>
      </c>
      <c r="E1012" s="0" t="inlineStr">
        <is>
          <t>bt_gatt_change_aware</t>
        </is>
      </c>
      <c r="F1012" s="0" t="n">
        <v>114</v>
      </c>
    </row>
    <row r="1013">
      <c r="A1013" s="0" t="inlineStr">
        <is>
          <t>06-40f5e378ac7f8a1f8421222d9960c5f7</t>
        </is>
      </c>
      <c r="B1013" s="0" t="inlineStr">
        <is>
          <t>05-1ae2c99e41c81e3ec01ec001bdf38ffc</t>
        </is>
      </c>
      <c r="C1013" s="0" t="n">
        <v>6</v>
      </c>
      <c r="D1013" s="0" t="inlineStr">
        <is>
          <t>subsys\bluetooth\host\conn.c\procedures_on_connect</t>
        </is>
      </c>
      <c r="E1013" s="0" t="inlineStr">
        <is>
          <t>procedures_on_connect</t>
        </is>
      </c>
      <c r="F1013" s="0" t="n">
        <v>16</v>
      </c>
    </row>
    <row r="1014">
      <c r="A1014" s="0" t="inlineStr">
        <is>
          <t>06-434b81625886d37a675bb3940d2404b8</t>
        </is>
      </c>
      <c r="B1014" s="0" t="inlineStr">
        <is>
          <t>05-b984df657ccb60f706a50c620659022e</t>
        </is>
      </c>
      <c r="C1014" s="0" t="n">
        <v>6</v>
      </c>
      <c r="D1014" s="0" t="inlineStr">
        <is>
          <t>nrf\lib\dk_buttons_and_leds\dk_buttons_and_leds.c\button_pressed</t>
        </is>
      </c>
      <c r="E1014" s="0" t="inlineStr">
        <is>
          <t>button_pressed</t>
        </is>
      </c>
      <c r="F1014" s="0" t="n">
        <v>176</v>
      </c>
    </row>
    <row r="1015">
      <c r="A1015" s="0" t="inlineStr">
        <is>
          <t>06-43acb7fdafae84e5377e1e2c7cb4466a</t>
        </is>
      </c>
      <c r="B1015" s="0" t="inlineStr">
        <is>
          <t>05-b84fdd67512163a21c164cfa24f55e9b</t>
        </is>
      </c>
      <c r="C1015" s="0" t="n">
        <v>6</v>
      </c>
      <c r="D1015" s="0" t="inlineStr">
        <is>
          <t>subsys\bluetooth\host\adv.c\bt_le_ext_adv_foreach</t>
        </is>
      </c>
      <c r="E1015" s="0" t="inlineStr">
        <is>
          <t>bt_le_ext_adv_foreach</t>
        </is>
      </c>
      <c r="F1015" s="0" t="n">
        <v>12</v>
      </c>
    </row>
    <row r="1016">
      <c r="A1016" s="0" t="inlineStr">
        <is>
          <t>06-43ada7385f0bc4c7f293a30f8e82f0aa</t>
        </is>
      </c>
      <c r="B1016" s="0" t="inlineStr">
        <is>
          <t>05-0ce5a839c6697183a7ace128ef4d6f0a</t>
        </is>
      </c>
      <c r="C1016" s="0" t="n">
        <v>6</v>
      </c>
      <c r="D1016" s="0" t="inlineStr">
        <is>
          <t>subsys\bluetooth\host\hci_core.c\bt_hci_le_read_remote_features</t>
        </is>
      </c>
      <c r="E1016" s="0" t="inlineStr">
        <is>
          <t>bt_hci_le_read_remote_features</t>
        </is>
      </c>
      <c r="F1016" s="0" t="n">
        <v>52</v>
      </c>
    </row>
    <row r="1017">
      <c r="A1017" s="0" t="inlineStr">
        <is>
          <t>06-43d189f9110cfe256b4d51927e7c8453</t>
        </is>
      </c>
      <c r="B1017" s="0" t="inlineStr">
        <is>
          <t>05-97831a6eb11a15f7a25a4141e2c475ac</t>
        </is>
      </c>
      <c r="C1017" s="0" t="n">
        <v>6</v>
      </c>
      <c r="D1017" s="0" t="inlineStr">
        <is>
          <t>subsys\bluetooth\host\gatt.c\sc_indicate.part.0</t>
        </is>
      </c>
      <c r="E1017" s="0" t="inlineStr">
        <is>
          <t>sc_indicate.part.0</t>
        </is>
      </c>
      <c r="F1017" s="0" t="n">
        <v>16</v>
      </c>
    </row>
    <row r="1018">
      <c r="A1018" s="0" t="inlineStr">
        <is>
          <t>06-43dba369cd2ca53368f2999905c2db6b</t>
        </is>
      </c>
      <c r="B1018" s="0" t="inlineStr">
        <is>
          <t>05-1ae2c99e41c81e3ec01ec001bdf38ffc</t>
        </is>
      </c>
      <c r="C1018" s="0" t="n">
        <v>6</v>
      </c>
      <c r="D1018" s="0" t="inlineStr">
        <is>
          <t>subsys\bluetooth\host\conn.c\bt_conn_index</t>
        </is>
      </c>
      <c r="E1018" s="0" t="inlineStr">
        <is>
          <t>bt_conn_index</t>
        </is>
      </c>
      <c r="F1018" s="0" t="n">
        <v>64</v>
      </c>
    </row>
    <row r="1019">
      <c r="A1019" s="0" t="inlineStr">
        <is>
          <t>06-44030823eb9c6bd6fa6bdd2a149ed9ce</t>
        </is>
      </c>
      <c r="B1019" s="0" t="inlineStr">
        <is>
          <t>05-591febb60f779eccd660c80d59c1b21e</t>
        </is>
      </c>
      <c r="C1019" s="0" t="n">
        <v>6</v>
      </c>
      <c r="D1019" s="0" t="inlineStr">
        <is>
          <t>subsys\bluetooth\host\settings.c\store_id_work</t>
        </is>
      </c>
      <c r="E1019" s="0" t="inlineStr">
        <is>
          <t>store_id_work</t>
        </is>
      </c>
      <c r="F1019" s="0" t="n">
        <v>16</v>
      </c>
    </row>
    <row r="1020">
      <c r="A1020" s="0" t="inlineStr">
        <is>
          <t>06-447054f12cd66d104deed567de159560</t>
        </is>
      </c>
      <c r="B1020" s="0" t="inlineStr">
        <is>
          <t>05-591febb60f779eccd660c80d59c1b21e</t>
        </is>
      </c>
      <c r="C1020" s="0" t="n">
        <v>6</v>
      </c>
      <c r="D1020" s="0" t="inlineStr">
        <is>
          <t>subsys\settings\src\settings.c\settings_parse_and_lookup</t>
        </is>
      </c>
      <c r="E1020" s="0" t="inlineStr">
        <is>
          <t>settings_parse_and_lookup</t>
        </is>
      </c>
      <c r="F1020" s="0" t="n">
        <v>180</v>
      </c>
    </row>
    <row r="1021">
      <c r="A1021" s="0" t="inlineStr">
        <is>
          <t>06-44904c1fbdcd55b13e4645c154225663</t>
        </is>
      </c>
      <c r="B1021" s="0" t="inlineStr">
        <is>
          <t>05-4ba36ce0c1a3ae1f2b323a679baafe1e</t>
        </is>
      </c>
      <c r="C1021" s="0" t="n">
        <v>6</v>
      </c>
      <c r="D1021" s="0" t="inlineStr">
        <is>
          <t>subsys\settings\src\settings_zms.c\settings_zms_load</t>
        </is>
      </c>
      <c r="E1021" s="0" t="inlineStr">
        <is>
          <t>settings_zms_load</t>
        </is>
      </c>
      <c r="F1021" s="0" t="n">
        <v>172</v>
      </c>
    </row>
    <row r="1022">
      <c r="A1022" s="0" t="inlineStr">
        <is>
          <t>06-44e2f722f9655386bfefb776fc8d2d85</t>
        </is>
      </c>
      <c r="B1022" s="0" t="inlineStr">
        <is>
          <t>05-9751fae7a6c70b2efc3b391a92e1963e</t>
        </is>
      </c>
      <c r="C1022" s="0" t="n">
        <v>6</v>
      </c>
      <c r="D1022" s="0" t="inlineStr">
        <is>
          <t>include\zephyr\sys\atomic.h\atomic_set_bit_to</t>
        </is>
      </c>
      <c r="E1022" s="0" t="inlineStr">
        <is>
          <t>atomic_set_bit_to</t>
        </is>
      </c>
      <c r="F1022" s="0" t="n">
        <v>38</v>
      </c>
    </row>
    <row r="1023">
      <c r="A1023" s="0" t="inlineStr">
        <is>
          <t>06-457a9b28bd543c596f56d8b0742e4e35</t>
        </is>
      </c>
      <c r="B1023" s="0" t="inlineStr">
        <is>
          <t>05-213c7980207cea7201cff8d664caf150</t>
        </is>
      </c>
      <c r="C1023" s="0" t="n">
        <v>6</v>
      </c>
      <c r="D1023" s="0" t="inlineStr">
        <is>
          <t>nrf\drivers\mpsl\clock_control\nrfx_clock_mpsl.c</t>
        </is>
      </c>
      <c r="E1023" s="0" t="inlineStr">
        <is>
          <t>nrfx_clock_mpsl.c</t>
        </is>
      </c>
      <c r="F1023" s="0" t="n">
        <v>142</v>
      </c>
    </row>
    <row r="1024">
      <c r="A1024" s="0" t="inlineStr">
        <is>
          <t>06-45aff465e8b66f0f213b15c5b7e5d976</t>
        </is>
      </c>
      <c r="B1024" s="0" t="inlineStr">
        <is>
          <t>05-0ce5a839c6697183a7ace128ef4d6f0a</t>
        </is>
      </c>
      <c r="C1024" s="0" t="n">
        <v>6</v>
      </c>
      <c r="D1024" s="0" t="inlineStr">
        <is>
          <t>subsys\bluetooth\host\hci_core.c\hci_cmd_complete</t>
        </is>
      </c>
      <c r="E1024" s="0" t="inlineStr">
        <is>
          <t>hci_cmd_complete</t>
        </is>
      </c>
      <c r="F1024" s="0" t="n">
        <v>84</v>
      </c>
    </row>
    <row r="1025">
      <c r="A1025" s="0" t="inlineStr">
        <is>
          <t>06-45e247ad1bee804eed8d439ef1b6715e</t>
        </is>
      </c>
      <c r="B1025" s="0" t="inlineStr">
        <is>
          <t>05-8164dc0100782707e31bbb9e4790017d</t>
        </is>
      </c>
      <c r="C1025" s="0" t="n">
        <v>6</v>
      </c>
      <c r="D1025" s="0" t="inlineStr">
        <is>
          <t>subsys\fs\zms\zms.c\zms_flash_al_wrt</t>
        </is>
      </c>
      <c r="E1025" s="0" t="inlineStr">
        <is>
          <t>zms_flash_al_wrt</t>
        </is>
      </c>
      <c r="F1025" s="0" t="n">
        <v>112</v>
      </c>
    </row>
    <row r="1026">
      <c r="A1026" s="0" t="inlineStr">
        <is>
          <t>06-462fd84efdd1ba444115bc53fd2736e6</t>
        </is>
      </c>
      <c r="B1026" s="0" t="inlineStr">
        <is>
          <t>05-a3b28e2d935480c22bdb4846f1bcc341</t>
        </is>
      </c>
      <c r="C1026" s="0" t="n">
        <v>6</v>
      </c>
      <c r="D1026" s="0" t="inlineStr">
        <is>
          <t>subsys\settings\src\settings_store.c\settings_load_subtree</t>
        </is>
      </c>
      <c r="E1026" s="0" t="inlineStr">
        <is>
          <t>settings_load_subtree</t>
        </is>
      </c>
      <c r="F1026" s="0" t="n">
        <v>76</v>
      </c>
    </row>
    <row r="1027">
      <c r="A1027" s="0" t="inlineStr">
        <is>
          <t>06-473b7a5c457993bd985f2ce8904fe0d1</t>
        </is>
      </c>
      <c r="B1027" s="0" t="inlineStr">
        <is>
          <t>05-591febb60f779eccd660c80d59c1b21e</t>
        </is>
      </c>
      <c r="C1027" s="0" t="n">
        <v>6</v>
      </c>
      <c r="D1027" s="0" t="inlineStr">
        <is>
          <t>subsys\bluetooth\host\settings.c\bt_settings_store_keys</t>
        </is>
      </c>
      <c r="E1027" s="0" t="inlineStr">
        <is>
          <t>bt_settings_store_keys</t>
        </is>
      </c>
      <c r="F1027" s="0" t="n">
        <v>28</v>
      </c>
    </row>
    <row r="1028">
      <c r="A1028" s="0" t="inlineStr">
        <is>
          <t>06-478117a3384fb201e640c1b36ed85cda</t>
        </is>
      </c>
      <c r="B1028" s="0" t="inlineStr">
        <is>
          <t>05-a214f8dae9f5864e512f77c005c9e679</t>
        </is>
      </c>
      <c r="C1028" s="0" t="n">
        <v>6</v>
      </c>
      <c r="D1028" s="0" t="inlineStr">
        <is>
          <t>nrf\subsys\bluetooth\conn_ctx.c\bt_conn_ctx_free</t>
        </is>
      </c>
      <c r="E1028" s="0" t="inlineStr">
        <is>
          <t>bt_conn_ctx_free</t>
        </is>
      </c>
      <c r="F1028" s="0" t="n">
        <v>148</v>
      </c>
    </row>
    <row r="1029">
      <c r="A1029" s="0" t="inlineStr">
        <is>
          <t>06-491bbb25fea39ee590be0558756b2623</t>
        </is>
      </c>
      <c r="B1029" s="0" t="inlineStr">
        <is>
          <t>05-0ce5a839c6697183a7ace128ef4d6f0a</t>
        </is>
      </c>
      <c r="C1029" s="0" t="n">
        <v>6</v>
      </c>
      <c r="D1029" s="0" t="inlineStr">
        <is>
          <t>subsys\bluetooth\host\hci_core.c\normal_events</t>
        </is>
      </c>
      <c r="E1029" s="0" t="inlineStr">
        <is>
          <t>normal_events</t>
        </is>
      </c>
      <c r="F1029" s="0" t="n">
        <v>48</v>
      </c>
    </row>
    <row r="1030">
      <c r="A1030" s="0" t="inlineStr">
        <is>
          <t>06-49deb024aa27010d7c855f8ec3a17b11</t>
        </is>
      </c>
      <c r="B1030" s="0" t="inlineStr">
        <is>
          <t>05-591febb60f779eccd660c80d59c1b21e</t>
        </is>
      </c>
      <c r="C1030" s="0" t="n">
        <v>6</v>
      </c>
      <c r="D1030" s="0" t="inlineStr">
        <is>
          <t>subsys\bluetooth\host\settings.c\commit_settings</t>
        </is>
      </c>
      <c r="E1030" s="0" t="inlineStr">
        <is>
          <t>commit_settings</t>
        </is>
      </c>
      <c r="F1030" s="0" t="n">
        <v>108</v>
      </c>
    </row>
    <row r="1031">
      <c r="A1031" s="0" t="inlineStr">
        <is>
          <t>06-4a4fafad15343174bcd208f9812f2668</t>
        </is>
      </c>
      <c r="B1031" s="0" t="inlineStr">
        <is>
          <t>05-c846717714be0f48e69670efec6ca179</t>
        </is>
      </c>
      <c r="C1031" s="0" t="n">
        <v>6</v>
      </c>
      <c r="D1031" s="0" t="inlineStr">
        <is>
          <t>subsys\bluetooth\host\smp.c\smp_fixed_chan</t>
        </is>
      </c>
      <c r="E1031" s="0" t="inlineStr">
        <is>
          <t>smp_fixed_chan</t>
        </is>
      </c>
      <c r="F1031" s="0" t="n">
        <v>12</v>
      </c>
    </row>
    <row r="1032">
      <c r="A1032" s="0" t="inlineStr">
        <is>
          <t>06-4a6c00d0fd790ca6f971f2d396a11dd0</t>
        </is>
      </c>
      <c r="B1032" s="0" t="inlineStr">
        <is>
          <t>05-223126d52d14098a1bf0d77e54f4d39d</t>
        </is>
      </c>
      <c r="C1032" s="0" t="n">
        <v>6</v>
      </c>
      <c r="D1032" s="0" t="inlineStr">
        <is>
          <t>subsys\bluetooth\host\keys.c\keys_commit</t>
        </is>
      </c>
      <c r="E1032" s="0" t="inlineStr">
        <is>
          <t>keys_commit</t>
        </is>
      </c>
      <c r="F1032" s="0" t="n">
        <v>20</v>
      </c>
    </row>
    <row r="1033">
      <c r="A1033" s="0" t="inlineStr">
        <is>
          <t>06-4a6c88cd066139c873698532e437e624</t>
        </is>
      </c>
      <c r="B1033" s="0" t="inlineStr">
        <is>
          <t>05-74fe028e1cf2682f24d1337d8225e72f</t>
        </is>
      </c>
      <c r="C1033" s="0" t="n">
        <v>6</v>
      </c>
      <c r="D1033" s="0" t="inlineStr">
        <is>
          <t>subsys\bluetooth\host\att.c\read_type_cb</t>
        </is>
      </c>
      <c r="E1033" s="0" t="inlineStr">
        <is>
          <t>read_type_cb</t>
        </is>
      </c>
      <c r="F1033" s="0" t="n">
        <v>172</v>
      </c>
    </row>
    <row r="1034">
      <c r="A1034" s="0" t="inlineStr">
        <is>
          <t>06-4a8e680343c515f3497add29e26c793f</t>
        </is>
      </c>
      <c r="B1034" s="0" t="inlineStr">
        <is>
          <t>05-97831a6eb11a15f7a25a4141e2c475ac</t>
        </is>
      </c>
      <c r="C1034" s="0" t="n">
        <v>6</v>
      </c>
      <c r="D1034" s="0" t="inlineStr">
        <is>
          <t>subsys\bluetooth\host\gatt.c\bt_gatt_clear_sc</t>
        </is>
      </c>
      <c r="E1034" s="0" t="inlineStr">
        <is>
          <t>bt_gatt_clear_sc</t>
        </is>
      </c>
      <c r="F1034" s="0" t="n">
        <v>48</v>
      </c>
    </row>
    <row r="1035">
      <c r="A1035" s="0" t="inlineStr">
        <is>
          <t>06-4ad7dfe115b294ead0590f752914b140</t>
        </is>
      </c>
      <c r="B1035" s="0" t="inlineStr">
        <is>
          <t>05-97831a6eb11a15f7a25a4141e2c475ac</t>
        </is>
      </c>
      <c r="C1035" s="0" t="n">
        <v>6</v>
      </c>
      <c r="D1035" s="0" t="inlineStr">
        <is>
          <t>subsys\bluetooth\host\gatt.c\ccc_save</t>
        </is>
      </c>
      <c r="E1035" s="0" t="inlineStr">
        <is>
          <t>ccc_save</t>
        </is>
      </c>
      <c r="F1035" s="0" t="n">
        <v>76</v>
      </c>
    </row>
    <row r="1036">
      <c r="A1036" s="0" t="inlineStr">
        <is>
          <t>06-4b3b80269ffbf6358256a63ff50a7221</t>
        </is>
      </c>
      <c r="B1036" s="0" t="inlineStr">
        <is>
          <t>05-8e842a66456b6e93f2b1da922f1f1c8e</t>
        </is>
      </c>
      <c r="C1036" s="0" t="n">
        <v>6</v>
      </c>
      <c r="D1036" s="0" t="inlineStr">
        <is>
          <t>subsys\storage\flash_map\flash_map_layout.c\flash_area_get_sectors</t>
        </is>
      </c>
      <c r="E1036" s="0" t="inlineStr">
        <is>
          <t>flash_area_get_sectors</t>
        </is>
      </c>
      <c r="F1036" s="0" t="n">
        <v>96</v>
      </c>
    </row>
    <row r="1037">
      <c r="A1037" s="0" t="inlineStr">
        <is>
          <t>06-4b647c5dd09c2a4a4361f8a9a62da041</t>
        </is>
      </c>
      <c r="B1037" s="0" t="inlineStr">
        <is>
          <t>05-97831a6eb11a15f7a25a4141e2c475ac</t>
        </is>
      </c>
      <c r="C1037" s="0" t="n">
        <v>6</v>
      </c>
      <c r="D1037" s="0" t="inlineStr">
        <is>
          <t>subsys\bluetooth\host\gatt.c\db_hash_update</t>
        </is>
      </c>
      <c r="E1037" s="0" t="inlineStr">
        <is>
          <t>db_hash_update</t>
        </is>
      </c>
      <c r="F1037" s="0" t="n">
        <v>32</v>
      </c>
    </row>
    <row r="1038">
      <c r="A1038" s="0" t="inlineStr">
        <is>
          <t>06-4b949a3351b788dd591d303c651784a1</t>
        </is>
      </c>
      <c r="B1038" s="0" t="inlineStr">
        <is>
          <t>05-e06db2a0616153ae3c500f828eed8c2a</t>
        </is>
      </c>
      <c r="C1038" s="0" t="n">
        <v>6</v>
      </c>
      <c r="D1038" s="0" t="inlineStr">
        <is>
          <t>soc\nordic\nrf54l\soc.c\log_const_soc</t>
        </is>
      </c>
      <c r="E1038" s="0" t="inlineStr">
        <is>
          <t>log_const_soc</t>
        </is>
      </c>
      <c r="F1038" s="0" t="n">
        <v>8</v>
      </c>
    </row>
    <row r="1039">
      <c r="A1039" s="0" t="inlineStr">
        <is>
          <t>06-4b9d5074bb0ab878e43162b0812cd362</t>
        </is>
      </c>
      <c r="B1039" s="0" t="inlineStr">
        <is>
          <t>05-97831a6eb11a15f7a25a4141e2c475ac</t>
        </is>
      </c>
      <c r="C1039" s="0" t="n">
        <v>6</v>
      </c>
      <c r="D1039" s="0" t="inlineStr">
        <is>
          <t>subsys\bluetooth\host\gatt.c\bt_gatt_check_perm</t>
        </is>
      </c>
      <c r="E1039" s="0" t="inlineStr">
        <is>
          <t>bt_gatt_check_perm</t>
        </is>
      </c>
      <c r="F1039" s="0" t="n">
        <v>116</v>
      </c>
    </row>
    <row r="1040">
      <c r="A1040" s="0" t="inlineStr">
        <is>
          <t>06-4bb715f3a34ef7ab391fbfdaf1e9f281</t>
        </is>
      </c>
      <c r="B1040" s="0" t="inlineStr">
        <is>
          <t>05-8164dc0100782707e31bbb9e4790017d</t>
        </is>
      </c>
      <c r="C1040" s="0" t="n">
        <v>6</v>
      </c>
      <c r="D1040" s="0" t="inlineStr">
        <is>
          <t>subsys\fs\zms\zms.c\zms_flash_block_cmp</t>
        </is>
      </c>
      <c r="E1040" s="0" t="inlineStr">
        <is>
          <t>zms_flash_block_cmp</t>
        </is>
      </c>
      <c r="F1040" s="0" t="n">
        <v>96</v>
      </c>
    </row>
    <row r="1041">
      <c r="A1041" s="0" t="inlineStr">
        <is>
          <t>06-4be613056a04385720c28c34b8855e68</t>
        </is>
      </c>
      <c r="B1041" s="0" t="inlineStr">
        <is>
          <t>05-223126d52d14098a1bf0d77e54f4d39d</t>
        </is>
      </c>
      <c r="C1041" s="0" t="n">
        <v>6</v>
      </c>
      <c r="D1041" s="0" t="inlineStr">
        <is>
          <t>subsys\bluetooth\host\keys.c\log_const_bt_keys</t>
        </is>
      </c>
      <c r="E1041" s="0" t="inlineStr">
        <is>
          <t>log_const_bt_keys</t>
        </is>
      </c>
      <c r="F1041" s="0" t="n">
        <v>8</v>
      </c>
    </row>
    <row r="1042">
      <c r="A1042" s="0" t="inlineStr">
        <is>
          <t>06-4c77b0525a7341d09f3f9696debb7d07</t>
        </is>
      </c>
      <c r="B1042" s="0" t="inlineStr">
        <is>
          <t>05-97831a6eb11a15f7a25a4141e2c475ac</t>
        </is>
      </c>
      <c r="C1042" s="0" t="n">
        <v>6</v>
      </c>
      <c r="D1042" s="0" t="inlineStr">
        <is>
          <t>subsys\bluetooth\host\gatt.c\cf_read</t>
        </is>
      </c>
      <c r="E1042" s="0" t="inlineStr">
        <is>
          <t>cf_read</t>
        </is>
      </c>
      <c r="F1042" s="0" t="n">
        <v>66</v>
      </c>
    </row>
    <row r="1043">
      <c r="A1043" s="0" t="inlineStr">
        <is>
          <t>06-4c97dd3e00ac5befecced072b445c809</t>
        </is>
      </c>
      <c r="B1043" s="0" t="inlineStr">
        <is>
          <t>05-709e3c75f2182b1065fcda73f1ac3543</t>
        </is>
      </c>
      <c r="C1043" s="0" t="n">
        <v>6</v>
      </c>
      <c r="D1043" s="0" t="inlineStr">
        <is>
          <t>include\zephyr\sys\byteorder.h\sys_memcpy_swap.constprop.0</t>
        </is>
      </c>
      <c r="E1043" s="0" t="inlineStr">
        <is>
          <t>sys_memcpy_swap.constprop.0</t>
        </is>
      </c>
      <c r="F1043" s="0" t="n">
        <v>72</v>
      </c>
    </row>
    <row r="1044">
      <c r="A1044" s="0" t="inlineStr">
        <is>
          <t>06-4d0934874fb1c4c0cdc8c55d73db3478</t>
        </is>
      </c>
      <c r="B1044" s="0" t="inlineStr">
        <is>
          <t>05-1ae2c99e41c81e3ec01ec001bdf38ffc</t>
        </is>
      </c>
      <c r="C1044" s="0" t="n">
        <v>6</v>
      </c>
      <c r="D1044" s="0" t="inlineStr">
        <is>
          <t>subsys\bluetooth\host\conn.c\tx_complete_work</t>
        </is>
      </c>
      <c r="E1044" s="0" t="inlineStr">
        <is>
          <t>tx_complete_work</t>
        </is>
      </c>
      <c r="F1044" s="0" t="n">
        <v>6</v>
      </c>
    </row>
    <row r="1045">
      <c r="A1045" s="0" t="inlineStr">
        <is>
          <t>06-4d26482f045d01ec1474c215f7b89f23</t>
        </is>
      </c>
      <c r="B1045" s="0" t="inlineStr">
        <is>
          <t>05-6ae03908869584f7682bc534549a1e45</t>
        </is>
      </c>
      <c r="C1045" s="0" t="n">
        <v>6</v>
      </c>
      <c r="D1045" s="0" t="inlineStr">
        <is>
          <t>nrf\subsys\bluetooth\gatt_pool.c\bt_gatt_pool_svc_alloc</t>
        </is>
      </c>
      <c r="E1045" s="0" t="inlineStr">
        <is>
          <t>bt_gatt_pool_svc_alloc</t>
        </is>
      </c>
      <c r="F1045" s="0" t="n">
        <v>116</v>
      </c>
    </row>
    <row r="1046">
      <c r="A1046" s="0" t="inlineStr">
        <is>
          <t>06-4d2a938f5c333a85b2d1bc0d653beae6</t>
        </is>
      </c>
      <c r="B1046" s="0" t="inlineStr">
        <is>
          <t>05-1ae2c99e41c81e3ec01ec001bdf38ffc</t>
        </is>
      </c>
      <c r="C1046" s="0" t="n">
        <v>6</v>
      </c>
      <c r="D1046" s="0" t="inlineStr">
        <is>
          <t>subsys\bluetooth\host\conn.c\bt_conn_add_le</t>
        </is>
      </c>
      <c r="E1046" s="0" t="inlineStr">
        <is>
          <t>bt_conn_add_le</t>
        </is>
      </c>
      <c r="F1046" s="0" t="n">
        <v>88</v>
      </c>
    </row>
    <row r="1047">
      <c r="A1047" s="0" t="inlineStr">
        <is>
          <t>06-4d52d00180902f839aad5715c8df022d</t>
        </is>
      </c>
      <c r="B1047" s="0" t="inlineStr">
        <is>
          <t>05-d48072853a82be2b43d5af26d8276885</t>
        </is>
      </c>
      <c r="C1047" s="0" t="n">
        <v>6</v>
      </c>
      <c r="D1047" s="0" t="inlineStr">
        <is>
          <t>subsys\bluetooth\host\buf.c\net_buf_fixed_alloc_sync_evt_pool</t>
        </is>
      </c>
      <c r="E1047" s="0" t="inlineStr">
        <is>
          <t>net_buf_fixed_alloc_sync_evt_pool</t>
        </is>
      </c>
      <c r="F1047" s="0" t="n">
        <v>12</v>
      </c>
    </row>
    <row r="1048">
      <c r="A1048" s="0" t="inlineStr">
        <is>
          <t>06-4e4e3526d72e6c9c2de6a3ece8f38052</t>
        </is>
      </c>
      <c r="B1048" s="0" t="inlineStr">
        <is>
          <t>05-74fe028e1cf2682f24d1337d8225e72f</t>
        </is>
      </c>
      <c r="C1048" s="0" t="n">
        <v>6</v>
      </c>
      <c r="D1048" s="0" t="inlineStr">
        <is>
          <t>subsys\bluetooth\host\att.c\att_read_mult_vl_req</t>
        </is>
      </c>
      <c r="E1048" s="0" t="inlineStr">
        <is>
          <t>att_read_mult_vl_req</t>
        </is>
      </c>
      <c r="F1048" s="0" t="n">
        <v>156</v>
      </c>
    </row>
    <row r="1049">
      <c r="A1049" s="0" t="inlineStr">
        <is>
          <t>06-4eb0649872ca1511519e858d93edfe8d</t>
        </is>
      </c>
      <c r="B1049" s="0" t="inlineStr">
        <is>
          <t>05-9e9fade9d3c78f6b72965c09224738a0</t>
        </is>
      </c>
      <c r="C1049" s="0" t="n">
        <v>6</v>
      </c>
      <c r="D1049" s="0" t="inlineStr">
        <is>
          <t>subsys\bluetooth\services\dis.c\read_pnp_id</t>
        </is>
      </c>
      <c r="E1049" s="0" t="inlineStr">
        <is>
          <t>read_pnp_id</t>
        </is>
      </c>
      <c r="F1049" s="0" t="n">
        <v>28</v>
      </c>
    </row>
    <row r="1050">
      <c r="A1050" s="0" t="inlineStr">
        <is>
          <t>06-4f06925a5e681213b3e93b1092e38ac1</t>
        </is>
      </c>
      <c r="B1050" s="0" t="inlineStr">
        <is>
          <t>05-0ce5a839c6697183a7ace128ef4d6f0a</t>
        </is>
      </c>
      <c r="C1050" s="0" t="n">
        <v>6</v>
      </c>
      <c r="D1050" s="0" t="inlineStr">
        <is>
          <t>subsys\bluetooth\host\hci_core.c\rx_queue_put</t>
        </is>
      </c>
      <c r="E1050" s="0" t="inlineStr">
        <is>
          <t>rx_queue_put</t>
        </is>
      </c>
      <c r="F1050" s="0" t="n">
        <v>52</v>
      </c>
    </row>
    <row r="1051">
      <c r="A1051" s="0" t="inlineStr">
        <is>
          <t>06-4f422b86752f85a966a908fd9e4b3794</t>
        </is>
      </c>
      <c r="B1051" s="0" t="inlineStr">
        <is>
          <t>05-c846717714be0f48e69670efec6ca179</t>
        </is>
      </c>
      <c r="C1051" s="0" t="n">
        <v>6</v>
      </c>
      <c r="D1051" s="0" t="inlineStr">
        <is>
          <t>subsys\bluetooth\host\smp.c\smp_reset</t>
        </is>
      </c>
      <c r="E1051" s="0" t="inlineStr">
        <is>
          <t>smp_reset</t>
        </is>
      </c>
      <c r="F1051" s="0" t="n">
        <v>54</v>
      </c>
    </row>
    <row r="1052">
      <c r="A1052" s="0" t="inlineStr">
        <is>
          <t>06-4f638d8845dd41660ee00b403fcbb011</t>
        </is>
      </c>
      <c r="B1052" s="0" t="inlineStr">
        <is>
          <t>05-10cd395cf71c18328c863c08e78f3fd0</t>
        </is>
      </c>
      <c r="C1052" s="0" t="n">
        <v>6</v>
      </c>
      <c r="D1052" s="0" t="inlineStr">
        <is>
          <t>nrf\subsys\bluetooth\services\hids.c</t>
        </is>
      </c>
      <c r="E1052" s="0" t="inlineStr">
        <is>
          <t>hids.c</t>
        </is>
      </c>
      <c r="F1052" s="0" t="n">
        <v>4336</v>
      </c>
    </row>
    <row r="1053">
      <c r="A1053" s="0" t="inlineStr">
        <is>
          <t>06-4f74d3c781853093582d0871b2100fca</t>
        </is>
      </c>
      <c r="B1053" s="0" t="inlineStr">
        <is>
          <t>05-b84fdd67512163a21c164cfa24f55e9b</t>
        </is>
      </c>
      <c r="C1053" s="0" t="n">
        <v>6</v>
      </c>
      <c r="D1053" s="0" t="inlineStr">
        <is>
          <t>subsys\bluetooth\host\adv.c\adv_is_directed</t>
        </is>
      </c>
      <c r="E1053" s="0" t="inlineStr">
        <is>
          <t>adv_is_directed</t>
        </is>
      </c>
      <c r="F1053" s="0" t="n">
        <v>24</v>
      </c>
    </row>
    <row r="1054">
      <c r="A1054" s="0" t="inlineStr">
        <is>
          <t>06-4fa50b9ad77b5e19d8da8252f10ae0e9</t>
        </is>
      </c>
      <c r="B1054" s="0" t="inlineStr">
        <is>
          <t>05-223126d52d14098a1bf0d77e54f4d39d</t>
        </is>
      </c>
      <c r="C1054" s="0" t="n">
        <v>6</v>
      </c>
      <c r="D1054" s="0" t="inlineStr">
        <is>
          <t>subsys\bluetooth\host\keys.c\settings_handler_bt_keys</t>
        </is>
      </c>
      <c r="E1054" s="0" t="inlineStr">
        <is>
          <t>settings_handler_bt_keys</t>
        </is>
      </c>
      <c r="F1054" s="0" t="n">
        <v>20</v>
      </c>
    </row>
    <row r="1055">
      <c r="A1055" s="0" t="inlineStr">
        <is>
          <t>06-4fb69dc1bf667cfbc2b05dc5fd51e674</t>
        </is>
      </c>
      <c r="B1055" s="0" t="inlineStr">
        <is>
          <t>05-ccc583591c0cd5997043ce8f6dac59cf</t>
        </is>
      </c>
      <c r="C1055" s="0" t="n">
        <v>6</v>
      </c>
      <c r="D1055" s="0" t="inlineStr">
        <is>
          <t>arch\arm\core\cortex_m\thread.c</t>
        </is>
      </c>
      <c r="E1055" s="0" t="inlineStr">
        <is>
          <t>thread.c</t>
        </is>
      </c>
      <c r="F1055" s="0" t="n">
        <v>142</v>
      </c>
    </row>
    <row r="1056">
      <c r="A1056" s="0" t="inlineStr">
        <is>
          <t>06-4ff961489767066b95ad6ceb37812c55</t>
        </is>
      </c>
      <c r="B1056" s="0" t="inlineStr">
        <is>
          <t>05-74fe028e1cf2682f24d1337d8225e72f</t>
        </is>
      </c>
      <c r="C1056" s="0" t="n">
        <v>6</v>
      </c>
      <c r="D1056" s="0" t="inlineStr">
        <is>
          <t>subsys\bluetooth\host\att.c\find_info_cb</t>
        </is>
      </c>
      <c r="E1056" s="0" t="inlineStr">
        <is>
          <t>find_info_cb</t>
        </is>
      </c>
      <c r="F1056" s="0" t="n">
        <v>184</v>
      </c>
    </row>
    <row r="1057">
      <c r="A1057" s="0" t="inlineStr">
        <is>
          <t>06-50028adf0338f63f0a559b136cffd118</t>
        </is>
      </c>
      <c r="B1057" s="0" t="inlineStr">
        <is>
          <t>05-1ae2c99e41c81e3ec01ec001bdf38ffc</t>
        </is>
      </c>
      <c r="C1057" s="0" t="n">
        <v>6</v>
      </c>
      <c r="D1057" s="0" t="inlineStr">
        <is>
          <t>subsys\bluetooth\host\conn.c\free_tx</t>
        </is>
      </c>
      <c r="E1057" s="0" t="inlineStr">
        <is>
          <t>free_tx</t>
        </is>
      </c>
      <c r="F1057" s="0" t="n">
        <v>28</v>
      </c>
    </row>
    <row r="1058">
      <c r="A1058" s="0" t="inlineStr">
        <is>
          <t>06-508f0b17f06a60e66d545bbe8e00239e</t>
        </is>
      </c>
      <c r="B1058" s="0" t="inlineStr">
        <is>
          <t>05-e1c7e035397159b8d0150d0d8fae1807</t>
        </is>
      </c>
      <c r="C1058" s="0" t="n">
        <v>6</v>
      </c>
      <c r="D1058" s="0" t="inlineStr">
        <is>
          <t>subsys\bluetooth\host\addr.c\bt_addr_le_create_static</t>
        </is>
      </c>
      <c r="E1058" s="0" t="inlineStr">
        <is>
          <t>bt_addr_le_create_static</t>
        </is>
      </c>
      <c r="F1058" s="0" t="n">
        <v>28</v>
      </c>
    </row>
    <row r="1059">
      <c r="A1059" s="0" t="inlineStr">
        <is>
          <t>06-50d211e859046907a51c6d470bdcf12e</t>
        </is>
      </c>
      <c r="B1059" s="0" t="inlineStr">
        <is>
          <t>05-c846717714be0f48e69670efec6ca179</t>
        </is>
      </c>
      <c r="C1059" s="0" t="n">
        <v>6</v>
      </c>
      <c r="D1059" s="0" t="inlineStr">
        <is>
          <t>subsys\bluetooth\host\smp.c\sc_local_pkey_ready</t>
        </is>
      </c>
      <c r="E1059" s="0" t="inlineStr">
        <is>
          <t>sc_local_pkey_ready</t>
        </is>
      </c>
      <c r="F1059" s="0" t="n">
        <v>24</v>
      </c>
    </row>
    <row r="1060">
      <c r="A1060" s="0" t="inlineStr">
        <is>
          <t>06-50ee127cddfff15d8af92f0c730337b1</t>
        </is>
      </c>
      <c r="B1060" s="0" t="inlineStr">
        <is>
          <t>05-97831a6eb11a15f7a25a4141e2c475ac</t>
        </is>
      </c>
      <c r="C1060" s="0" t="n">
        <v>6</v>
      </c>
      <c r="D1060" s="0" t="inlineStr">
        <is>
          <t>subsys\bluetooth\host\gatt.c\db_hash_set</t>
        </is>
      </c>
      <c r="E1060" s="0" t="inlineStr">
        <is>
          <t>db_hash_set</t>
        </is>
      </c>
      <c r="F1060" s="0" t="n">
        <v>44</v>
      </c>
    </row>
    <row r="1061">
      <c r="A1061" s="0" t="inlineStr">
        <is>
          <t>06-510f9ebc71f98a0076a107c61588f2ca</t>
        </is>
      </c>
      <c r="B1061" s="0" t="inlineStr">
        <is>
          <t>05-0ce5a839c6697183a7ace128ef4d6f0a</t>
        </is>
      </c>
      <c r="C1061" s="0" t="n">
        <v>6</v>
      </c>
      <c r="D1061" s="0" t="inlineStr">
        <is>
          <t>subsys\bluetooth\host\hci_core.c\le_enh_conn_complete</t>
        </is>
      </c>
      <c r="E1061" s="0" t="inlineStr">
        <is>
          <t>le_enh_conn_complete</t>
        </is>
      </c>
      <c r="F1061" s="0" t="n">
        <v>16</v>
      </c>
    </row>
    <row r="1062">
      <c r="A1062" s="0" t="inlineStr">
        <is>
          <t>06-513095e026827b23ebdd2d012b06f2da</t>
        </is>
      </c>
      <c r="B1062" s="0" t="inlineStr">
        <is>
          <t>05-f924938e7ce8a30fe1dcaca86ac7d47b</t>
        </is>
      </c>
      <c r="C1062" s="0" t="n">
        <v>6</v>
      </c>
      <c r="D1062" s="0" t="inlineStr">
        <is>
          <t>modules\hal\nordic\nrfx\mdk</t>
        </is>
      </c>
      <c r="E1062" s="0" t="inlineStr">
        <is>
          <t>mdk</t>
        </is>
      </c>
      <c r="F1062" s="0" t="n">
        <v>252</v>
      </c>
    </row>
    <row r="1063">
      <c r="A1063" s="0" t="inlineStr">
        <is>
          <t>06-5147bae377aaab339bdf8be6028cf3b0</t>
        </is>
      </c>
      <c r="B1063" s="0" t="inlineStr">
        <is>
          <t>05-594c103f2c6e04c3d8ab059f031e0c1a</t>
        </is>
      </c>
      <c r="C1063" s="0" t="n">
        <v>6</v>
      </c>
      <c r="D1063" s="0" t="inlineStr">
        <is>
          <t>nrf\subsys\bluetooth\controller\ecdh.c</t>
        </is>
      </c>
      <c r="E1063" s="0" t="inlineStr">
        <is>
          <t>ecdh.c</t>
        </is>
      </c>
      <c r="F1063" s="0" t="n">
        <v>754</v>
      </c>
    </row>
    <row r="1064">
      <c r="A1064" s="0" t="inlineStr">
        <is>
          <t>06-516fbdc6ee63589ad70f525dc09ad9bc</t>
        </is>
      </c>
      <c r="B1064" s="0" t="inlineStr">
        <is>
          <t>05-591febb60f779eccd660c80d59c1b21e</t>
        </is>
      </c>
      <c r="C1064" s="0" t="n">
        <v>6</v>
      </c>
      <c r="D1064" s="0" t="inlineStr">
        <is>
          <t>subsys\bluetooth\host\settings.c\bt_settings_store</t>
        </is>
      </c>
      <c r="E1064" s="0" t="inlineStr">
        <is>
          <t>bt_settings_store</t>
        </is>
      </c>
      <c r="F1064" s="0" t="n">
        <v>80</v>
      </c>
    </row>
    <row r="1065">
      <c r="A1065" s="0" t="inlineStr">
        <is>
          <t>06-51d5590b32420669cff843317554bb08</t>
        </is>
      </c>
      <c r="B1065" s="0" t="inlineStr">
        <is>
          <t>05-97831a6eb11a15f7a25a4141e2c475ac</t>
        </is>
      </c>
      <c r="C1065" s="0" t="n">
        <v>6</v>
      </c>
      <c r="D1065" s="0" t="inlineStr">
        <is>
          <t>subsys\bluetooth\host\gatt.c\bt_gatt_store_cf.isra.0</t>
        </is>
      </c>
      <c r="E1065" s="0" t="inlineStr">
        <is>
          <t>bt_gatt_store_cf.isra.0</t>
        </is>
      </c>
      <c r="F1065" s="0" t="n">
        <v>72</v>
      </c>
    </row>
    <row r="1066">
      <c r="A1066" s="0" t="inlineStr">
        <is>
          <t>06-51ff79f0c6a10f4d775ef754592eebd7</t>
        </is>
      </c>
      <c r="B1066" s="0" t="inlineStr">
        <is>
          <t>05-74fe028e1cf2682f24d1337d8225e72f</t>
        </is>
      </c>
      <c r="C1066" s="0" t="n">
        <v>6</v>
      </c>
      <c r="D1066" s="0" t="inlineStr">
        <is>
          <t>subsys\bluetooth\host\att.c\read_cb</t>
        </is>
      </c>
      <c r="E1066" s="0" t="inlineStr">
        <is>
          <t>read_cb</t>
        </is>
      </c>
      <c r="F1066" s="0" t="n">
        <v>70</v>
      </c>
    </row>
    <row r="1067">
      <c r="A1067" s="0" t="inlineStr">
        <is>
          <t>06-52207e5c937df050b4ff836553c8c4d4</t>
        </is>
      </c>
      <c r="B1067" s="0" t="inlineStr">
        <is>
          <t>05-1ae2c99e41c81e3ec01ec001bdf38ffc</t>
        </is>
      </c>
      <c r="C1067" s="0" t="n">
        <v>6</v>
      </c>
      <c r="D1067" s="0" t="inlineStr">
        <is>
          <t>subsys\bluetooth\host\conn.c\get_data_frag</t>
        </is>
      </c>
      <c r="E1067" s="0" t="inlineStr">
        <is>
          <t>get_data_frag</t>
        </is>
      </c>
      <c r="F1067" s="0" t="n">
        <v>88</v>
      </c>
    </row>
    <row r="1068">
      <c r="A1068" s="0" t="inlineStr">
        <is>
          <t>06-52588d3e7549588aced4aa77961accae</t>
        </is>
      </c>
      <c r="B1068" s="0" t="inlineStr">
        <is>
          <t>05-8164dc0100782707e31bbb9e4790017d</t>
        </is>
      </c>
      <c r="C1068" s="0" t="n">
        <v>6</v>
      </c>
      <c r="D1068" s="0" t="inlineStr">
        <is>
          <t>subsys\fs\zms\zms.c\zms_write</t>
        </is>
      </c>
      <c r="E1068" s="0" t="inlineStr">
        <is>
          <t>zms_write</t>
        </is>
      </c>
      <c r="F1068" s="0" t="n">
        <v>464</v>
      </c>
    </row>
    <row r="1069">
      <c r="A1069" s="0" t="inlineStr">
        <is>
          <t>06-541339a7c25ad0f338ab81d91d84b5ad</t>
        </is>
      </c>
      <c r="B1069" s="0" t="inlineStr">
        <is>
          <t>05-1ae2c99e41c81e3ec01ec001bdf38ffc</t>
        </is>
      </c>
      <c r="C1069" s="0" t="n">
        <v>6</v>
      </c>
      <c r="D1069" s="0" t="inlineStr">
        <is>
          <t>subsys\bluetooth\host\conn.c\bt_conn_tx_notify</t>
        </is>
      </c>
      <c r="E1069" s="0" t="inlineStr">
        <is>
          <t>bt_conn_tx_notify</t>
        </is>
      </c>
      <c r="F1069" s="0" t="n">
        <v>100</v>
      </c>
    </row>
    <row r="1070">
      <c r="A1070" s="0" t="inlineStr">
        <is>
          <t>06-550ea85304addc4e7a5562d994752489</t>
        </is>
      </c>
      <c r="B1070" s="0" t="inlineStr">
        <is>
          <t>05-8fe6ff2222eecfc2dfa9866f24dadb6d</t>
        </is>
      </c>
      <c r="C1070" s="0" t="n">
        <v>6</v>
      </c>
      <c r="D1070" s="0" t="inlineStr">
        <is>
          <t>C:\ncs\ws-turkana\logi_reference\p_hids_base</t>
        </is>
      </c>
      <c r="E1070" s="0" t="inlineStr">
        <is>
          <t>p_hids_base</t>
        </is>
      </c>
      <c r="F1070" s="0" t="n">
        <v>3092</v>
      </c>
    </row>
    <row r="1071">
      <c r="A1071" s="0" t="inlineStr">
        <is>
          <t>06-55683a42b22d5b198971c6468f25f42d</t>
        </is>
      </c>
      <c r="B1071" s="0" t="inlineStr">
        <is>
          <t>05-223126d52d14098a1bf0d77e54f4d39d</t>
        </is>
      </c>
      <c r="C1071" s="0" t="n">
        <v>6</v>
      </c>
      <c r="D1071" s="0" t="inlineStr">
        <is>
          <t>subsys\bluetooth\host\keys.c\bt_keys_foreach_type</t>
        </is>
      </c>
      <c r="E1071" s="0" t="inlineStr">
        <is>
          <t>bt_keys_foreach_type</t>
        </is>
      </c>
      <c r="F1071" s="0" t="n">
        <v>72</v>
      </c>
    </row>
    <row r="1072">
      <c r="A1072" s="0" t="inlineStr">
        <is>
          <t>06-5585284b7aaca6fce1a75c41ffadf0ea</t>
        </is>
      </c>
      <c r="B1072" s="0" t="inlineStr">
        <is>
          <t>05-594c103f2c6e04c3d8ab059f031e0c1a</t>
        </is>
      </c>
      <c r="C1072" s="0" t="n">
        <v>6</v>
      </c>
      <c r="D1072" s="0" t="inlineStr">
        <is>
          <t>nrf\subsys\bluetooth\controller\hci_driver.c</t>
        </is>
      </c>
      <c r="E1072" s="0" t="inlineStr">
        <is>
          <t>hci_driver.c</t>
        </is>
      </c>
      <c r="F1072" s="0" t="n">
        <v>1106</v>
      </c>
    </row>
    <row r="1073">
      <c r="A1073" s="0" t="inlineStr">
        <is>
          <t>06-55f33c4340c1669f1a31222d11c9701a</t>
        </is>
      </c>
      <c r="B1073" s="0" t="inlineStr">
        <is>
          <t>05-223126d52d14098a1bf0d77e54f4d39d</t>
        </is>
      </c>
      <c r="C1073" s="0" t="n">
        <v>6</v>
      </c>
      <c r="D1073" s="0" t="inlineStr">
        <is>
          <t>subsys\bluetooth\host\keys.c\keys_set</t>
        </is>
      </c>
      <c r="E1073" s="0" t="inlineStr">
        <is>
          <t>keys_set</t>
        </is>
      </c>
      <c r="F1073" s="0" t="n">
        <v>244</v>
      </c>
    </row>
    <row r="1074">
      <c r="A1074" s="0" t="inlineStr">
        <is>
          <t>06-5665caca95b982001ea0d11c2dd8ea92</t>
        </is>
      </c>
      <c r="B1074" s="0" t="inlineStr">
        <is>
          <t>05-591febb60f779eccd660c80d59c1b21e</t>
        </is>
      </c>
      <c r="C1074" s="0" t="n">
        <v>6</v>
      </c>
      <c r="D1074" s="0" t="inlineStr">
        <is>
          <t>subsys\bluetooth\host\settings.c\set_setting</t>
        </is>
      </c>
      <c r="E1074" s="0" t="inlineStr">
        <is>
          <t>set_setting</t>
        </is>
      </c>
      <c r="F1074" s="0" t="n">
        <v>152</v>
      </c>
    </row>
    <row r="1075">
      <c r="A1075" s="0" t="inlineStr">
        <is>
          <t>06-56e0ed41b4b7052e1911ccf499a31a7c</t>
        </is>
      </c>
      <c r="B1075" s="0" t="inlineStr">
        <is>
          <t>05-74fe028e1cf2682f24d1337d8225e72f</t>
        </is>
      </c>
      <c r="C1075" s="0" t="n">
        <v>6</v>
      </c>
      <c r="D1075" s="0" t="inlineStr">
        <is>
          <t>subsys\bluetooth\host\att.c\att_handle_rsp</t>
        </is>
      </c>
      <c r="E1075" s="0" t="inlineStr">
        <is>
          <t>att_handle_rsp</t>
        </is>
      </c>
      <c r="F1075" s="0" t="n">
        <v>120</v>
      </c>
    </row>
    <row r="1076">
      <c r="A1076" s="0" t="inlineStr">
        <is>
          <t>06-570d33adde238028583efaeac7eae660</t>
        </is>
      </c>
      <c r="B1076" s="0" t="inlineStr">
        <is>
          <t>05-97831a6eb11a15f7a25a4141e2c475ac</t>
        </is>
      </c>
      <c r="C1076" s="0" t="n">
        <v>6</v>
      </c>
      <c r="D1076" s="0" t="inlineStr">
        <is>
          <t>subsys\bluetooth\host\gatt.c\bt_gatt_att_max_mtu_changed</t>
        </is>
      </c>
      <c r="E1076" s="0" t="inlineStr">
        <is>
          <t>bt_gatt_att_max_mtu_changed</t>
        </is>
      </c>
      <c r="F1076" s="0" t="n">
        <v>40</v>
      </c>
    </row>
    <row r="1077">
      <c r="A1077" s="0" t="inlineStr">
        <is>
          <t>06-571a40401c5f1664dac2cbc5676c8640</t>
        </is>
      </c>
      <c r="B1077" s="0" t="inlineStr">
        <is>
          <t>05-591febb60f779eccd660c80d59c1b21e</t>
        </is>
      </c>
      <c r="C1077" s="0" t="n">
        <v>6</v>
      </c>
      <c r="D1077" s="0" t="inlineStr">
        <is>
          <t>subsys\bluetooth\host\settings.c\bt_settings_delete_sc</t>
        </is>
      </c>
      <c r="E1077" s="0" t="inlineStr">
        <is>
          <t>bt_settings_delete_sc</t>
        </is>
      </c>
      <c r="F1077" s="0" t="n">
        <v>16</v>
      </c>
    </row>
    <row r="1078">
      <c r="A1078" s="0" t="inlineStr">
        <is>
          <t>06-576cbbef76d806fd0bc25ae0890902c5</t>
        </is>
      </c>
      <c r="B1078" s="0" t="inlineStr">
        <is>
          <t>05-c4f934b276e496cae7a672f832c031f6</t>
        </is>
      </c>
      <c r="C1078" s="0" t="n">
        <v>6</v>
      </c>
      <c r="D1078" s="0" t="inlineStr">
        <is>
          <t>include\zephyr\sys\slist.h\sys_slist_get</t>
        </is>
      </c>
      <c r="E1078" s="0" t="inlineStr">
        <is>
          <t>sys_slist_get</t>
        </is>
      </c>
      <c r="F1078" s="0" t="n">
        <v>20</v>
      </c>
    </row>
    <row r="1079">
      <c r="A1079" s="0" t="inlineStr">
        <is>
          <t>06-57ce158f499ff0ca28317b269988eeeb</t>
        </is>
      </c>
      <c r="B1079" s="0" t="inlineStr">
        <is>
          <t>05-36228c8e403917a34f22051b5f06caac</t>
        </is>
      </c>
      <c r="C1079" s="0" t="n">
        <v>6</v>
      </c>
      <c r="D1079" s="0" t="inlineStr">
        <is>
          <t>subsys\bluetooth\common\bt_str.c\bt_hex</t>
        </is>
      </c>
      <c r="E1079" s="0" t="inlineStr">
        <is>
          <t>bt_hex</t>
        </is>
      </c>
      <c r="F1079" s="0" t="n">
        <v>68</v>
      </c>
    </row>
    <row r="1080">
      <c r="A1080" s="0" t="inlineStr">
        <is>
          <t>06-5814b6303c1f328cd73728492069581f</t>
        </is>
      </c>
      <c r="B1080" s="0" t="inlineStr">
        <is>
          <t>05-97831a6eb11a15f7a25a4141e2c475ac</t>
        </is>
      </c>
      <c r="C1080" s="0" t="n">
        <v>6</v>
      </c>
      <c r="D1080" s="0" t="inlineStr">
        <is>
          <t>subsys\bluetooth\host\gatt.c\settings_handler_bt_sc</t>
        </is>
      </c>
      <c r="E1080" s="0" t="inlineStr">
        <is>
          <t>settings_handler_bt_sc</t>
        </is>
      </c>
      <c r="F1080" s="0" t="n">
        <v>20</v>
      </c>
    </row>
    <row r="1081">
      <c r="A1081" s="0" t="inlineStr">
        <is>
          <t>06-598a29c807a030fd724894e92a53c765</t>
        </is>
      </c>
      <c r="B1081" s="0" t="inlineStr">
        <is>
          <t>05-97831a6eb11a15f7a25a4141e2c475ac</t>
        </is>
      </c>
      <c r="C1081" s="0" t="n">
        <v>6</v>
      </c>
      <c r="D1081" s="0" t="inlineStr">
        <is>
          <t>subsys\bluetooth\host\gatt.c\gatt_indicate_rsp</t>
        </is>
      </c>
      <c r="E1081" s="0" t="inlineStr">
        <is>
          <t>gatt_indicate_rsp</t>
        </is>
      </c>
      <c r="F1081" s="0" t="n">
        <v>46</v>
      </c>
    </row>
    <row r="1082">
      <c r="A1082" s="0" t="inlineStr">
        <is>
          <t>06-5a4f5dc7fe05801ad2480c2a2a0542d5</t>
        </is>
      </c>
      <c r="B1082" s="0" t="inlineStr">
        <is>
          <t>05-97831a6eb11a15f7a25a4141e2c475ac</t>
        </is>
      </c>
      <c r="C1082" s="0" t="n">
        <v>6</v>
      </c>
      <c r="D1082" s="0" t="inlineStr">
        <is>
          <t>subsys\bluetooth\host\gatt.c\attr__1_gatt_svc</t>
        </is>
      </c>
      <c r="E1082" s="0" t="inlineStr">
        <is>
          <t>attr__1_gatt_svc</t>
        </is>
      </c>
      <c r="F1082" s="0" t="n">
        <v>160</v>
      </c>
    </row>
    <row r="1083">
      <c r="A1083" s="0" t="inlineStr">
        <is>
          <t>06-5b2cf746aa97f9954bb10a7222c83d6e</t>
        </is>
      </c>
      <c r="B1083" s="0" t="inlineStr">
        <is>
          <t>05-0ce5a839c6697183a7ace128ef4d6f0a</t>
        </is>
      </c>
      <c r="C1083" s="0" t="n">
        <v>6</v>
      </c>
      <c r="D1083" s="0" t="inlineStr">
        <is>
          <t>subsys\bluetooth\host\hci_core.c\hci_le_meta_event</t>
        </is>
      </c>
      <c r="E1083" s="0" t="inlineStr">
        <is>
          <t>hci_le_meta_event</t>
        </is>
      </c>
      <c r="F1083" s="0" t="n">
        <v>32</v>
      </c>
    </row>
    <row r="1084">
      <c r="A1084" s="0" t="inlineStr">
        <is>
          <t>06-5b359b97c025ab10f2e4fd46316fbea6</t>
        </is>
      </c>
      <c r="B1084" s="0" t="inlineStr">
        <is>
          <t>05-223126d52d14098a1bf0d77e54f4d39d</t>
        </is>
      </c>
      <c r="C1084" s="0" t="n">
        <v>6</v>
      </c>
      <c r="D1084" s="0" t="inlineStr">
        <is>
          <t>subsys\bluetooth\host\keys.c\bt_keys_add_type</t>
        </is>
      </c>
      <c r="E1084" s="0" t="inlineStr">
        <is>
          <t>bt_keys_add_type</t>
        </is>
      </c>
      <c r="F1084" s="0" t="n">
        <v>44</v>
      </c>
    </row>
    <row r="1085">
      <c r="A1085" s="0" t="inlineStr">
        <is>
          <t>06-5b55fdf2a796b9f463b5ae8ce9f6ef4c</t>
        </is>
      </c>
      <c r="B1085" s="0" t="inlineStr">
        <is>
          <t>05-1ae2c99e41c81e3ec01ec001bdf38ffc</t>
        </is>
      </c>
      <c r="C1085" s="0" t="n">
        <v>6</v>
      </c>
      <c r="D1085" s="0" t="inlineStr">
        <is>
          <t>subsys\bluetooth\host\conn.c\bt_conn_connected</t>
        </is>
      </c>
      <c r="E1085" s="0" t="inlineStr">
        <is>
          <t>bt_conn_connected</t>
        </is>
      </c>
      <c r="F1085" s="0" t="n">
        <v>32</v>
      </c>
    </row>
    <row r="1086">
      <c r="A1086" s="0" t="inlineStr">
        <is>
          <t>06-5c0965b5201aa9cf0080ac4988a9c9f1</t>
        </is>
      </c>
      <c r="B1086" s="0" t="inlineStr">
        <is>
          <t>05-74fe028e1cf2682f24d1337d8225e72f</t>
        </is>
      </c>
      <c r="C1086" s="0" t="n">
        <v>6</v>
      </c>
      <c r="D1086" s="0" t="inlineStr">
        <is>
          <t>subsys\bluetooth\host\att.c\att_read_req</t>
        </is>
      </c>
      <c r="E1086" s="0" t="inlineStr">
        <is>
          <t>att_read_req</t>
        </is>
      </c>
      <c r="F1086" s="0" t="n">
        <v>24</v>
      </c>
    </row>
    <row r="1087">
      <c r="A1087" s="0" t="inlineStr">
        <is>
          <t>06-5c1244772f6a0c019d3c9c6e4f5ba14e</t>
        </is>
      </c>
      <c r="B1087" s="0" t="inlineStr">
        <is>
          <t>05-0ce5a839c6697183a7ace128ef4d6f0a</t>
        </is>
      </c>
      <c r="C1087" s="0" t="n">
        <v>6</v>
      </c>
      <c r="D1087" s="0" t="inlineStr">
        <is>
          <t>subsys\bluetooth\host\hci_core.c\bt_hci_cmd_state_set_init</t>
        </is>
      </c>
      <c r="E1087" s="0" t="inlineStr">
        <is>
          <t>bt_hci_cmd_state_set_init</t>
        </is>
      </c>
      <c r="F1087" s="0" t="n">
        <v>36</v>
      </c>
    </row>
    <row r="1088">
      <c r="A1088" s="0" t="inlineStr">
        <is>
          <t>06-5c4f0eba4e7a38a0e002f2395ac8dc83</t>
        </is>
      </c>
      <c r="B1088" s="0" t="inlineStr">
        <is>
          <t>05-ade4453f65f18c45d036abcd0a08582c</t>
        </is>
      </c>
      <c r="C1088" s="0" t="n">
        <v>6</v>
      </c>
      <c r="D1088" s="0" t="inlineStr">
        <is>
          <t>subsys\bluetooth\host\l2cap.c\bt_l2cap_security_changed</t>
        </is>
      </c>
      <c r="E1088" s="0" t="inlineStr">
        <is>
          <t>bt_l2cap_security_changed</t>
        </is>
      </c>
      <c r="F1088" s="0" t="n">
        <v>58</v>
      </c>
    </row>
    <row r="1089">
      <c r="A1089" s="0" t="inlineStr">
        <is>
          <t>06-5d54af9cf6caa95dff9d4f012fffdc81</t>
        </is>
      </c>
      <c r="B1089" s="0" t="inlineStr">
        <is>
          <t>05-a3b28e2d935480c22bdb4846f1bcc341</t>
        </is>
      </c>
      <c r="C1089" s="0" t="n">
        <v>6</v>
      </c>
      <c r="D1089" s="0" t="inlineStr">
        <is>
          <t>subsys\settings\src\settings_store.c\settings_save_one</t>
        </is>
      </c>
      <c r="E1089" s="0" t="inlineStr">
        <is>
          <t>settings_save_one</t>
        </is>
      </c>
      <c r="F1089" s="0" t="n">
        <v>76</v>
      </c>
    </row>
    <row r="1090">
      <c r="A1090" s="0" t="inlineStr">
        <is>
          <t>06-5df9b1de4c4094f33d502ecf855c39c1</t>
        </is>
      </c>
      <c r="B1090" s="0" t="inlineStr">
        <is>
          <t>05-1ae2c99e41c81e3ec01ec001bdf38ffc</t>
        </is>
      </c>
      <c r="C1090" s="0" t="n">
        <v>6</v>
      </c>
      <c r="D1090" s="0" t="inlineStr">
        <is>
          <t>subsys\bluetooth\host\conn.c\net_buf_fixed_fragments</t>
        </is>
      </c>
      <c r="E1090" s="0" t="inlineStr">
        <is>
          <t>net_buf_fixed_fragments</t>
        </is>
      </c>
      <c r="F1090" s="0" t="n">
        <v>4</v>
      </c>
    </row>
    <row r="1091">
      <c r="A1091" s="0" t="inlineStr">
        <is>
          <t>06-5dfae768e758c3c2b189ae0946e0415e</t>
        </is>
      </c>
      <c r="B1091" s="0" t="inlineStr">
        <is>
          <t>05-e37f0136aa3ffaf149b351f6a4c948e9</t>
        </is>
      </c>
      <c r="C1091" s="0" t="n">
        <v>6</v>
      </c>
      <c r="D1091" s="0" t="inlineStr">
        <is>
          <t>nrf\subsys\mpsl\init\mpsl_init.c</t>
        </is>
      </c>
      <c r="E1091" s="0" t="inlineStr">
        <is>
          <t>mpsl_init.c</t>
        </is>
      </c>
      <c r="F1091" s="0" t="n">
        <v>562</v>
      </c>
    </row>
    <row r="1092">
      <c r="A1092" s="0" t="inlineStr">
        <is>
          <t>06-5dffa1ae1d6646772576e922040d60d9</t>
        </is>
      </c>
      <c r="B1092" s="0" t="inlineStr">
        <is>
          <t>05-9751fae7a6c70b2efc3b391a92e1963e</t>
        </is>
      </c>
      <c r="C1092" s="0" t="n">
        <v>6</v>
      </c>
      <c r="D1092" s="0" t="inlineStr">
        <is>
          <t>include\zephyr\sys\atomic.h\atomic_clear_bit</t>
        </is>
      </c>
      <c r="E1092" s="0" t="inlineStr">
        <is>
          <t>atomic_clear_bit</t>
        </is>
      </c>
      <c r="F1092" s="0" t="n">
        <v>22</v>
      </c>
    </row>
    <row r="1093">
      <c r="A1093" s="0" t="inlineStr">
        <is>
          <t>06-5eb3103085fe20684b2361d0547d5582</t>
        </is>
      </c>
      <c r="B1093" s="0" t="inlineStr">
        <is>
          <t>05-6ae03908869584f7682bc534549a1e45</t>
        </is>
      </c>
      <c r="C1093" s="0" t="n">
        <v>6</v>
      </c>
      <c r="D1093" s="0" t="inlineStr">
        <is>
          <t>nrf\subsys\bluetooth\gatt_pool.c\bt_gatt_pool_ccc_alloc</t>
        </is>
      </c>
      <c r="E1093" s="0" t="inlineStr">
        <is>
          <t>bt_gatt_pool_ccc_alloc</t>
        </is>
      </c>
      <c r="F1093" s="0" t="n">
        <v>100</v>
      </c>
    </row>
    <row r="1094">
      <c r="A1094" s="0" t="inlineStr">
        <is>
          <t>06-5f4dd4dcbf671071ece90619f9ecd5f7</t>
        </is>
      </c>
      <c r="B1094" s="0" t="inlineStr">
        <is>
          <t>05-ccc583591c0cd5997043ce8f6dac59cf</t>
        </is>
      </c>
      <c r="C1094" s="0" t="n">
        <v>6</v>
      </c>
      <c r="D1094" s="0" t="inlineStr">
        <is>
          <t>arch\arm\core\cortex_m\isr_wrapper.c</t>
        </is>
      </c>
      <c r="E1094" s="0" t="inlineStr">
        <is>
          <t>isr_wrapper.c</t>
        </is>
      </c>
      <c r="F1094" s="0" t="n">
        <v>36</v>
      </c>
    </row>
    <row r="1095">
      <c r="A1095" s="0" t="inlineStr">
        <is>
          <t>06-5f89f84182e2d5518944b039b1b5fa57</t>
        </is>
      </c>
      <c r="B1095" s="0" t="inlineStr">
        <is>
          <t>05-9e9fade9d3c78f6b72965c09224738a0</t>
        </is>
      </c>
      <c r="C1095" s="0" t="n">
        <v>6</v>
      </c>
      <c r="D1095" s="0" t="inlineStr">
        <is>
          <t>subsys\bluetooth\services\dis.c\dis_pnp_id</t>
        </is>
      </c>
      <c r="E1095" s="0" t="inlineStr">
        <is>
          <t>dis_pnp_id</t>
        </is>
      </c>
      <c r="F1095" s="0" t="n">
        <v>7</v>
      </c>
    </row>
    <row r="1096">
      <c r="A1096" s="0" t="inlineStr">
        <is>
          <t>06-5fbc4915e6b39f7766a422e51c53c211</t>
        </is>
      </c>
      <c r="B1096" s="0" t="inlineStr">
        <is>
          <t>05-c846717714be0f48e69670efec6ca179</t>
        </is>
      </c>
      <c r="C1096" s="0" t="n">
        <v>6</v>
      </c>
      <c r="D1096" s="0" t="inlineStr">
        <is>
          <t>subsys\bluetooth\host\smp.c\smp_pairing_rsp</t>
        </is>
      </c>
      <c r="E1096" s="0" t="inlineStr">
        <is>
          <t>smp_pairing_rsp</t>
        </is>
      </c>
      <c r="F1096" s="0" t="n">
        <v>4</v>
      </c>
    </row>
    <row r="1097">
      <c r="A1097" s="0" t="inlineStr">
        <is>
          <t>06-5fd936df495808f86936f6b728770b43</t>
        </is>
      </c>
      <c r="B1097" s="0" t="inlineStr">
        <is>
          <t>05-9751fae7a6c70b2efc3b391a92e1963e</t>
        </is>
      </c>
      <c r="C1097" s="0" t="n">
        <v>6</v>
      </c>
      <c r="D1097" s="0" t="inlineStr">
        <is>
          <t>include\zephyr\sys\atomic.h\atomic_set_bit</t>
        </is>
      </c>
      <c r="E1097" s="0" t="inlineStr">
        <is>
          <t>atomic_set_bit</t>
        </is>
      </c>
      <c r="F1097" s="0" t="n">
        <v>20</v>
      </c>
    </row>
    <row r="1098">
      <c r="A1098" s="0" t="inlineStr">
        <is>
          <t>06-604d935502222fc67e9a9309dfebdcd2</t>
        </is>
      </c>
      <c r="B1098" s="0" t="inlineStr">
        <is>
          <t>05-5a549bb3582074e7d63bc74297522fc2</t>
        </is>
      </c>
      <c r="C1098" s="0" t="n">
        <v>6</v>
      </c>
      <c r="D1098" s="0" t="inlineStr">
        <is>
          <t>subsys\bluetooth\host\id.c\bt_id_find_conflict</t>
        </is>
      </c>
      <c r="E1098" s="0" t="inlineStr">
        <is>
          <t>bt_id_find_conflict</t>
        </is>
      </c>
      <c r="F1098" s="0" t="n">
        <v>32</v>
      </c>
    </row>
    <row r="1099">
      <c r="A1099" s="0" t="inlineStr">
        <is>
          <t>06-605c98724800a4622436d319bb01ccba</t>
        </is>
      </c>
      <c r="B1099" s="0" t="inlineStr">
        <is>
          <t>05-8164dc0100782707e31bbb9e4790017d</t>
        </is>
      </c>
      <c r="C1099" s="0" t="n">
        <v>6</v>
      </c>
      <c r="D1099" s="0" t="inlineStr">
        <is>
          <t>subsys\fs\zms\zms.c\zms_ate_valid_different_sector.constprop.0</t>
        </is>
      </c>
      <c r="E1099" s="0" t="inlineStr">
        <is>
          <t>zms_ate_valid_different_sector.constprop.0</t>
        </is>
      </c>
      <c r="F1099" s="0" t="n">
        <v>34</v>
      </c>
    </row>
    <row r="1100">
      <c r="A1100" s="0" t="inlineStr">
        <is>
          <t>06-6062a105455599654ca3488b4021a239</t>
        </is>
      </c>
      <c r="B1100" s="0" t="inlineStr">
        <is>
          <t>05-8164dc0100782707e31bbb9e4790017d</t>
        </is>
      </c>
      <c r="C1100" s="0" t="n">
        <v>6</v>
      </c>
      <c r="D1100" s="0" t="inlineStr">
        <is>
          <t>subsys\fs\zms\zms.c\zms_sector_advance</t>
        </is>
      </c>
      <c r="E1100" s="0" t="inlineStr">
        <is>
          <t>zms_sector_advance</t>
        </is>
      </c>
      <c r="F1100" s="0" t="n">
        <v>22</v>
      </c>
    </row>
    <row r="1101">
      <c r="A1101" s="0" t="inlineStr">
        <is>
          <t>06-60ba093de4fa4d5ef9973720b85a1859</t>
        </is>
      </c>
      <c r="B1101" s="0" t="inlineStr">
        <is>
          <t>05-591febb60f779eccd660c80d59c1b21e</t>
        </is>
      </c>
      <c r="C1101" s="0" t="n">
        <v>6</v>
      </c>
      <c r="D1101" s="0" t="inlineStr">
        <is>
          <t>subsys\bluetooth\host\settings.c\bt_settings_delete</t>
        </is>
      </c>
      <c r="E1101" s="0" t="inlineStr">
        <is>
          <t>bt_settings_delete</t>
        </is>
      </c>
      <c r="F1101" s="0" t="n">
        <v>76</v>
      </c>
    </row>
    <row r="1102">
      <c r="A1102" s="0" t="inlineStr">
        <is>
          <t>06-61301b6dde3306d50adc2e6464f1bfb2</t>
        </is>
      </c>
      <c r="B1102" s="0" t="inlineStr">
        <is>
          <t>05-c846717714be0f48e69670efec6ca179</t>
        </is>
      </c>
      <c r="C1102" s="0" t="n">
        <v>6</v>
      </c>
      <c r="D1102" s="0" t="inlineStr">
        <is>
          <t>subsys\bluetooth\host\smp.c\bt_smp_auth_passkey_confirm</t>
        </is>
      </c>
      <c r="E1102" s="0" t="inlineStr">
        <is>
          <t>bt_smp_auth_passkey_confirm</t>
        </is>
      </c>
      <c r="F1102" s="0" t="n">
        <v>96</v>
      </c>
    </row>
    <row r="1103">
      <c r="A1103" s="0" t="inlineStr">
        <is>
          <t>06-620f6e55e0fddf08427545563620cfcc</t>
        </is>
      </c>
      <c r="B1103" s="0" t="inlineStr">
        <is>
          <t>05-b984df657ccb60f706a50c620659022e</t>
        </is>
      </c>
      <c r="C1103" s="0" t="n">
        <v>6</v>
      </c>
      <c r="D1103" s="0" t="inlineStr">
        <is>
          <t>nrf\lib\dk_buttons_and_leds\dk_buttons_and_leds.c\buttons_scan_fn</t>
        </is>
      </c>
      <c r="E1103" s="0" t="inlineStr">
        <is>
          <t>buttons_scan_fn</t>
        </is>
      </c>
      <c r="F1103" s="0" t="n">
        <v>340</v>
      </c>
    </row>
    <row r="1104">
      <c r="A1104" s="0" t="inlineStr">
        <is>
          <t>06-6211f46ee0538aa2cd0bd1e5911a6cea</t>
        </is>
      </c>
      <c r="B1104" s="0" t="inlineStr">
        <is>
          <t>05-5a549bb3582074e7d63bc74297522fc2</t>
        </is>
      </c>
      <c r="C1104" s="0" t="n">
        <v>6</v>
      </c>
      <c r="D1104" s="0" t="inlineStr">
        <is>
          <t>subsys\bluetooth\host\id.c\bt_id_init</t>
        </is>
      </c>
      <c r="E1104" s="0" t="inlineStr">
        <is>
          <t>bt_id_init</t>
        </is>
      </c>
      <c r="F1104" s="0" t="n">
        <v>4</v>
      </c>
    </row>
    <row r="1105">
      <c r="A1105" s="0" t="inlineStr">
        <is>
          <t>06-62af67294c559325ad4820f88e52f403</t>
        </is>
      </c>
      <c r="B1105" s="0" t="inlineStr">
        <is>
          <t>05-0ce5a839c6697183a7ace128ef4d6f0a</t>
        </is>
      </c>
      <c r="C1105" s="0" t="n">
        <v>6</v>
      </c>
      <c r="D1105" s="0" t="inlineStr">
        <is>
          <t>subsys\bluetooth\host\hci_core.c\hci_cmd_done</t>
        </is>
      </c>
      <c r="E1105" s="0" t="inlineStr">
        <is>
          <t>hci_cmd_done</t>
        </is>
      </c>
      <c r="F1105" s="0" t="n">
        <v>320</v>
      </c>
    </row>
    <row r="1106">
      <c r="A1106" s="0" t="inlineStr">
        <is>
          <t>06-62c6fa9e9033ef7efa0d3767984b5414</t>
        </is>
      </c>
      <c r="B1106" s="0" t="inlineStr">
        <is>
          <t>05-97831a6eb11a15f7a25a4141e2c475ac</t>
        </is>
      </c>
      <c r="C1106" s="0" t="n">
        <v>6</v>
      </c>
      <c r="D1106" s="0" t="inlineStr">
        <is>
          <t>subsys\bluetooth\host\gatt.c\sc_process</t>
        </is>
      </c>
      <c r="E1106" s="0" t="inlineStr">
        <is>
          <t>sc_process</t>
        </is>
      </c>
      <c r="F1106" s="0" t="n">
        <v>136</v>
      </c>
    </row>
    <row r="1107">
      <c r="A1107" s="0" t="inlineStr">
        <is>
          <t>06-63458dfff4fdad9a4f9dafeb40b7c0ba</t>
        </is>
      </c>
      <c r="B1107" s="0" t="inlineStr">
        <is>
          <t>05-ccc583591c0cd5997043ce8f6dac59cf</t>
        </is>
      </c>
      <c r="C1107" s="0" t="n">
        <v>6</v>
      </c>
      <c r="D1107" s="0" t="inlineStr">
        <is>
          <t>arch\arm\core\cortex_m\prep_c.c</t>
        </is>
      </c>
      <c r="E1107" s="0" t="inlineStr">
        <is>
          <t>prep_c.c</t>
        </is>
      </c>
      <c r="F1107" s="0" t="n">
        <v>56</v>
      </c>
    </row>
    <row r="1108">
      <c r="A1108" s="0" t="inlineStr">
        <is>
          <t>06-63d6eb124ffe4a691e4a0b39a3052782</t>
        </is>
      </c>
      <c r="B1108" s="0" t="inlineStr">
        <is>
          <t>05-ccc583591c0cd5997043ce8f6dac59cf</t>
        </is>
      </c>
      <c r="C1108" s="0" t="n">
        <v>6</v>
      </c>
      <c r="D1108" s="0" t="inlineStr">
        <is>
          <t>arch\arm\core\cortex_m\irq_manage.c</t>
        </is>
      </c>
      <c r="E1108" s="0" t="inlineStr">
        <is>
          <t>irq_manage.c</t>
        </is>
      </c>
      <c r="F1108" s="0" t="n">
        <v>156</v>
      </c>
    </row>
    <row r="1109">
      <c r="A1109" s="0" t="inlineStr">
        <is>
          <t>06-64aacd8a7aecaafbfeb1a640d532432f</t>
        </is>
      </c>
      <c r="B1109" s="0" t="inlineStr">
        <is>
          <t>05-0ce5a839c6697183a7ace128ef4d6f0a</t>
        </is>
      </c>
      <c r="C1109" s="0" t="n">
        <v>6</v>
      </c>
      <c r="D1109" s="0" t="inlineStr">
        <is>
          <t>subsys\bluetooth\host\hci_core.c\bt_tx_irq_raise</t>
        </is>
      </c>
      <c r="E1109" s="0" t="inlineStr">
        <is>
          <t>bt_tx_irq_raise</t>
        </is>
      </c>
      <c r="F1109" s="0" t="n">
        <v>12</v>
      </c>
    </row>
    <row r="1110">
      <c r="A1110" s="0" t="inlineStr">
        <is>
          <t>06-64ad86841c292ef30d933bd5abba87cf</t>
        </is>
      </c>
      <c r="B1110" s="0" t="inlineStr">
        <is>
          <t>05-1ae2c99e41c81e3ec01ec001bdf38ffc</t>
        </is>
      </c>
      <c r="C1110" s="0" t="n">
        <v>6</v>
      </c>
      <c r="D1110" s="0" t="inlineStr">
        <is>
          <t>subsys\bluetooth\host\conn.c\bt_conn_auth_passkey_confirm</t>
        </is>
      </c>
      <c r="E1110" s="0" t="inlineStr">
        <is>
          <t>bt_conn_auth_passkey_confirm</t>
        </is>
      </c>
      <c r="F1110" s="0" t="n">
        <v>16</v>
      </c>
    </row>
    <row r="1111">
      <c r="A1111" s="0" t="inlineStr">
        <is>
          <t>06-658529072627eb77b70747c711a10eb1</t>
        </is>
      </c>
      <c r="B1111" s="0" t="inlineStr">
        <is>
          <t>05-6ae03908869584f7682bc534549a1e45</t>
        </is>
      </c>
      <c r="C1111" s="0" t="n">
        <v>6</v>
      </c>
      <c r="D1111" s="0" t="inlineStr">
        <is>
          <t>nrf\subsys\bluetooth\gatt_pool.c\bt_gatt_pool_desc_alloc</t>
        </is>
      </c>
      <c r="E1111" s="0" t="inlineStr">
        <is>
          <t>bt_gatt_pool_desc_alloc</t>
        </is>
      </c>
      <c r="F1111" s="0" t="n">
        <v>168</v>
      </c>
    </row>
    <row r="1112">
      <c r="A1112" s="0" t="inlineStr">
        <is>
          <t>06-65b274286f43983403df42a2d68c8f31</t>
        </is>
      </c>
      <c r="B1112" s="0" t="inlineStr">
        <is>
          <t>05-1ae2c99e41c81e3ec01ec001bdf38ffc</t>
        </is>
      </c>
      <c r="C1112" s="0" t="n">
        <v>6</v>
      </c>
      <c r="D1112" s="0" t="inlineStr">
        <is>
          <t>subsys\bluetooth\host\conn.c\bt_conn_get_dst</t>
        </is>
      </c>
      <c r="E1112" s="0" t="inlineStr">
        <is>
          <t>bt_conn_get_dst</t>
        </is>
      </c>
      <c r="F1112" s="0" t="n">
        <v>4</v>
      </c>
    </row>
    <row r="1113">
      <c r="A1113" s="0" t="inlineStr">
        <is>
          <t>06-65fa968865415f8986c6a4a9654008f3</t>
        </is>
      </c>
      <c r="B1113" s="0" t="inlineStr">
        <is>
          <t>05-97831a6eb11a15f7a25a4141e2c475ac</t>
        </is>
      </c>
      <c r="C1113" s="0" t="n">
        <v>6</v>
      </c>
      <c r="D1113" s="0" t="inlineStr">
        <is>
          <t>subsys\bluetooth\host\gatt.c\bt_gatt_encrypt_change</t>
        </is>
      </c>
      <c r="E1113" s="0" t="inlineStr">
        <is>
          <t>bt_gatt_encrypt_change</t>
        </is>
      </c>
      <c r="F1113" s="0" t="n">
        <v>56</v>
      </c>
    </row>
    <row r="1114">
      <c r="A1114" s="0" t="inlineStr">
        <is>
          <t>06-666983806c954c7d380611d7555d02fb</t>
        </is>
      </c>
      <c r="B1114" s="0" t="inlineStr">
        <is>
          <t>05-97831a6eb11a15f7a25a4141e2c475ac</t>
        </is>
      </c>
      <c r="C1114" s="0" t="n">
        <v>6</v>
      </c>
      <c r="D1114" s="0" t="inlineStr">
        <is>
          <t>subsys\bluetooth\host\gatt.c\ccc_load</t>
        </is>
      </c>
      <c r="E1114" s="0" t="inlineStr">
        <is>
          <t>ccc_load</t>
        </is>
      </c>
      <c r="F1114" s="0" t="n">
        <v>140</v>
      </c>
    </row>
    <row r="1115">
      <c r="A1115" s="0" t="inlineStr">
        <is>
          <t>06-667525e81a5c81c1c1d96652ee07ee0b</t>
        </is>
      </c>
      <c r="B1115" s="0" t="inlineStr">
        <is>
          <t>05-b84fdd67512163a21c164cfa24f55e9b</t>
        </is>
      </c>
      <c r="C1115" s="0" t="n">
        <v>6</v>
      </c>
      <c r="D1115" s="0" t="inlineStr">
        <is>
          <t>subsys\bluetooth\host\adv.c\bt_le_adv_start_legacy</t>
        </is>
      </c>
      <c r="E1115" s="0" t="inlineStr">
        <is>
          <t>bt_le_adv_start_legacy</t>
        </is>
      </c>
      <c r="F1115" s="0" t="n">
        <v>628</v>
      </c>
    </row>
    <row r="1116">
      <c r="A1116" s="0" t="inlineStr">
        <is>
          <t>06-66bc7cd075c41ae7ac29c871fd119c0f</t>
        </is>
      </c>
      <c r="B1116" s="0" t="inlineStr">
        <is>
          <t>05-0ce5a839c6697183a7ace128ef4d6f0a</t>
        </is>
      </c>
      <c r="C1116" s="0" t="n">
        <v>6</v>
      </c>
      <c r="D1116" s="0" t="inlineStr">
        <is>
          <t>subsys\bluetooth\host\hci_core.c\bt_acl_set_ncp_sent</t>
        </is>
      </c>
      <c r="E1116" s="0" t="inlineStr">
        <is>
          <t>bt_acl_set_ncp_sent</t>
        </is>
      </c>
      <c r="F1116" s="0" t="n">
        <v>4</v>
      </c>
    </row>
    <row r="1117">
      <c r="A1117" s="0" t="inlineStr">
        <is>
          <t>06-66c70f74a41489480e4f7af0035387e3</t>
        </is>
      </c>
      <c r="B1117" s="0" t="inlineStr">
        <is>
          <t>05-0ce5a839c6697183a7ace128ef4d6f0a</t>
        </is>
      </c>
      <c r="C1117" s="0" t="n">
        <v>6</v>
      </c>
      <c r="D1117" s="0" t="inlineStr">
        <is>
          <t>subsys\bluetooth\host\hci_core.c\bt_get_name</t>
        </is>
      </c>
      <c r="E1117" s="0" t="inlineStr">
        <is>
          <t>bt_get_name</t>
        </is>
      </c>
      <c r="F1117" s="0" t="n">
        <v>8</v>
      </c>
    </row>
    <row r="1118">
      <c r="A1118" s="0" t="inlineStr">
        <is>
          <t>06-67d495f920a24a0d8ddfe4c5317dea1c</t>
        </is>
      </c>
      <c r="B1118" s="0" t="inlineStr">
        <is>
          <t>05-74fe028e1cf2682f24d1337d8225e72f</t>
        </is>
      </c>
      <c r="C1118" s="0" t="n">
        <v>6</v>
      </c>
      <c r="D1118" s="0" t="inlineStr">
        <is>
          <t>subsys\bluetooth\host\att.c\read_vl_cb</t>
        </is>
      </c>
      <c r="E1118" s="0" t="inlineStr">
        <is>
          <t>read_vl_cb</t>
        </is>
      </c>
      <c r="F1118" s="0" t="n">
        <v>114</v>
      </c>
    </row>
    <row r="1119">
      <c r="A1119" s="0" t="inlineStr">
        <is>
          <t>06-681490dedd09365aae1dd841927c6736</t>
        </is>
      </c>
      <c r="B1119" s="0" t="inlineStr">
        <is>
          <t>05-8164dc0100782707e31bbb9e4790017d</t>
        </is>
      </c>
      <c r="C1119" s="0" t="n">
        <v>6</v>
      </c>
      <c r="D1119" s="0" t="inlineStr">
        <is>
          <t>subsys\fs\zms\zms.c\zms_mount</t>
        </is>
      </c>
      <c r="E1119" s="0" t="inlineStr">
        <is>
          <t>zms_mount</t>
        </is>
      </c>
      <c r="F1119" s="0" t="n">
        <v>1068</v>
      </c>
    </row>
    <row r="1120">
      <c r="A1120" s="0" t="inlineStr">
        <is>
          <t>06-68258e1fc1a07230220fd8ca4ba202d6</t>
        </is>
      </c>
      <c r="B1120" s="0" t="inlineStr">
        <is>
          <t>05-d48072853a82be2b43d5af26d8276885</t>
        </is>
      </c>
      <c r="C1120" s="0" t="n">
        <v>6</v>
      </c>
      <c r="D1120" s="0" t="inlineStr">
        <is>
          <t>subsys\bluetooth\host\buf.c\hci_rx_pool</t>
        </is>
      </c>
      <c r="E1120" s="0" t="inlineStr">
        <is>
          <t>hci_rx_pool</t>
        </is>
      </c>
      <c r="F1120" s="0" t="n">
        <v>52</v>
      </c>
    </row>
    <row r="1121">
      <c r="A1121" s="0" t="inlineStr">
        <is>
          <t>06-6868785be6ab1bff0fe0af2822a01d36</t>
        </is>
      </c>
      <c r="B1121" s="0" t="inlineStr">
        <is>
          <t>05-c846717714be0f48e69670efec6ca179</t>
        </is>
      </c>
      <c r="C1121" s="0" t="n">
        <v>6</v>
      </c>
      <c r="D1121" s="0" t="inlineStr">
        <is>
          <t>subsys\bluetooth\host\smp.c\bt_smp_init</t>
        </is>
      </c>
      <c r="E1121" s="0" t="inlineStr">
        <is>
          <t>bt_smp_init</t>
        </is>
      </c>
      <c r="F1121" s="0" t="n">
        <v>44</v>
      </c>
    </row>
    <row r="1122">
      <c r="A1122" s="0" t="inlineStr">
        <is>
          <t>06-68926ec1d6c5dd9d6e8493ecb960350c</t>
        </is>
      </c>
      <c r="B1122" s="0" t="inlineStr">
        <is>
          <t>05-c846717714be0f48e69670efec6ca179</t>
        </is>
      </c>
      <c r="C1122" s="0" t="n">
        <v>6</v>
      </c>
      <c r="D1122" s="0" t="inlineStr">
        <is>
          <t>subsys\bluetooth\host\smp.c\bt_smp_update_keys</t>
        </is>
      </c>
      <c r="E1122" s="0" t="inlineStr">
        <is>
          <t>bt_smp_update_keys</t>
        </is>
      </c>
      <c r="F1122" s="0" t="n">
        <v>280</v>
      </c>
    </row>
    <row r="1123">
      <c r="A1123" s="0" t="inlineStr">
        <is>
          <t>06-689e39588a7bdff04c98ba06488219c2</t>
        </is>
      </c>
      <c r="B1123" s="0" t="inlineStr">
        <is>
          <t>05-74fe028e1cf2682f24d1337d8225e72f</t>
        </is>
      </c>
      <c r="C1123" s="0" t="n">
        <v>6</v>
      </c>
      <c r="D1123" s="0" t="inlineStr">
        <is>
          <t>subsys\bluetooth\host\att.c\bt_att_send</t>
        </is>
      </c>
      <c r="E1123" s="0" t="inlineStr">
        <is>
          <t>bt_att_send</t>
        </is>
      </c>
      <c r="F1123" s="0" t="n">
        <v>144</v>
      </c>
    </row>
    <row r="1124">
      <c r="A1124" s="0" t="inlineStr">
        <is>
          <t>06-68b408fc3665e6cabaa4afd72c82db5d</t>
        </is>
      </c>
      <c r="B1124" s="0" t="inlineStr">
        <is>
          <t>05-97831a6eb11a15f7a25a4141e2c475ac</t>
        </is>
      </c>
      <c r="C1124" s="0" t="n">
        <v>6</v>
      </c>
      <c r="D1124" s="0" t="inlineStr">
        <is>
          <t>subsys\bluetooth\host\gatt.c\db_hash_store</t>
        </is>
      </c>
      <c r="E1124" s="0" t="inlineStr">
        <is>
          <t>db_hash_store</t>
        </is>
      </c>
      <c r="F1124" s="0" t="n">
        <v>36</v>
      </c>
    </row>
    <row r="1125">
      <c r="A1125" s="0" t="inlineStr">
        <is>
          <t>06-68ee1b6594bdce16e360cd0303208d28</t>
        </is>
      </c>
      <c r="B1125" s="0" t="inlineStr">
        <is>
          <t>05-b984df657ccb60f706a50c620659022e</t>
        </is>
      </c>
      <c r="C1125" s="0" t="n">
        <v>6</v>
      </c>
      <c r="D1125" s="0" t="inlineStr">
        <is>
          <t>nrf\lib\dk_buttons_and_leds\dk_buttons_and_leds.c\dk_set_led</t>
        </is>
      </c>
      <c r="E1125" s="0" t="inlineStr">
        <is>
          <t>dk_set_led</t>
        </is>
      </c>
      <c r="F1125" s="0" t="n">
        <v>68</v>
      </c>
    </row>
    <row r="1126">
      <c r="A1126" s="0" t="inlineStr">
        <is>
          <t>06-6aaf729ae9f3dee37015e24ec348a14d</t>
        </is>
      </c>
      <c r="B1126" s="0" t="inlineStr">
        <is>
          <t>05-97831a6eb11a15f7a25a4141e2c475ac</t>
        </is>
      </c>
      <c r="C1126" s="0" t="n">
        <v>6</v>
      </c>
      <c r="D1126" s="0" t="inlineStr">
        <is>
          <t>subsys\bluetooth\host\gatt.c\db_hash_gen</t>
        </is>
      </c>
      <c r="E1126" s="0" t="inlineStr">
        <is>
          <t>db_hash_gen</t>
        </is>
      </c>
      <c r="F1126" s="0" t="n">
        <v>124</v>
      </c>
    </row>
    <row r="1127">
      <c r="A1127" s="0" t="inlineStr">
        <is>
          <t>06-6ad03621be6914d07e8fe340eec835e3</t>
        </is>
      </c>
      <c r="B1127" s="0" t="inlineStr">
        <is>
          <t>05-74fe028e1cf2682f24d1337d8225e72f</t>
        </is>
      </c>
      <c r="C1127" s="0" t="n">
        <v>6</v>
      </c>
      <c r="D1127" s="0" t="inlineStr">
        <is>
          <t>subsys\bluetooth\host\att.c\z_att_fixed_chan</t>
        </is>
      </c>
      <c r="E1127" s="0" t="inlineStr">
        <is>
          <t>z_att_fixed_chan</t>
        </is>
      </c>
      <c r="F1127" s="0" t="n">
        <v>12</v>
      </c>
    </row>
    <row r="1128">
      <c r="A1128" s="0" t="inlineStr">
        <is>
          <t>06-6c1b272812796da3a10151629611b35e</t>
        </is>
      </c>
      <c r="B1128" s="0" t="inlineStr">
        <is>
          <t>05-8164dc0100782707e31bbb9e4790017d</t>
        </is>
      </c>
      <c r="C1128" s="0" t="n">
        <v>6</v>
      </c>
      <c r="D1128" s="0" t="inlineStr">
        <is>
          <t>subsys\fs\zms\zms.c\zms_flash_ate_wrt</t>
        </is>
      </c>
      <c r="E1128" s="0" t="inlineStr">
        <is>
          <t>zms_flash_ate_wrt</t>
        </is>
      </c>
      <c r="F1128" s="0" t="n">
        <v>50</v>
      </c>
    </row>
    <row r="1129">
      <c r="A1129" s="0" t="inlineStr">
        <is>
          <t>06-6c1d4ad4ab3db55cc0931e75b1ccc807</t>
        </is>
      </c>
      <c r="B1129" s="0" t="inlineStr">
        <is>
          <t>05-a3b28e2d935480c22bdb4846f1bcc341</t>
        </is>
      </c>
      <c r="C1129" s="0" t="n">
        <v>6</v>
      </c>
      <c r="D1129" s="0" t="inlineStr">
        <is>
          <t>subsys\settings\src\settings_store.c\settings_dst_register</t>
        </is>
      </c>
      <c r="E1129" s="0" t="inlineStr">
        <is>
          <t>settings_dst_register</t>
        </is>
      </c>
      <c r="F1129" s="0" t="n">
        <v>12</v>
      </c>
    </row>
    <row r="1130">
      <c r="A1130" s="0" t="inlineStr">
        <is>
          <t>06-6c3038ebe8197c4c585541c2dd0fd9e4</t>
        </is>
      </c>
      <c r="B1130" s="0" t="inlineStr">
        <is>
          <t>05-dabb30581907e76f7119833f7820d5a9</t>
        </is>
      </c>
      <c r="C1130" s="0" t="n">
        <v>6</v>
      </c>
      <c r="D1130" s="0" t="inlineStr">
        <is>
          <t>subsys\bluetooth\host\ecc.c\bt_hci_evt_le_pkey_complete</t>
        </is>
      </c>
      <c r="E1130" s="0" t="inlineStr">
        <is>
          <t>bt_hci_evt_le_pkey_complete</t>
        </is>
      </c>
      <c r="F1130" s="0" t="n">
        <v>116</v>
      </c>
    </row>
    <row r="1131">
      <c r="A1131" s="0" t="inlineStr">
        <is>
          <t>06-6c3b5f132ab269211f7784665b836767</t>
        </is>
      </c>
      <c r="B1131" s="0" t="inlineStr">
        <is>
          <t>05-c846717714be0f48e69670efec6ca179</t>
        </is>
      </c>
      <c r="C1131" s="0" t="n">
        <v>6</v>
      </c>
      <c r="D1131" s="0" t="inlineStr">
        <is>
          <t>subsys\bluetooth\host\smp.c\bt_smp_recv</t>
        </is>
      </c>
      <c r="E1131" s="0" t="inlineStr">
        <is>
          <t>bt_smp_recv</t>
        </is>
      </c>
      <c r="F1131" s="0" t="n">
        <v>212</v>
      </c>
    </row>
    <row r="1132">
      <c r="A1132" s="0" t="inlineStr">
        <is>
          <t>06-6c7635bf184ecf2c7c5b74966b1bd366</t>
        </is>
      </c>
      <c r="B1132" s="0" t="inlineStr">
        <is>
          <t>05-0ce5a839c6697183a7ace128ef4d6f0a</t>
        </is>
      </c>
      <c r="C1132" s="0" t="n">
        <v>6</v>
      </c>
      <c r="D1132" s="0" t="inlineStr">
        <is>
          <t>subsys\bluetooth\host\hci_core.c\handle_event_common</t>
        </is>
      </c>
      <c r="E1132" s="0" t="inlineStr">
        <is>
          <t>handle_event_common</t>
        </is>
      </c>
      <c r="F1132" s="0" t="n">
        <v>72</v>
      </c>
    </row>
    <row r="1133">
      <c r="A1133" s="0" t="inlineStr">
        <is>
          <t>06-6c91b2c977f2c224bea8160449cc456e</t>
        </is>
      </c>
      <c r="B1133" s="0" t="inlineStr">
        <is>
          <t>05-c846717714be0f48e69670efec6ca179</t>
        </is>
      </c>
      <c r="C1133" s="0" t="n">
        <v>6</v>
      </c>
      <c r="D1133" s="0" t="inlineStr">
        <is>
          <t>subsys\bluetooth\host\smp.c\smp_send_pairing_confirm</t>
        </is>
      </c>
      <c r="E1133" s="0" t="inlineStr">
        <is>
          <t>smp_send_pairing_confirm</t>
        </is>
      </c>
      <c r="F1133" s="0" t="n">
        <v>136</v>
      </c>
    </row>
    <row r="1134">
      <c r="A1134" s="0" t="inlineStr">
        <is>
          <t>06-6ccef0454950ae911965730629031aed</t>
        </is>
      </c>
      <c r="B1134" s="0" t="inlineStr">
        <is>
          <t>05-74fe028e1cf2682f24d1337d8225e72f</t>
        </is>
      </c>
      <c r="C1134" s="0" t="n">
        <v>6</v>
      </c>
      <c r="D1134" s="0" t="inlineStr">
        <is>
          <t>subsys\bluetooth\host\att.c\bt_att_out_of_sync_sent_on_fixed</t>
        </is>
      </c>
      <c r="E1134" s="0" t="inlineStr">
        <is>
          <t>bt_att_out_of_sync_sent_on_fixed</t>
        </is>
      </c>
      <c r="F1134" s="0" t="n">
        <v>22</v>
      </c>
    </row>
    <row r="1135">
      <c r="A1135" s="0" t="inlineStr">
        <is>
          <t>06-6d72add22a66b78b2fd097b6d1771496</t>
        </is>
      </c>
      <c r="B1135" s="0" t="inlineStr">
        <is>
          <t>05-9751fae7a6c70b2efc3b391a92e1963e</t>
        </is>
      </c>
      <c r="C1135" s="0" t="n">
        <v>6</v>
      </c>
      <c r="D1135" s="0" t="inlineStr">
        <is>
          <t>include\zephyr\sys\atomic.h\atomic_test_and_clear_bit</t>
        </is>
      </c>
      <c r="E1135" s="0" t="inlineStr">
        <is>
          <t>atomic_test_and_clear_bit</t>
        </is>
      </c>
      <c r="F1135" s="0" t="n">
        <v>36</v>
      </c>
    </row>
    <row r="1136">
      <c r="A1136" s="0" t="inlineStr">
        <is>
          <t>06-6d77c2d7d36ed65d89d93c83858631fe</t>
        </is>
      </c>
      <c r="B1136" s="0" t="inlineStr">
        <is>
          <t>05-dabb30581907e76f7119833f7820d5a9</t>
        </is>
      </c>
      <c r="C1136" s="0" t="n">
        <v>6</v>
      </c>
      <c r="D1136" s="0" t="inlineStr">
        <is>
          <t>subsys\bluetooth\host\ecc.c\debug_public_key</t>
        </is>
      </c>
      <c r="E1136" s="0" t="inlineStr">
        <is>
          <t>debug_public_key</t>
        </is>
      </c>
      <c r="F1136" s="0" t="n">
        <v>64</v>
      </c>
    </row>
    <row r="1137">
      <c r="A1137" s="0" t="inlineStr">
        <is>
          <t>06-6da43579d8b9414ae6dea9e414b0cb59</t>
        </is>
      </c>
      <c r="B1137" s="0" t="inlineStr">
        <is>
          <t>05-1ae2c99e41c81e3ec01ec001bdf38ffc</t>
        </is>
      </c>
      <c r="C1137" s="0" t="n">
        <v>6</v>
      </c>
      <c r="D1137" s="0" t="inlineStr">
        <is>
          <t>subsys\bluetooth\host\conn.c\conn_change</t>
        </is>
      </c>
      <c r="E1137" s="0" t="inlineStr">
        <is>
          <t>conn_change</t>
        </is>
      </c>
      <c r="F1137" s="0" t="n">
        <v>16</v>
      </c>
    </row>
    <row r="1138">
      <c r="A1138" s="0" t="inlineStr">
        <is>
          <t>06-6db68ab9550e92d924bb8de1f6be9692</t>
        </is>
      </c>
      <c r="B1138" s="0" t="inlineStr">
        <is>
          <t>05-8164dc0100782707e31bbb9e4790017d</t>
        </is>
      </c>
      <c r="C1138" s="0" t="n">
        <v>6</v>
      </c>
      <c r="D1138" s="0" t="inlineStr">
        <is>
          <t>subsys\fs\zms\zms.c\zms_get_sector_header</t>
        </is>
      </c>
      <c r="E1138" s="0" t="inlineStr">
        <is>
          <t>zms_get_sector_header</t>
        </is>
      </c>
      <c r="F1138" s="0" t="n">
        <v>72</v>
      </c>
    </row>
    <row r="1139">
      <c r="A1139" s="0" t="inlineStr">
        <is>
          <t>06-6dca26705df63d8b806cdbecbdebdb69</t>
        </is>
      </c>
      <c r="B1139" s="0" t="inlineStr">
        <is>
          <t>05-9e9fade9d3c78f6b72965c09224738a0</t>
        </is>
      </c>
      <c r="C1139" s="0" t="n">
        <v>6</v>
      </c>
      <c r="D1139" s="0" t="inlineStr">
        <is>
          <t>subsys\bluetooth\services\dis.c\dis_svc</t>
        </is>
      </c>
      <c r="E1139" s="0" t="inlineStr">
        <is>
          <t>dis_svc</t>
        </is>
      </c>
      <c r="F1139" s="0" t="n">
        <v>8</v>
      </c>
    </row>
    <row r="1140">
      <c r="A1140" s="0" t="inlineStr">
        <is>
          <t>06-6e0ada1cedb853cf74a3d0fe5a2bd905</t>
        </is>
      </c>
      <c r="B1140" s="0" t="inlineStr">
        <is>
          <t>05-5a549bb3582074e7d63bc74297522fc2</t>
        </is>
      </c>
      <c r="C1140" s="0" t="n">
        <v>6</v>
      </c>
      <c r="D1140" s="0" t="inlineStr">
        <is>
          <t>subsys\bluetooth\host\id.c\bt_id_set_adv_random_addr</t>
        </is>
      </c>
      <c r="E1140" s="0" t="inlineStr">
        <is>
          <t>bt_id_set_adv_random_addr</t>
        </is>
      </c>
      <c r="F1140" s="0" t="n">
        <v>16</v>
      </c>
    </row>
    <row r="1141">
      <c r="A1141" s="0" t="inlineStr">
        <is>
          <t>06-6ea2764f8de1e4315773321082472de6</t>
        </is>
      </c>
      <c r="B1141" s="0" t="inlineStr">
        <is>
          <t>05-74fe028e1cf2682f24d1337d8225e72f</t>
        </is>
      </c>
      <c r="C1141" s="0" t="n">
        <v>6</v>
      </c>
      <c r="D1141" s="0" t="inlineStr">
        <is>
          <t>subsys\bluetooth\host\att.c\bt_att_req_alloc</t>
        </is>
      </c>
      <c r="E1141" s="0" t="inlineStr">
        <is>
          <t>bt_att_req_alloc</t>
        </is>
      </c>
      <c r="F1141" s="0" t="n">
        <v>80</v>
      </c>
    </row>
    <row r="1142">
      <c r="A1142" s="0" t="inlineStr">
        <is>
          <t>06-6ee7ef6908f13c792aade3f54f3a5bc2</t>
        </is>
      </c>
      <c r="B1142" s="0" t="inlineStr">
        <is>
          <t>05-591febb60f779eccd660c80d59c1b21e</t>
        </is>
      </c>
      <c r="C1142" s="0" t="n">
        <v>6</v>
      </c>
      <c r="D1142" s="0" t="inlineStr">
        <is>
          <t>subsys\settings\src\settings.c\settings_call_set_handler</t>
        </is>
      </c>
      <c r="E1142" s="0" t="inlineStr">
        <is>
          <t>settings_call_set_handler</t>
        </is>
      </c>
      <c r="F1142" s="0" t="n">
        <v>128</v>
      </c>
    </row>
    <row r="1143">
      <c r="A1143" s="0" t="inlineStr">
        <is>
          <t>06-6f02f091c4ff6e5a2821426b1c6c934c</t>
        </is>
      </c>
      <c r="B1143" s="0" t="inlineStr">
        <is>
          <t>05-4ba36ce0c1a3ae1f2b323a679baafe1e</t>
        </is>
      </c>
      <c r="C1143" s="0" t="n">
        <v>6</v>
      </c>
      <c r="D1143" s="0" t="inlineStr">
        <is>
          <t>subsys\settings\src\settings_zms.c\settings_zms_storage_get</t>
        </is>
      </c>
      <c r="E1143" s="0" t="inlineStr">
        <is>
          <t>settings_zms_storage_get</t>
        </is>
      </c>
      <c r="F1143" s="0" t="n">
        <v>4</v>
      </c>
    </row>
    <row r="1144">
      <c r="A1144" s="0" t="inlineStr">
        <is>
          <t>06-6f9e7b66c30162c0ce5d886007e74530</t>
        </is>
      </c>
      <c r="B1144" s="0" t="inlineStr">
        <is>
          <t>05-c846717714be0f48e69670efec6ca179</t>
        </is>
      </c>
      <c r="C1144" s="0" t="n">
        <v>6</v>
      </c>
      <c r="D1144" s="0" t="inlineStr">
        <is>
          <t>subsys\bluetooth\host\smp.c\gen_method_legacy</t>
        </is>
      </c>
      <c r="E1144" s="0" t="inlineStr">
        <is>
          <t>gen_method_legacy</t>
        </is>
      </c>
      <c r="F1144" s="0" t="n">
        <v>25</v>
      </c>
    </row>
    <row r="1145">
      <c r="A1145" s="0" t="inlineStr">
        <is>
          <t>06-70257f123cb718e7a4b86e7a5ab8a421</t>
        </is>
      </c>
      <c r="B1145" s="0" t="inlineStr">
        <is>
          <t>05-a214f8dae9f5864e512f77c005c9e679</t>
        </is>
      </c>
      <c r="C1145" s="0" t="n">
        <v>6</v>
      </c>
      <c r="D1145" s="0" t="inlineStr">
        <is>
          <t>nrf\subsys\bluetooth\conn_ctx.c\bt_conn_ctx_get</t>
        </is>
      </c>
      <c r="E1145" s="0" t="inlineStr">
        <is>
          <t>bt_conn_ctx_get</t>
        </is>
      </c>
      <c r="F1145" s="0" t="n">
        <v>120</v>
      </c>
    </row>
    <row r="1146">
      <c r="A1146" s="0" t="inlineStr">
        <is>
          <t>06-70775772ba47640712e0bbb86807d9a8</t>
        </is>
      </c>
      <c r="B1146" s="0" t="inlineStr">
        <is>
          <t>05-1ae2c99e41c81e3ec01ec001bdf38ffc</t>
        </is>
      </c>
      <c r="C1146" s="0" t="n">
        <v>6</v>
      </c>
      <c r="D1146" s="0" t="inlineStr">
        <is>
          <t>subsys\bluetooth\host\conn.c\send_conn_le_param_update</t>
        </is>
      </c>
      <c r="E1146" s="0" t="inlineStr">
        <is>
          <t>send_conn_le_param_update</t>
        </is>
      </c>
      <c r="F1146" s="0" t="n">
        <v>104</v>
      </c>
    </row>
    <row r="1147">
      <c r="A1147" s="0" t="inlineStr">
        <is>
          <t>06-7255b20cae6f31fb0fc489eed522ba5a</t>
        </is>
      </c>
      <c r="B1147" s="0" t="inlineStr">
        <is>
          <t>05-97831a6eb11a15f7a25a4141e2c475ac</t>
        </is>
      </c>
      <c r="C1147" s="0" t="n">
        <v>6</v>
      </c>
      <c r="D1147" s="0" t="inlineStr">
        <is>
          <t>subsys\bluetooth\host\gatt.c\bt_gatt_notify_cb</t>
        </is>
      </c>
      <c r="E1147" s="0" t="inlineStr">
        <is>
          <t>bt_gatt_notify_cb</t>
        </is>
      </c>
      <c r="F1147" s="0" t="n">
        <v>288</v>
      </c>
    </row>
    <row r="1148">
      <c r="A1148" s="0" t="inlineStr">
        <is>
          <t>06-72b7bac47c0f4fb1d7ad4fbc59e859c8</t>
        </is>
      </c>
      <c r="B1148" s="0" t="inlineStr">
        <is>
          <t>05-ade4453f65f18c45d036abcd0a08582c</t>
        </is>
      </c>
      <c r="C1148" s="0" t="n">
        <v>6</v>
      </c>
      <c r="D1148" s="0" t="inlineStr">
        <is>
          <t>subsys\bluetooth\host\l2cap.c\bt_l2cap_create_pdu_timeout</t>
        </is>
      </c>
      <c r="E1148" s="0" t="inlineStr">
        <is>
          <t>bt_l2cap_create_pdu_timeout</t>
        </is>
      </c>
      <c r="F1148" s="0" t="n">
        <v>6</v>
      </c>
    </row>
    <row r="1149">
      <c r="A1149" s="0" t="inlineStr">
        <is>
          <t>06-72cc585d5fb550cb65fd4b944a128048</t>
        </is>
      </c>
      <c r="B1149" s="0" t="inlineStr">
        <is>
          <t>05-0ce5a839c6697183a7ace128ef4d6f0a</t>
        </is>
      </c>
      <c r="C1149" s="0" t="n">
        <v>6</v>
      </c>
      <c r="D1149" s="0" t="inlineStr">
        <is>
          <t>subsys\bluetooth\host\hci_core.c\bt_hci_le_enh_conn_complete</t>
        </is>
      </c>
      <c r="E1149" s="0" t="inlineStr">
        <is>
          <t>bt_hci_le_enh_conn_complete</t>
        </is>
      </c>
      <c r="F1149" s="0" t="n">
        <v>464</v>
      </c>
    </row>
    <row r="1150">
      <c r="A1150" s="0" t="inlineStr">
        <is>
          <t>06-72e4df0dab218908aa61117ec59b86fc</t>
        </is>
      </c>
      <c r="B1150" s="0" t="inlineStr">
        <is>
          <t>05-fdcb7565e37f788f93ffd8c8369a57f7</t>
        </is>
      </c>
      <c r="C1150" s="0" t="n">
        <v>6</v>
      </c>
      <c r="D1150" s="0" t="inlineStr">
        <is>
          <t>subsys\storage\flash_map\flash_map.c\flash_area_open</t>
        </is>
      </c>
      <c r="E1150" s="0" t="inlineStr">
        <is>
          <t>flash_area_open</t>
        </is>
      </c>
      <c r="F1150" s="0" t="n">
        <v>80</v>
      </c>
    </row>
    <row r="1151">
      <c r="A1151" s="0" t="inlineStr">
        <is>
          <t>06-7379b8c071d0f1387a5d17ccb2f66fcb</t>
        </is>
      </c>
      <c r="B1151" s="0" t="inlineStr">
        <is>
          <t>05-ade4453f65f18c45d036abcd0a08582c</t>
        </is>
      </c>
      <c r="C1151" s="0" t="n">
        <v>6</v>
      </c>
      <c r="D1151" s="0" t="inlineStr">
        <is>
          <t>subsys\bluetooth\host\l2cap.c\le_fixed_chan</t>
        </is>
      </c>
      <c r="E1151" s="0" t="inlineStr">
        <is>
          <t>le_fixed_chan</t>
        </is>
      </c>
      <c r="F1151" s="0" t="n">
        <v>12</v>
      </c>
    </row>
    <row r="1152">
      <c r="A1152" s="0" t="inlineStr">
        <is>
          <t>06-739349f9b9e32dcb354eadbb970fad5b</t>
        </is>
      </c>
      <c r="B1152" s="0" t="inlineStr">
        <is>
          <t>05-97831a6eb11a15f7a25a4141e2c475ac</t>
        </is>
      </c>
      <c r="C1152" s="0" t="n">
        <v>6</v>
      </c>
      <c r="D1152" s="0" t="inlineStr">
        <is>
          <t>subsys\bluetooth\host\gatt.c\delayed_store</t>
        </is>
      </c>
      <c r="E1152" s="0" t="inlineStr">
        <is>
          <t>delayed_store</t>
        </is>
      </c>
      <c r="F1152" s="0" t="n">
        <v>26</v>
      </c>
    </row>
    <row r="1153">
      <c r="A1153" s="0" t="inlineStr">
        <is>
          <t>06-73b8510212754a8815a79a38b95dc7c9</t>
        </is>
      </c>
      <c r="B1153" s="0" t="inlineStr">
        <is>
          <t>05-c846717714be0f48e69670efec6ca179</t>
        </is>
      </c>
      <c r="C1153" s="0" t="n">
        <v>6</v>
      </c>
      <c r="D1153" s="0" t="inlineStr">
        <is>
          <t>subsys\bluetooth\host\smp.c\smp_send_pairing_random</t>
        </is>
      </c>
      <c r="E1153" s="0" t="inlineStr">
        <is>
          <t>smp_send_pairing_random</t>
        </is>
      </c>
      <c r="F1153" s="0" t="n">
        <v>60</v>
      </c>
    </row>
    <row r="1154">
      <c r="A1154" s="0" t="inlineStr">
        <is>
          <t>06-73dbcfab3dd3859728ca8b11e428345b</t>
        </is>
      </c>
      <c r="B1154" s="0" t="inlineStr">
        <is>
          <t>05-8164dc0100782707e31bbb9e4790017d</t>
        </is>
      </c>
      <c r="C1154" s="0" t="n">
        <v>6</v>
      </c>
      <c r="D1154" s="0" t="inlineStr">
        <is>
          <t>subsys\fs\zms\zms.c\zms_recover_last_ate</t>
        </is>
      </c>
      <c r="E1154" s="0" t="inlineStr">
        <is>
          <t>zms_recover_last_ate</t>
        </is>
      </c>
      <c r="F1154" s="0" t="n">
        <v>144</v>
      </c>
    </row>
    <row r="1155">
      <c r="A1155" s="0" t="inlineStr">
        <is>
          <t>06-746f507d7cc706816b01f5ccf33616ea</t>
        </is>
      </c>
      <c r="B1155" s="0" t="inlineStr">
        <is>
          <t>05-1ae2c99e41c81e3ec01ec001bdf38ffc</t>
        </is>
      </c>
      <c r="C1155" s="0" t="n">
        <v>6</v>
      </c>
      <c r="D1155" s="0" t="inlineStr">
        <is>
          <t>subsys\bluetooth\host\conn.c\bt_conn_set_state</t>
        </is>
      </c>
      <c r="E1155" s="0" t="inlineStr">
        <is>
          <t>bt_conn_set_state</t>
        </is>
      </c>
      <c r="F1155" s="0" t="n">
        <v>356</v>
      </c>
    </row>
    <row r="1156">
      <c r="A1156" s="0" t="inlineStr">
        <is>
          <t>06-74bf656164fd4d4abc11781fdb4a0a73</t>
        </is>
      </c>
      <c r="B1156" s="0" t="inlineStr">
        <is>
          <t>05-ade4453f65f18c45d036abcd0a08582c</t>
        </is>
      </c>
      <c r="C1156" s="0" t="n">
        <v>6</v>
      </c>
      <c r="D1156" s="0" t="inlineStr">
        <is>
          <t>subsys\bluetooth\host\l2cap.c\bt_l2cap_init</t>
        </is>
      </c>
      <c r="E1156" s="0" t="inlineStr">
        <is>
          <t>bt_l2cap_init</t>
        </is>
      </c>
      <c r="F1156" s="0" t="n">
        <v>2</v>
      </c>
    </row>
    <row r="1157">
      <c r="A1157" s="0" t="inlineStr">
        <is>
          <t>06-74c9d9455a1e7f153198b6f845901565</t>
        </is>
      </c>
      <c r="B1157" s="0" t="inlineStr">
        <is>
          <t>05-0ce5a839c6697183a7ace128ef4d6f0a</t>
        </is>
      </c>
      <c r="C1157" s="0" t="n">
        <v>6</v>
      </c>
      <c r="D1157" s="0" t="inlineStr">
        <is>
          <t>subsys\bluetooth\host\hci_core.c\enh_conn_complete_error_handle</t>
        </is>
      </c>
      <c r="E1157" s="0" t="inlineStr">
        <is>
          <t>enh_conn_complete_error_handle</t>
        </is>
      </c>
      <c r="F1157" s="0" t="n">
        <v>92</v>
      </c>
    </row>
    <row r="1158">
      <c r="A1158" s="0" t="inlineStr">
        <is>
          <t>06-75965606eeb70d3bbf71acb4d497916a</t>
        </is>
      </c>
      <c r="B1158" s="0" t="inlineStr">
        <is>
          <t>05-d48072853a82be2b43d5af26d8276885</t>
        </is>
      </c>
      <c r="C1158" s="0" t="n">
        <v>6</v>
      </c>
      <c r="D1158" s="0" t="inlineStr">
        <is>
          <t>subsys\bluetooth\host\buf.c\bt_buf_has_view</t>
        </is>
      </c>
      <c r="E1158" s="0" t="inlineStr">
        <is>
          <t>bt_buf_has_view</t>
        </is>
      </c>
      <c r="F1158" s="0" t="n">
        <v>18</v>
      </c>
    </row>
    <row r="1159">
      <c r="A1159" s="0" t="inlineStr">
        <is>
          <t>06-75cf48845931d27fe158ea464b53080d</t>
        </is>
      </c>
      <c r="B1159" s="0" t="inlineStr">
        <is>
          <t>05-a214f8dae9f5864e512f77c005c9e679</t>
        </is>
      </c>
      <c r="C1159" s="0" t="n">
        <v>6</v>
      </c>
      <c r="D1159" s="0" t="inlineStr">
        <is>
          <t>nrf\subsys\bluetooth\conn_ctx.c\bt_conn_ctx_release</t>
        </is>
      </c>
      <c r="E1159" s="0" t="inlineStr">
        <is>
          <t>bt_conn_ctx_release</t>
        </is>
      </c>
      <c r="F1159" s="0" t="n">
        <v>88</v>
      </c>
    </row>
    <row r="1160">
      <c r="A1160" s="0" t="inlineStr">
        <is>
          <t>06-75de117e2029363f74debc15b2707cdd</t>
        </is>
      </c>
      <c r="B1160" s="0" t="inlineStr">
        <is>
          <t>05-8164dc0100782707e31bbb9e4790017d</t>
        </is>
      </c>
      <c r="C1160" s="0" t="n">
        <v>6</v>
      </c>
      <c r="D1160" s="0" t="inlineStr">
        <is>
          <t>subsys\fs\zms\zms.c\zms_empty_ate_valid.isra.0</t>
        </is>
      </c>
      <c r="E1160" s="0" t="inlineStr">
        <is>
          <t>zms_empty_ate_valid.isra.0</t>
        </is>
      </c>
      <c r="F1160" s="0" t="n">
        <v>40</v>
      </c>
    </row>
    <row r="1161">
      <c r="A1161" s="0" t="inlineStr">
        <is>
          <t>06-762074c7ea916a3d0236ad02baa13b40</t>
        </is>
      </c>
      <c r="B1161" s="0" t="inlineStr">
        <is>
          <t>05-591febb60f779eccd660c80d59c1b21e</t>
        </is>
      </c>
      <c r="C1161" s="0" t="n">
        <v>6</v>
      </c>
      <c r="D1161" s="0" t="inlineStr">
        <is>
          <t>subsys\bluetooth\host\settings.c\bt_settings_delete_keys</t>
        </is>
      </c>
      <c r="E1161" s="0" t="inlineStr">
        <is>
          <t>bt_settings_delete_keys</t>
        </is>
      </c>
      <c r="F1161" s="0" t="n">
        <v>16</v>
      </c>
    </row>
    <row r="1162">
      <c r="A1162" s="0" t="inlineStr">
        <is>
          <t>06-76750b807b1f9e3094a62d458273eeee</t>
        </is>
      </c>
      <c r="B1162" s="0" t="inlineStr">
        <is>
          <t>05-25d902c24283ab8cfbac54dfa101ad31</t>
        </is>
      </c>
      <c r="C1162" s="0" t="n">
        <v>6</v>
      </c>
      <c r="D1162" s="0" t="inlineStr">
        <is>
          <t>nrf\subsys\nrf_security\src\psa_crypto_driver_wrappers.c</t>
        </is>
      </c>
      <c r="E1162" s="0" t="inlineStr">
        <is>
          <t>psa_crypto_driver_wrappers.c</t>
        </is>
      </c>
      <c r="F1162" s="0" t="n">
        <v>24</v>
      </c>
    </row>
    <row r="1163">
      <c r="A1163" s="0" t="inlineStr">
        <is>
          <t>06-77adf5597ddfd2b0c8811f24b57dd144</t>
        </is>
      </c>
      <c r="B1163" s="0" t="inlineStr">
        <is>
          <t>05-0ce5a839c6697183a7ace128ef4d6f0a</t>
        </is>
      </c>
      <c r="C1163" s="0" t="n">
        <v>6</v>
      </c>
      <c r="D1163" s="0" t="inlineStr">
        <is>
          <t>subsys\bluetooth\host\hci_core.c\process_pending_cmd</t>
        </is>
      </c>
      <c r="E1163" s="0" t="inlineStr">
        <is>
          <t>process_pending_cmd</t>
        </is>
      </c>
      <c r="F1163" s="0" t="n">
        <v>200</v>
      </c>
    </row>
    <row r="1164">
      <c r="A1164" s="0" t="inlineStr">
        <is>
          <t>06-77c38dde40ca786ac6796cfc62da6002</t>
        </is>
      </c>
      <c r="B1164" s="0" t="inlineStr">
        <is>
          <t>05-97831a6eb11a15f7a25a4141e2c475ac</t>
        </is>
      </c>
      <c r="C1164" s="0" t="n">
        <v>6</v>
      </c>
      <c r="D1164" s="0" t="inlineStr">
        <is>
          <t>subsys\bluetooth\host\gatt.c\bt_gatt_attr_read_ccc</t>
        </is>
      </c>
      <c r="E1164" s="0" t="inlineStr">
        <is>
          <t>bt_gatt_attr_read_ccc</t>
        </is>
      </c>
      <c r="F1164" s="0" t="n">
        <v>64</v>
      </c>
    </row>
    <row r="1165">
      <c r="A1165" s="0" t="inlineStr">
        <is>
          <t>06-77de21f373b27213d4ccd171043f9b7c</t>
        </is>
      </c>
      <c r="B1165" s="0" t="inlineStr">
        <is>
          <t>05-6ae03908869584f7682bc534549a1e45</t>
        </is>
      </c>
      <c r="C1165" s="0" t="n">
        <v>6</v>
      </c>
      <c r="D1165" s="0" t="inlineStr">
        <is>
          <t>nrf\subsys\bluetooth\gatt_pool.c\log_const_bt_gatt_pool</t>
        </is>
      </c>
      <c r="E1165" s="0" t="inlineStr">
        <is>
          <t>log_const_bt_gatt_pool</t>
        </is>
      </c>
      <c r="F1165" s="0" t="n">
        <v>8</v>
      </c>
    </row>
    <row r="1166">
      <c r="A1166" s="0" t="inlineStr">
        <is>
          <t>06-77edea89b7d2a8c6fe9d99b655b3b2f8</t>
        </is>
      </c>
      <c r="B1166" s="0" t="inlineStr">
        <is>
          <t>05-74fe028e1cf2682f24d1337d8225e72f</t>
        </is>
      </c>
      <c r="C1166" s="0" t="n">
        <v>6</v>
      </c>
      <c r="D1166" s="0" t="inlineStr">
        <is>
          <t>subsys\bluetooth\host\att.c\bt_att_init</t>
        </is>
      </c>
      <c r="E1166" s="0" t="inlineStr">
        <is>
          <t>bt_att_init</t>
        </is>
      </c>
      <c r="F1166" s="0" t="n">
        <v>4</v>
      </c>
    </row>
    <row r="1167">
      <c r="A1167" s="0" t="inlineStr">
        <is>
          <t>06-7838e61b932bacbb3a63dd541999fdc6</t>
        </is>
      </c>
      <c r="B1167" s="0" t="inlineStr">
        <is>
          <t>05-c4f934b276e496cae7a672f832c031f6</t>
        </is>
      </c>
      <c r="C1167" s="0" t="n">
        <v>6</v>
      </c>
      <c r="D1167" s="0" t="inlineStr">
        <is>
          <t>include\zephyr\sys\slist.h\sys_slist_find_and_remove</t>
        </is>
      </c>
      <c r="E1167" s="0" t="inlineStr">
        <is>
          <t>sys_slist_find_and_remove</t>
        </is>
      </c>
      <c r="F1167" s="0" t="n">
        <v>54</v>
      </c>
    </row>
    <row r="1168">
      <c r="A1168" s="0" t="inlineStr">
        <is>
          <t>06-787a155374729919a3c4e6adc8e7ac89</t>
        </is>
      </c>
      <c r="B1168" s="0" t="inlineStr">
        <is>
          <t>05-97831a6eb11a15f7a25a4141e2c475ac</t>
        </is>
      </c>
      <c r="C1168" s="0" t="n">
        <v>6</v>
      </c>
      <c r="D1168" s="0" t="inlineStr">
        <is>
          <t>subsys\bluetooth\host\gatt.c\bt_gatt_attr_read</t>
        </is>
      </c>
      <c r="E1168" s="0" t="inlineStr">
        <is>
          <t>bt_gatt_attr_read</t>
        </is>
      </c>
      <c r="F1168" s="0" t="n">
        <v>46</v>
      </c>
    </row>
    <row r="1169">
      <c r="A1169" s="0" t="inlineStr">
        <is>
          <t>06-78d7fedf02d3e91cc9a38bcbb368524a</t>
        </is>
      </c>
      <c r="B1169" s="0" t="inlineStr">
        <is>
          <t>05-97831a6eb11a15f7a25a4141e2c475ac</t>
        </is>
      </c>
      <c r="C1169" s="0" t="n">
        <v>6</v>
      </c>
      <c r="D1169" s="0" t="inlineStr">
        <is>
          <t>subsys\bluetooth\host\gatt.c\log_const_bt_gatt</t>
        </is>
      </c>
      <c r="E1169" s="0" t="inlineStr">
        <is>
          <t>log_const_bt_gatt</t>
        </is>
      </c>
      <c r="F1169" s="0" t="n">
        <v>8</v>
      </c>
    </row>
    <row r="1170">
      <c r="A1170" s="0" t="inlineStr">
        <is>
          <t>06-78dd2968b48a3d5c96cbb661fb574ea1</t>
        </is>
      </c>
      <c r="B1170" s="0" t="inlineStr">
        <is>
          <t>05-0ce5a839c6697183a7ace128ef4d6f0a</t>
        </is>
      </c>
      <c r="C1170" s="0" t="n">
        <v>6</v>
      </c>
      <c r="D1170" s="0" t="inlineStr">
        <is>
          <t>subsys\bluetooth\host\hci_core.c\hci_event_prio</t>
        </is>
      </c>
      <c r="E1170" s="0" t="inlineStr">
        <is>
          <t>hci_event_prio</t>
        </is>
      </c>
      <c r="F1170" s="0" t="n">
        <v>148</v>
      </c>
    </row>
    <row r="1171">
      <c r="A1171" s="0" t="inlineStr">
        <is>
          <t>06-78e84d18e433ee59dfa7548d9e77353d</t>
        </is>
      </c>
      <c r="B1171" s="0" t="inlineStr">
        <is>
          <t>05-97831a6eb11a15f7a25a4141e2c475ac</t>
        </is>
      </c>
      <c r="C1171" s="0" t="n">
        <v>6</v>
      </c>
      <c r="D1171" s="0" t="inlineStr">
        <is>
          <t>subsys\bluetooth\host\gatt.c\bt_gatt_init</t>
        </is>
      </c>
      <c r="E1171" s="0" t="inlineStr">
        <is>
          <t>bt_gatt_init</t>
        </is>
      </c>
      <c r="F1171" s="0" t="n">
        <v>120</v>
      </c>
    </row>
    <row r="1172">
      <c r="A1172" s="0" t="inlineStr">
        <is>
          <t>06-79167ac84d200eda19ad4779e0ba429b</t>
        </is>
      </c>
      <c r="B1172" s="0" t="inlineStr">
        <is>
          <t>05-c846717714be0f48e69670efec6ca179</t>
        </is>
      </c>
      <c r="C1172" s="0" t="n">
        <v>6</v>
      </c>
      <c r="D1172" s="0" t="inlineStr">
        <is>
          <t>subsys\bluetooth\host\smp.c\latch_auth_cb</t>
        </is>
      </c>
      <c r="E1172" s="0" t="inlineStr">
        <is>
          <t>latch_auth_cb</t>
        </is>
      </c>
      <c r="F1172" s="0" t="n">
        <v>44</v>
      </c>
    </row>
    <row r="1173">
      <c r="A1173" s="0" t="inlineStr">
        <is>
          <t>06-7928e79d25a100a4722069a6a6ac1b0c</t>
        </is>
      </c>
      <c r="B1173" s="0" t="inlineStr">
        <is>
          <t>05-74fe028e1cf2682f24d1337d8225e72f</t>
        </is>
      </c>
      <c r="C1173" s="0" t="n">
        <v>6</v>
      </c>
      <c r="D1173" s="0" t="inlineStr">
        <is>
          <t>subsys\bluetooth\host\att.c\net_buf_fixed_alloc_att_pool</t>
        </is>
      </c>
      <c r="E1173" s="0" t="inlineStr">
        <is>
          <t>net_buf_fixed_alloc_att_pool</t>
        </is>
      </c>
      <c r="F1173" s="0" t="n">
        <v>12</v>
      </c>
    </row>
    <row r="1174">
      <c r="A1174" s="0" t="inlineStr">
        <is>
          <t>06-79db999b40b1745a5b8615655b8ca5ba</t>
        </is>
      </c>
      <c r="B1174" s="0" t="inlineStr">
        <is>
          <t>05-591febb60f779eccd660c80d59c1b21e</t>
        </is>
      </c>
      <c r="C1174" s="0" t="n">
        <v>6</v>
      </c>
      <c r="D1174" s="0" t="inlineStr">
        <is>
          <t>subsys\bluetooth\host\settings.c\do_store_id</t>
        </is>
      </c>
      <c r="E1174" s="0" t="inlineStr">
        <is>
          <t>do_store_id</t>
        </is>
      </c>
      <c r="F1174" s="0" t="n">
        <v>60</v>
      </c>
    </row>
    <row r="1175">
      <c r="A1175" s="0" t="inlineStr">
        <is>
          <t>06-7a1851edf8bc4e99c8991ab8ddc41a23</t>
        </is>
      </c>
      <c r="B1175" s="0" t="inlineStr">
        <is>
          <t>05-0ce5a839c6697183a7ace128ef4d6f0a</t>
        </is>
      </c>
      <c r="C1175" s="0" t="n">
        <v>6</v>
      </c>
      <c r="D1175" s="0" t="inlineStr">
        <is>
          <t>subsys\bluetooth\host\hci_core.c\find_pending_connect.part.0</t>
        </is>
      </c>
      <c r="E1175" s="0" t="inlineStr">
        <is>
          <t>find_pending_connect.part.0</t>
        </is>
      </c>
      <c r="F1175" s="0" t="n">
        <v>44</v>
      </c>
    </row>
    <row r="1176">
      <c r="A1176" s="0" t="inlineStr">
        <is>
          <t>06-7ad3355e8701b88b35a7fea5e9115497</t>
        </is>
      </c>
      <c r="B1176" s="0" t="inlineStr">
        <is>
          <t>05-c62c15d461b218f1c61ad29c7a1041c4</t>
        </is>
      </c>
      <c r="C1176" s="0" t="n">
        <v>6</v>
      </c>
      <c r="D1176" s="0" t="inlineStr">
        <is>
          <t>include\zephyr\sys\dlist.h\sys_dlist_remove</t>
        </is>
      </c>
      <c r="E1176" s="0" t="inlineStr">
        <is>
          <t>sys_dlist_remove</t>
        </is>
      </c>
      <c r="F1176" s="0" t="n">
        <v>16</v>
      </c>
    </row>
    <row r="1177">
      <c r="A1177" s="0" t="inlineStr">
        <is>
          <t>06-7bdf7358c89bd5e7e948d7968e662086</t>
        </is>
      </c>
      <c r="B1177" s="0" t="inlineStr">
        <is>
          <t>05-5a549bb3582074e7d63bc74297522fc2</t>
        </is>
      </c>
      <c r="C1177" s="0" t="n">
        <v>6</v>
      </c>
      <c r="D1177" s="0" t="inlineStr">
        <is>
          <t>subsys\bluetooth\host\id.c\bt_id_adv_random_addr_check</t>
        </is>
      </c>
      <c r="E1177" s="0" t="inlineStr">
        <is>
          <t>bt_id_adv_random_addr_check</t>
        </is>
      </c>
      <c r="F1177" s="0" t="n">
        <v>8</v>
      </c>
    </row>
    <row r="1178">
      <c r="A1178" s="0" t="inlineStr">
        <is>
          <t>06-7c0b3e6cb1f202796bb60528e017a994</t>
        </is>
      </c>
      <c r="B1178" s="0" t="inlineStr">
        <is>
          <t>05-c846717714be0f48e69670efec6ca179</t>
        </is>
      </c>
      <c r="C1178" s="0" t="n">
        <v>6</v>
      </c>
      <c r="D1178" s="0" t="inlineStr">
        <is>
          <t>subsys\bluetooth\host\smp.c\handlers</t>
        </is>
      </c>
      <c r="E1178" s="0" t="inlineStr">
        <is>
          <t>handlers</t>
        </is>
      </c>
      <c r="F1178" s="0" t="n">
        <v>120</v>
      </c>
    </row>
    <row r="1179">
      <c r="A1179" s="0" t="inlineStr">
        <is>
          <t>06-7c2f804b15f317772f4729beb909565e</t>
        </is>
      </c>
      <c r="B1179" s="0" t="inlineStr">
        <is>
          <t>05-0ce5a839c6697183a7ace128ef4d6f0a</t>
        </is>
      </c>
      <c r="C1179" s="0" t="n">
        <v>6</v>
      </c>
      <c r="D1179" s="0" t="inlineStr">
        <is>
          <t>subsys\bluetooth\host\hci_core.c\bt_hci_disconnect</t>
        </is>
      </c>
      <c r="E1179" s="0" t="inlineStr">
        <is>
          <t>bt_hci_disconnect</t>
        </is>
      </c>
      <c r="F1179" s="0" t="n">
        <v>54</v>
      </c>
    </row>
    <row r="1180">
      <c r="A1180" s="0" t="inlineStr">
        <is>
          <t>06-7c5ad1c3ee0ac7b25476e9e9cef71c31</t>
        </is>
      </c>
      <c r="B1180" s="0" t="inlineStr">
        <is>
          <t>05-23ac93032874747f38d32d18a9cfc6c4</t>
        </is>
      </c>
      <c r="C1180" s="0" t="n">
        <v>6</v>
      </c>
      <c r="D1180" s="0" t="inlineStr">
        <is>
          <t>include\zephyr\drivers\pinctrl.h\pinctrl_apply_state</t>
        </is>
      </c>
      <c r="E1180" s="0" t="inlineStr">
        <is>
          <t>pinctrl_apply_state</t>
        </is>
      </c>
      <c r="F1180" s="0" t="n">
        <v>30</v>
      </c>
    </row>
    <row r="1181">
      <c r="A1181" s="0" t="inlineStr">
        <is>
          <t>06-7cfdb66d8fc5b02fa693eeb94f56f304</t>
        </is>
      </c>
      <c r="B1181" s="0" t="inlineStr">
        <is>
          <t>05-97831a6eb11a15f7a25a4141e2c475ac</t>
        </is>
      </c>
      <c r="C1181" s="0" t="n">
        <v>6</v>
      </c>
      <c r="D1181" s="0" t="inlineStr">
        <is>
          <t>subsys\bluetooth\host\gatt.c\sc_ccc</t>
        </is>
      </c>
      <c r="E1181" s="0" t="inlineStr">
        <is>
          <t>sc_ccc</t>
        </is>
      </c>
      <c r="F1181" s="0" t="n">
        <v>44</v>
      </c>
    </row>
    <row r="1182">
      <c r="A1182" s="0" t="inlineStr">
        <is>
          <t>06-7d132c3f8525df64f40969c2adbfd43b</t>
        </is>
      </c>
      <c r="B1182" s="0" t="inlineStr">
        <is>
          <t>05-1ae2c99e41c81e3ec01ec001bdf38ffc</t>
        </is>
      </c>
      <c r="C1182" s="0" t="n">
        <v>6</v>
      </c>
      <c r="D1182" s="0" t="inlineStr">
        <is>
          <t>subsys\bluetooth\host\conn.c\notify_connected</t>
        </is>
      </c>
      <c r="E1182" s="0" t="inlineStr">
        <is>
          <t>notify_connected</t>
        </is>
      </c>
      <c r="F1182" s="0" t="n">
        <v>96</v>
      </c>
    </row>
    <row r="1183">
      <c r="A1183" s="0" t="inlineStr">
        <is>
          <t>06-7d174eb1aecc02d60c0edcbd4d9ee5e0</t>
        </is>
      </c>
      <c r="B1183" s="0" t="inlineStr">
        <is>
          <t>05-0ce5a839c6697183a7ace128ef4d6f0a</t>
        </is>
      </c>
      <c r="C1183" s="0" t="n">
        <v>6</v>
      </c>
      <c r="D1183" s="0" t="inlineStr">
        <is>
          <t>subsys\bluetooth\host\hci_core.c\hci_cmd_status</t>
        </is>
      </c>
      <c r="E1183" s="0" t="inlineStr">
        <is>
          <t>hci_cmd_status</t>
        </is>
      </c>
      <c r="F1183" s="0" t="n">
        <v>48</v>
      </c>
    </row>
    <row r="1184">
      <c r="A1184" s="0" t="inlineStr">
        <is>
          <t>06-7d7ace086baa1b3b3dc8d743b6817fb0</t>
        </is>
      </c>
      <c r="B1184" s="0" t="inlineStr">
        <is>
          <t>05-74fe028e1cf2682f24d1337d8225e72f</t>
        </is>
      </c>
      <c r="C1184" s="0" t="n">
        <v>6</v>
      </c>
      <c r="D1184" s="0" t="inlineStr">
        <is>
          <t>subsys\bluetooth\host\att.c\bt_att_recv</t>
        </is>
      </c>
      <c r="E1184" s="0" t="inlineStr">
        <is>
          <t>bt_att_recv</t>
        </is>
      </c>
      <c r="F1184" s="0" t="n">
        <v>188</v>
      </c>
    </row>
    <row r="1185">
      <c r="A1185" s="0" t="inlineStr">
        <is>
          <t>06-7eaf8dfe0ea9b51bda0d8097ff3fbf5e</t>
        </is>
      </c>
      <c r="B1185" s="0" t="inlineStr">
        <is>
          <t>05-0ce5a839c6697183a7ace128ef4d6f0a</t>
        </is>
      </c>
      <c r="C1185" s="0" t="n">
        <v>6</v>
      </c>
      <c r="D1185" s="0" t="inlineStr">
        <is>
          <t>subsys\bluetooth\host\hci_core.c\bt_addr_le_is_bonded</t>
        </is>
      </c>
      <c r="E1185" s="0" t="inlineStr">
        <is>
          <t>bt_addr_le_is_bonded</t>
        </is>
      </c>
      <c r="F1185" s="0" t="n">
        <v>18</v>
      </c>
    </row>
    <row r="1186">
      <c r="A1186" s="0" t="inlineStr">
        <is>
          <t>06-7ec96d6b568a019e13895f5b970dea6b</t>
        </is>
      </c>
      <c r="B1186" s="0" t="inlineStr">
        <is>
          <t>05-d48072853a82be2b43d5af26d8276885</t>
        </is>
      </c>
      <c r="C1186" s="0" t="n">
        <v>6</v>
      </c>
      <c r="D1186" s="0" t="inlineStr">
        <is>
          <t>subsys\bluetooth\host\buf.c\net_buf_fixed_discardable_pool</t>
        </is>
      </c>
      <c r="E1186" s="0" t="inlineStr">
        <is>
          <t>net_buf_fixed_discardable_pool</t>
        </is>
      </c>
      <c r="F1186" s="0" t="n">
        <v>4</v>
      </c>
    </row>
    <row r="1187">
      <c r="A1187" s="0" t="inlineStr">
        <is>
          <t>06-7ed74b25b879113e3089f05d59537ac9</t>
        </is>
      </c>
      <c r="B1187" s="0" t="inlineStr">
        <is>
          <t>05-0ce5a839c6697183a7ace128ef4d6f0a</t>
        </is>
      </c>
      <c r="C1187" s="0" t="n">
        <v>6</v>
      </c>
      <c r="D1187" s="0" t="inlineStr">
        <is>
          <t>subsys\bluetooth\host\hci_core.c\bt_hci_evt_get_flags</t>
        </is>
      </c>
      <c r="E1187" s="0" t="inlineStr">
        <is>
          <t>bt_hci_evt_get_flags</t>
        </is>
      </c>
      <c r="F1187" s="0" t="n">
        <v>36</v>
      </c>
    </row>
    <row r="1188">
      <c r="A1188" s="0" t="inlineStr">
        <is>
          <t>06-7f13fe4c1d05e52eb1964524aa21ad03</t>
        </is>
      </c>
      <c r="B1188" s="0" t="inlineStr">
        <is>
          <t>05-b984df657ccb60f706a50c620659022e</t>
        </is>
      </c>
      <c r="C1188" s="0" t="n">
        <v>6</v>
      </c>
      <c r="D1188" s="0" t="inlineStr">
        <is>
          <t>nrf\lib\dk_buttons_and_leds\dk_buttons_and_leds.c\dk_buttons_init</t>
        </is>
      </c>
      <c r="E1188" s="0" t="inlineStr">
        <is>
          <t>dk_buttons_init</t>
        </is>
      </c>
      <c r="F1188" s="0" t="n">
        <v>288</v>
      </c>
    </row>
    <row r="1189">
      <c r="A1189" s="0" t="inlineStr">
        <is>
          <t>06-7f148e9ee880d2f2507084b037472349</t>
        </is>
      </c>
      <c r="B1189" s="0" t="inlineStr">
        <is>
          <t>05-1ae2c99e41c81e3ec01ec001bdf38ffc</t>
        </is>
      </c>
      <c r="C1189" s="0" t="n">
        <v>6</v>
      </c>
      <c r="D1189" s="0" t="inlineStr">
        <is>
          <t>subsys\bluetooth\host\conn.c\net_buf_fixed_acl_tx_pool</t>
        </is>
      </c>
      <c r="E1189" s="0" t="inlineStr">
        <is>
          <t>net_buf_fixed_acl_tx_pool</t>
        </is>
      </c>
      <c r="F1189" s="0" t="n">
        <v>4</v>
      </c>
    </row>
    <row r="1190">
      <c r="A1190" s="0" t="inlineStr">
        <is>
          <t>06-7f3be97b56bcf87178483d8c8db334b6</t>
        </is>
      </c>
      <c r="B1190" s="0" t="inlineStr">
        <is>
          <t>05-74fe028e1cf2682f24d1337d8225e72f</t>
        </is>
      </c>
      <c r="C1190" s="0" t="n">
        <v>6</v>
      </c>
      <c r="D1190" s="0" t="inlineStr">
        <is>
          <t>subsys\bluetooth\host\att.c\att_timeout</t>
        </is>
      </c>
      <c r="E1190" s="0" t="inlineStr">
        <is>
          <t>att_timeout</t>
        </is>
      </c>
      <c r="F1190" s="0" t="n">
        <v>152</v>
      </c>
    </row>
    <row r="1191">
      <c r="A1191" s="0" t="inlineStr">
        <is>
          <t>06-8035eb284036c95d4a21e720ce2e05ef</t>
        </is>
      </c>
      <c r="B1191" s="0" t="inlineStr">
        <is>
          <t>05-c846717714be0f48e69670efec6ca179</t>
        </is>
      </c>
      <c r="C1191" s="0" t="n">
        <v>6</v>
      </c>
      <c r="D1191" s="0" t="inlineStr">
        <is>
          <t>subsys\bluetooth\host\smp.c\bondable</t>
        </is>
      </c>
      <c r="E1191" s="0" t="inlineStr">
        <is>
          <t>bondable</t>
        </is>
      </c>
      <c r="F1191" s="0" t="n">
        <v>1</v>
      </c>
    </row>
    <row r="1192">
      <c r="A1192" s="0" t="inlineStr">
        <is>
          <t>06-80b3cba689727db10680c4189cb2297e</t>
        </is>
      </c>
      <c r="B1192" s="0" t="inlineStr">
        <is>
          <t>05-8a53ad4d86266210467be08905ffdaa4</t>
        </is>
      </c>
      <c r="C1192" s="0" t="n">
        <v>6</v>
      </c>
      <c r="D1192" s="0" t="inlineStr">
        <is>
          <t>subsys\bluetooth\crypto\bt_crypto.c\log_const_bt_crypto</t>
        </is>
      </c>
      <c r="E1192" s="0" t="inlineStr">
        <is>
          <t>log_const_bt_crypto</t>
        </is>
      </c>
      <c r="F1192" s="0" t="n">
        <v>8</v>
      </c>
    </row>
    <row r="1193">
      <c r="A1193" s="0" t="inlineStr">
        <is>
          <t>06-80cd13b9deb90ffdec92c1238764add4</t>
        </is>
      </c>
      <c r="B1193" s="0" t="inlineStr">
        <is>
          <t>05-8164dc0100782707e31bbb9e4790017d</t>
        </is>
      </c>
      <c r="C1193" s="0" t="n">
        <v>6</v>
      </c>
      <c r="D1193" s="0" t="inlineStr">
        <is>
          <t>subsys\fs\zms\zms.c\zms_add_gc_done_ate</t>
        </is>
      </c>
      <c r="E1193" s="0" t="inlineStr">
        <is>
          <t>zms_add_gc_done_ate</t>
        </is>
      </c>
      <c r="F1193" s="0" t="n">
        <v>48</v>
      </c>
    </row>
    <row r="1194">
      <c r="A1194" s="0" t="inlineStr">
        <is>
          <t>06-8114d211ce8f101473127bfe82678c77</t>
        </is>
      </c>
      <c r="B1194" s="0" t="inlineStr">
        <is>
          <t>05-97831a6eb11a15f7a25a4141e2c475ac</t>
        </is>
      </c>
      <c r="C1194" s="0" t="n">
        <v>6</v>
      </c>
      <c r="D1194" s="0" t="inlineStr">
        <is>
          <t>subsys\bluetooth\host\gatt.c\_2_gap_svc</t>
        </is>
      </c>
      <c r="E1194" s="0" t="inlineStr">
        <is>
          <t>_2_gap_svc</t>
        </is>
      </c>
      <c r="F1194" s="0" t="n">
        <v>8</v>
      </c>
    </row>
    <row r="1195">
      <c r="A1195" s="0" t="inlineStr">
        <is>
          <t>06-81ea36875163145fc8d6efc5bb3e1905</t>
        </is>
      </c>
      <c r="B1195" s="0" t="inlineStr">
        <is>
          <t>05-8164dc0100782707e31bbb9e4790017d</t>
        </is>
      </c>
      <c r="C1195" s="0" t="n">
        <v>6</v>
      </c>
      <c r="D1195" s="0" t="inlineStr">
        <is>
          <t>subsys\fs\zms\zms.c\zms_get_sector_cycle</t>
        </is>
      </c>
      <c r="E1195" s="0" t="inlineStr">
        <is>
          <t>zms_get_sector_cycle</t>
        </is>
      </c>
      <c r="F1195" s="0" t="n">
        <v>60</v>
      </c>
    </row>
    <row r="1196">
      <c r="A1196" s="0" t="inlineStr">
        <is>
          <t>06-82d83aa6b5ab85836abd00bc56a0d321</t>
        </is>
      </c>
      <c r="B1196" s="0" t="inlineStr">
        <is>
          <t>05-d521f765a49c72507257a2620612ee96</t>
        </is>
      </c>
      <c r="C1196" s="0" t="n">
        <v>6</v>
      </c>
      <c r="D1196" s="0" t="inlineStr">
        <is>
          <t>modules\crypto\oberon-psa-crypto\library\platform_util.c</t>
        </is>
      </c>
      <c r="E1196" s="0" t="inlineStr">
        <is>
          <t>platform_util.c</t>
        </is>
      </c>
      <c r="F1196" s="0" t="n">
        <v>48</v>
      </c>
    </row>
    <row r="1197">
      <c r="A1197" s="0" t="inlineStr">
        <is>
          <t>06-82db1e1ac63431d6278b63acfc5aaa2b</t>
        </is>
      </c>
      <c r="B1197" s="0" t="inlineStr">
        <is>
          <t>05-6a8353d7a9269456d759cacbb236f4d0</t>
        </is>
      </c>
      <c r="C1197" s="0" t="n">
        <v>6</v>
      </c>
      <c r="D1197" s="0" t="inlineStr">
        <is>
          <t>include\zephyr\sys\atomic_builtin.h\atomic_or</t>
        </is>
      </c>
      <c r="E1197" s="0" t="inlineStr">
        <is>
          <t>atomic_or</t>
        </is>
      </c>
      <c r="F1197" s="0" t="n">
        <v>22</v>
      </c>
    </row>
    <row r="1198">
      <c r="A1198" s="0" t="inlineStr">
        <is>
          <t>06-838ff9e2b5c9bc8dd9d1482c2e76a298</t>
        </is>
      </c>
      <c r="B1198" s="0" t="inlineStr">
        <is>
          <t>05-591febb60f779eccd660c80d59c1b21e</t>
        </is>
      </c>
      <c r="C1198" s="0" t="n">
        <v>6</v>
      </c>
      <c r="D1198" s="0" t="inlineStr">
        <is>
          <t>subsys\settings\src\settings.c\settings_lock</t>
        </is>
      </c>
      <c r="E1198" s="0" t="inlineStr">
        <is>
          <t>settings_lock</t>
        </is>
      </c>
      <c r="F1198" s="0" t="n">
        <v>20</v>
      </c>
    </row>
    <row r="1199">
      <c r="A1199" s="0" t="inlineStr">
        <is>
          <t>06-83d5af9b3cc0d050be472f7f1f0dcf86</t>
        </is>
      </c>
      <c r="B1199" s="0" t="inlineStr">
        <is>
          <t>05-8a53ad4d86266210467be08905ffdaa4</t>
        </is>
      </c>
      <c r="C1199" s="0" t="n">
        <v>6</v>
      </c>
      <c r="D1199" s="0" t="inlineStr">
        <is>
          <t>subsys\bluetooth\crypto\bt_crypto.c\bt_crypto_f5</t>
        </is>
      </c>
      <c r="E1199" s="0" t="inlineStr">
        <is>
          <t>bt_crypto_f5</t>
        </is>
      </c>
      <c r="F1199" s="0" t="n">
        <v>208</v>
      </c>
    </row>
    <row r="1200">
      <c r="A1200" s="0" t="inlineStr">
        <is>
          <t>06-8447b8715400e436ccba84959c0faba0</t>
        </is>
      </c>
      <c r="B1200" s="0" t="inlineStr">
        <is>
          <t>05-89599dfb3ca3802c7110a55f92f3b144</t>
        </is>
      </c>
      <c r="C1200" s="0" t="n">
        <v>6</v>
      </c>
      <c r="D1200" s="0" t="inlineStr">
        <is>
          <t>arch\arm\core\tls.c\arch_tls_stack_setup</t>
        </is>
      </c>
      <c r="E1200" s="0" t="inlineStr">
        <is>
          <t>arch_tls_stack_setup</t>
        </is>
      </c>
      <c r="F1200" s="0" t="n">
        <v>64</v>
      </c>
    </row>
    <row r="1201">
      <c r="A1201" s="0" t="inlineStr">
        <is>
          <t>06-844dac89e1319a2cbda089ecfd34dc27</t>
        </is>
      </c>
      <c r="B1201" s="0" t="inlineStr">
        <is>
          <t>05-97831a6eb11a15f7a25a4141e2c475ac</t>
        </is>
      </c>
      <c r="C1201" s="0" t="n">
        <v>6</v>
      </c>
      <c r="D1201" s="0" t="inlineStr">
        <is>
          <t>subsys\bluetooth\host\gatt.c\gatt_notify</t>
        </is>
      </c>
      <c r="E1201" s="0" t="inlineStr">
        <is>
          <t>gatt_notify</t>
        </is>
      </c>
      <c r="F1201" s="0" t="n">
        <v>164</v>
      </c>
    </row>
    <row r="1202">
      <c r="A1202" s="0" t="inlineStr">
        <is>
          <t>06-848e9d51af67702a82cd8a74f6ff26f1</t>
        </is>
      </c>
      <c r="B1202" s="0" t="inlineStr">
        <is>
          <t>05-5a549bb3582074e7d63bc74297522fc2</t>
        </is>
      </c>
      <c r="C1202" s="0" t="n">
        <v>6</v>
      </c>
      <c r="D1202" s="0" t="inlineStr">
        <is>
          <t>subsys\bluetooth\host\id.c\bt_id_set_adv_own_addr</t>
        </is>
      </c>
      <c r="E1202" s="0" t="inlineStr">
        <is>
          <t>bt_id_set_adv_own_addr</t>
        </is>
      </c>
      <c r="F1202" s="0" t="n">
        <v>204</v>
      </c>
    </row>
    <row r="1203">
      <c r="A1203" s="0" t="inlineStr">
        <is>
          <t>06-859af3e3dad9b12519fdabd5971f0701</t>
        </is>
      </c>
      <c r="B1203" s="0" t="inlineStr">
        <is>
          <t>05-594c103f2c6e04c3d8ab059f031e0c1a</t>
        </is>
      </c>
      <c r="C1203" s="0" t="n">
        <v>6</v>
      </c>
      <c r="D1203" s="0" t="inlineStr">
        <is>
          <t>nrf\subsys\bluetooth\controller\crypto.c</t>
        </is>
      </c>
      <c r="E1203" s="0" t="inlineStr">
        <is>
          <t>crypto.c</t>
        </is>
      </c>
      <c r="F1203" s="0" t="n">
        <v>92</v>
      </c>
    </row>
    <row r="1204">
      <c r="A1204" s="0" t="inlineStr">
        <is>
          <t>06-861964ea3270623357d5f72adce37269</t>
        </is>
      </c>
      <c r="B1204" s="0" t="inlineStr">
        <is>
          <t>05-223126d52d14098a1bf0d77e54f4d39d</t>
        </is>
      </c>
      <c r="C1204" s="0" t="n">
        <v>6</v>
      </c>
      <c r="D1204" s="0" t="inlineStr">
        <is>
          <t>subsys\bluetooth\host\keys.c\bt_keys_clear</t>
        </is>
      </c>
      <c r="E1204" s="0" t="inlineStr">
        <is>
          <t>bt_keys_clear</t>
        </is>
      </c>
      <c r="F1204" s="0" t="n">
        <v>72</v>
      </c>
    </row>
    <row r="1205">
      <c r="A1205" s="0" t="inlineStr">
        <is>
          <t>06-861fd7a8966ad7e416f8ad495247b21f</t>
        </is>
      </c>
      <c r="B1205" s="0" t="inlineStr">
        <is>
          <t>05-b84fdd67512163a21c164cfa24f55e9b</t>
        </is>
      </c>
      <c r="C1205" s="0" t="n">
        <v>6</v>
      </c>
      <c r="D1205" s="0" t="inlineStr">
        <is>
          <t>subsys\bluetooth\host\adv.c\valid_adv_param</t>
        </is>
      </c>
      <c r="E1205" s="0" t="inlineStr">
        <is>
          <t>valid_adv_param</t>
        </is>
      </c>
      <c r="F1205" s="0" t="n">
        <v>132</v>
      </c>
    </row>
    <row r="1206">
      <c r="A1206" s="0" t="inlineStr">
        <is>
          <t>06-88308c2c75908ea09471a03ab70fc3b0</t>
        </is>
      </c>
      <c r="B1206" s="0" t="inlineStr">
        <is>
          <t>05-1ae2c99e41c81e3ec01ec001bdf38ffc</t>
        </is>
      </c>
      <c r="C1206" s="0" t="n">
        <v>6</v>
      </c>
      <c r="D1206" s="0" t="inlineStr">
        <is>
          <t>subsys\bluetooth\host\conn.c\bt_conn_tx_processor</t>
        </is>
      </c>
      <c r="E1206" s="0" t="inlineStr">
        <is>
          <t>bt_conn_tx_processor</t>
        </is>
      </c>
      <c r="F1206" s="0" t="n">
        <v>604</v>
      </c>
    </row>
    <row r="1207">
      <c r="A1207" s="0" t="inlineStr">
        <is>
          <t>06-88600e671355ce94c93e90d765a5b900</t>
        </is>
      </c>
      <c r="B1207" s="0" t="inlineStr">
        <is>
          <t>05-5a549bb3582074e7d63bc74297522fc2</t>
        </is>
      </c>
      <c r="C1207" s="0" t="n">
        <v>6</v>
      </c>
      <c r="D1207" s="0" t="inlineStr">
        <is>
          <t>subsys\bluetooth\host\id.c\bt_setup_public_id_addr</t>
        </is>
      </c>
      <c r="E1207" s="0" t="inlineStr">
        <is>
          <t>bt_setup_public_id_addr</t>
        </is>
      </c>
      <c r="F1207" s="0" t="n">
        <v>32</v>
      </c>
    </row>
    <row r="1208">
      <c r="A1208" s="0" t="inlineStr">
        <is>
          <t>06-88ede52cf1d576fd134bc456ebb25a09</t>
        </is>
      </c>
      <c r="B1208" s="0" t="inlineStr">
        <is>
          <t>05-ade4453f65f18c45d036abcd0a08582c</t>
        </is>
      </c>
      <c r="C1208" s="0" t="n">
        <v>6</v>
      </c>
      <c r="D1208" s="0" t="inlineStr">
        <is>
          <t>subsys\bluetooth\host\l2cap.c\bt_l2cap_send_pdu</t>
        </is>
      </c>
      <c r="E1208" s="0" t="inlineStr">
        <is>
          <t>bt_l2cap_send_pdu</t>
        </is>
      </c>
      <c r="F1208" s="0" t="n">
        <v>68</v>
      </c>
    </row>
    <row r="1209">
      <c r="A1209" s="0" t="inlineStr">
        <is>
          <t>06-891219a4840ed0b0c94d724e3423f2b3</t>
        </is>
      </c>
      <c r="B1209" s="0" t="inlineStr">
        <is>
          <t>05-97831a6eb11a15f7a25a4141e2c475ac</t>
        </is>
      </c>
      <c r="C1209" s="0" t="n">
        <v>6</v>
      </c>
      <c r="D1209" s="0" t="inlineStr">
        <is>
          <t>subsys\bluetooth\host\gatt.c\sc_store</t>
        </is>
      </c>
      <c r="E1209" s="0" t="inlineStr">
        <is>
          <t>sc_store</t>
        </is>
      </c>
      <c r="F1209" s="0" t="n">
        <v>40</v>
      </c>
    </row>
    <row r="1210">
      <c r="A1210" s="0" t="inlineStr">
        <is>
          <t>06-895dc99061c45deb0a2becdbb270662a</t>
        </is>
      </c>
      <c r="B1210" s="0" t="inlineStr">
        <is>
          <t>05-0ce5a839c6697183a7ace128ef4d6f0a</t>
        </is>
      </c>
      <c r="C1210" s="0" t="n">
        <v>6</v>
      </c>
      <c r="D1210" s="0" t="inlineStr">
        <is>
          <t>subsys\bluetooth\host\hci_core.c\update_sec_level</t>
        </is>
      </c>
      <c r="E1210" s="0" t="inlineStr">
        <is>
          <t>update_sec_level</t>
        </is>
      </c>
      <c r="F1210" s="0" t="n">
        <v>48</v>
      </c>
    </row>
    <row r="1211">
      <c r="A1211" s="0" t="inlineStr">
        <is>
          <t>06-8962c1ff77e59dd48a517c9976741097</t>
        </is>
      </c>
      <c r="B1211" s="0" t="inlineStr">
        <is>
          <t>05-c846717714be0f48e69670efec6ca179</t>
        </is>
      </c>
      <c r="C1211" s="0" t="n">
        <v>6</v>
      </c>
      <c r="D1211" s="0" t="inlineStr">
        <is>
          <t>subsys\bluetooth\host\smp.c\smp_central_ident</t>
        </is>
      </c>
      <c r="E1211" s="0" t="inlineStr">
        <is>
          <t>smp_central_ident</t>
        </is>
      </c>
      <c r="F1211" s="0" t="n">
        <v>132</v>
      </c>
    </row>
    <row r="1212">
      <c r="A1212" s="0" t="inlineStr">
        <is>
          <t>06-896c3b082b6fe311c1360c0e8dc65636</t>
        </is>
      </c>
      <c r="B1212" s="0" t="inlineStr">
        <is>
          <t>05-23ac93032874747f38d32d18a9cfc6c4</t>
        </is>
      </c>
      <c r="C1212" s="0" t="n">
        <v>6</v>
      </c>
      <c r="D1212" s="0" t="inlineStr">
        <is>
          <t>include\zephyr\drivers\pinctrl.h\pinctrl_apply_state.constprop.0</t>
        </is>
      </c>
      <c r="E1212" s="0" t="inlineStr">
        <is>
          <t>pinctrl_apply_state.constprop.0</t>
        </is>
      </c>
      <c r="F1212" s="0" t="n">
        <v>32</v>
      </c>
    </row>
    <row r="1213">
      <c r="A1213" s="0" t="inlineStr">
        <is>
          <t>06-89a8f3107a90edac0689d685fb674898</t>
        </is>
      </c>
      <c r="B1213" s="0" t="inlineStr">
        <is>
          <t>05-6ae03908869584f7682bc534549a1e45</t>
        </is>
      </c>
      <c r="C1213" s="0" t="n">
        <v>6</v>
      </c>
      <c r="D1213" s="0" t="inlineStr">
        <is>
          <t>nrf\subsys\bluetooth\gatt_pool.c\bt_gatt_pool_chrc_alloc</t>
        </is>
      </c>
      <c r="E1213" s="0" t="inlineStr">
        <is>
          <t>bt_gatt_pool_chrc_alloc</t>
        </is>
      </c>
      <c r="F1213" s="0" t="n">
        <v>232</v>
      </c>
    </row>
    <row r="1214">
      <c r="A1214" s="0" t="inlineStr">
        <is>
          <t>06-8a46bba861699f729f5afa956d1112ca</t>
        </is>
      </c>
      <c r="B1214" s="0" t="inlineStr">
        <is>
          <t>05-74fe028e1cf2682f24d1337d8225e72f</t>
        </is>
      </c>
      <c r="C1214" s="0" t="n">
        <v>6</v>
      </c>
      <c r="D1214" s="0" t="inlineStr">
        <is>
          <t>subsys\bluetooth\host\att.c\att_confirm</t>
        </is>
      </c>
      <c r="E1214" s="0" t="inlineStr">
        <is>
          <t>att_confirm</t>
        </is>
      </c>
      <c r="F1214" s="0" t="n">
        <v>10</v>
      </c>
    </row>
    <row r="1215">
      <c r="A1215" s="0" t="inlineStr">
        <is>
          <t>06-8a4ec47e810f4187efa1968e73b042ee</t>
        </is>
      </c>
      <c r="B1215" s="0" t="inlineStr">
        <is>
          <t>05-0ce5a839c6697183a7ace128ef4d6f0a</t>
        </is>
      </c>
      <c r="C1215" s="0" t="n">
        <v>6</v>
      </c>
      <c r="D1215" s="0" t="inlineStr">
        <is>
          <t>subsys\bluetooth\host\hci_core.c\handle_event</t>
        </is>
      </c>
      <c r="E1215" s="0" t="inlineStr">
        <is>
          <t>handle_event</t>
        </is>
      </c>
      <c r="F1215" s="0" t="n">
        <v>48</v>
      </c>
    </row>
    <row r="1216">
      <c r="A1216" s="0" t="inlineStr">
        <is>
          <t>06-8a71c7f96f152933a7251c29f68a552a</t>
        </is>
      </c>
      <c r="B1216" s="0" t="inlineStr">
        <is>
          <t>05-c846717714be0f48e69670efec6ca179</t>
        </is>
      </c>
      <c r="C1216" s="0" t="n">
        <v>6</v>
      </c>
      <c r="D1216" s="0" t="inlineStr">
        <is>
          <t>subsys\bluetooth\host\smp.c\bt_smp_auth_cancel</t>
        </is>
      </c>
      <c r="E1216" s="0" t="inlineStr">
        <is>
          <t>bt_smp_auth_cancel</t>
        </is>
      </c>
      <c r="F1216" s="0" t="n">
        <v>88</v>
      </c>
    </row>
    <row r="1217">
      <c r="A1217" s="0" t="inlineStr">
        <is>
          <t>06-8aa70b0aef461f243b94ebbe6e391fa1</t>
        </is>
      </c>
      <c r="B1217" s="0" t="inlineStr">
        <is>
          <t>05-b984df657ccb60f706a50c620659022e</t>
        </is>
      </c>
      <c r="C1217" s="0" t="n">
        <v>6</v>
      </c>
      <c r="D1217" s="0" t="inlineStr">
        <is>
          <t>nrf\lib\dk_buttons_and_leds\dk_buttons_and_leds.c\dk_set_led_on</t>
        </is>
      </c>
      <c r="E1217" s="0" t="inlineStr">
        <is>
          <t>dk_set_led_on</t>
        </is>
      </c>
      <c r="F1217" s="0" t="n">
        <v>6</v>
      </c>
    </row>
    <row r="1218">
      <c r="A1218" s="0" t="inlineStr">
        <is>
          <t>06-8ac0e4a64440d9c2465fe6a4abb081f0</t>
        </is>
      </c>
      <c r="B1218" s="0" t="inlineStr">
        <is>
          <t>05-dabb30581907e76f7119833f7820d5a9</t>
        </is>
      </c>
      <c r="C1218" s="0" t="n">
        <v>6</v>
      </c>
      <c r="D1218" s="0" t="inlineStr">
        <is>
          <t>subsys\bluetooth\host\ecc.c\bt_pub_key_get</t>
        </is>
      </c>
      <c r="E1218" s="0" t="inlineStr">
        <is>
          <t>bt_pub_key_get</t>
        </is>
      </c>
      <c r="F1218" s="0" t="n">
        <v>28</v>
      </c>
    </row>
    <row r="1219">
      <c r="A1219" s="0" t="inlineStr">
        <is>
          <t>06-8ac34fc6a2693f157b4ad0c76c3d8fdf</t>
        </is>
      </c>
      <c r="B1219" s="0" t="inlineStr">
        <is>
          <t>05-8164dc0100782707e31bbb9e4790017d</t>
        </is>
      </c>
      <c r="C1219" s="0" t="n">
        <v>6</v>
      </c>
      <c r="D1219" s="0" t="inlineStr">
        <is>
          <t>subsys\fs\zms\zms.c\zms_gc</t>
        </is>
      </c>
      <c r="E1219" s="0" t="inlineStr">
        <is>
          <t>zms_gc</t>
        </is>
      </c>
      <c r="F1219" s="0" t="n">
        <v>416</v>
      </c>
    </row>
    <row r="1220">
      <c r="A1220" s="0" t="inlineStr">
        <is>
          <t>06-8b0c06d544b628c8a1a76040d690e05b</t>
        </is>
      </c>
      <c r="B1220" s="0" t="inlineStr">
        <is>
          <t>05-b84fdd67512163a21c164cfa24f55e9b</t>
        </is>
      </c>
      <c r="C1220" s="0" t="n">
        <v>6</v>
      </c>
      <c r="D1220" s="0" t="inlineStr">
        <is>
          <t>subsys\bluetooth\host\adv.c\le_adv_start_add_conn</t>
        </is>
      </c>
      <c r="E1220" s="0" t="inlineStr">
        <is>
          <t>le_adv_start_add_conn</t>
        </is>
      </c>
      <c r="F1220" s="0" t="n">
        <v>96</v>
      </c>
    </row>
    <row r="1221">
      <c r="A1221" s="0" t="inlineStr">
        <is>
          <t>06-8b113b2a7f00be78b78bc2bbaa281981</t>
        </is>
      </c>
      <c r="B1221" s="0" t="inlineStr">
        <is>
          <t>05-ade4453f65f18c45d036abcd0a08582c</t>
        </is>
      </c>
      <c r="C1221" s="0" t="n">
        <v>6</v>
      </c>
      <c r="D1221" s="0" t="inlineStr">
        <is>
          <t>subsys\bluetooth\host\l2cap.c\lower_data_ready</t>
        </is>
      </c>
      <c r="E1221" s="0" t="inlineStr">
        <is>
          <t>lower_data_ready</t>
        </is>
      </c>
      <c r="F1221" s="0" t="n">
        <v>104</v>
      </c>
    </row>
    <row r="1222">
      <c r="A1222" s="0" t="inlineStr">
        <is>
          <t>06-8b196be4327ccbc3646878fc50958980</t>
        </is>
      </c>
      <c r="B1222" s="0" t="inlineStr">
        <is>
          <t>05-0ce5a839c6697183a7ace128ef4d6f0a</t>
        </is>
      </c>
      <c r="C1222" s="0" t="n">
        <v>6</v>
      </c>
      <c r="D1222" s="0" t="inlineStr">
        <is>
          <t>subsys\bluetooth\host\hci_core.c\bt_hci_cmd_send</t>
        </is>
      </c>
      <c r="E1222" s="0" t="inlineStr">
        <is>
          <t>bt_hci_cmd_send</t>
        </is>
      </c>
      <c r="F1222" s="0" t="n">
        <v>84</v>
      </c>
    </row>
    <row r="1223">
      <c r="A1223" s="0" t="inlineStr">
        <is>
          <t>06-8b61e22b3e1ee40f88406ed5fcea9cc1</t>
        </is>
      </c>
      <c r="B1223" s="0" t="inlineStr">
        <is>
          <t>05-97831a6eb11a15f7a25a4141e2c475ac</t>
        </is>
      </c>
      <c r="C1223" s="0" t="n">
        <v>6</v>
      </c>
      <c r="D1223" s="0" t="inlineStr">
        <is>
          <t>subsys\bluetooth\host\gatt.c\bt_gatt_store_ccc</t>
        </is>
      </c>
      <c r="E1223" s="0" t="inlineStr">
        <is>
          <t>bt_gatt_store_ccc</t>
        </is>
      </c>
      <c r="F1223" s="0" t="n">
        <v>80</v>
      </c>
    </row>
    <row r="1224">
      <c r="A1224" s="0" t="inlineStr">
        <is>
          <t>06-8b7ac0479f117f9cb189327514f887f2</t>
        </is>
      </c>
      <c r="B1224" s="0" t="inlineStr">
        <is>
          <t>05-9e9fade9d3c78f6b72965c09224738a0</t>
        </is>
      </c>
      <c r="C1224" s="0" t="n">
        <v>6</v>
      </c>
      <c r="D1224" s="0" t="inlineStr">
        <is>
          <t>subsys\bluetooth\services\dis.c\read_str</t>
        </is>
      </c>
      <c r="E1224" s="0" t="inlineStr">
        <is>
          <t>read_str</t>
        </is>
      </c>
      <c r="F1224" s="0" t="n">
        <v>52</v>
      </c>
    </row>
    <row r="1225">
      <c r="A1225" s="0" t="inlineStr">
        <is>
          <t>06-8bf4c9f4362bbef2af88d85acea020b4</t>
        </is>
      </c>
      <c r="B1225" s="0" t="inlineStr">
        <is>
          <t>05-1ae2c99e41c81e3ec01ec001bdf38ffc</t>
        </is>
      </c>
      <c r="C1225" s="0" t="n">
        <v>6</v>
      </c>
      <c r="D1225" s="0" t="inlineStr">
        <is>
          <t>subsys\bluetooth\host\conn.c\conn_tx_destroy</t>
        </is>
      </c>
      <c r="E1225" s="0" t="inlineStr">
        <is>
          <t>conn_tx_destroy</t>
        </is>
      </c>
      <c r="F1225" s="0" t="n">
        <v>72</v>
      </c>
    </row>
    <row r="1226">
      <c r="A1226" s="0" t="inlineStr">
        <is>
          <t>06-8c246c8eede78f5c293152be3fafecd5</t>
        </is>
      </c>
      <c r="B1226" s="0" t="inlineStr">
        <is>
          <t>05-0ce5a839c6697183a7ace128ef4d6f0a</t>
        </is>
      </c>
      <c r="C1226" s="0" t="n">
        <v>6</v>
      </c>
      <c r="D1226" s="0" t="inlineStr">
        <is>
          <t>subsys\bluetooth\host\hci_core.c\bt_le_conn_params_valid</t>
        </is>
      </c>
      <c r="E1226" s="0" t="inlineStr">
        <is>
          <t>bt_le_conn_params_valid</t>
        </is>
      </c>
      <c r="F1226" s="0" t="n">
        <v>66</v>
      </c>
    </row>
    <row r="1227">
      <c r="A1227" s="0" t="inlineStr">
        <is>
          <t>06-8cd17e4344e034c01e80db176a687701</t>
        </is>
      </c>
      <c r="B1227" s="0" t="inlineStr">
        <is>
          <t>05-6ce5bb4dbd940b828fa496317a1b0878</t>
        </is>
      </c>
      <c r="C1227" s="0" t="n">
        <v>6</v>
      </c>
      <c r="D1227" s="0" t="inlineStr">
        <is>
          <t>nrf\lib\boot_banner\banner.c\boot_banner</t>
        </is>
      </c>
      <c r="E1227" s="0" t="inlineStr">
        <is>
          <t>boot_banner</t>
        </is>
      </c>
      <c r="F1227" s="0" t="n">
        <v>28</v>
      </c>
    </row>
    <row r="1228">
      <c r="A1228" s="0" t="inlineStr">
        <is>
          <t>06-8cfd3aecea907bc223d2a633740dfde4</t>
        </is>
      </c>
      <c r="B1228" s="0" t="inlineStr">
        <is>
          <t>05-d48072853a82be2b43d5af26d8276885</t>
        </is>
      </c>
      <c r="C1228" s="0" t="n">
        <v>6</v>
      </c>
      <c r="D1228" s="0" t="inlineStr">
        <is>
          <t>subsys\bluetooth\host\buf.c\bt_buf_get_rx</t>
        </is>
      </c>
      <c r="E1228" s="0" t="inlineStr">
        <is>
          <t>bt_buf_get_rx</t>
        </is>
      </c>
      <c r="F1228" s="0" t="n">
        <v>72</v>
      </c>
    </row>
    <row r="1229">
      <c r="A1229" s="0" t="inlineStr">
        <is>
          <t>06-8d61e7f5e134317a97ffb753f538a712</t>
        </is>
      </c>
      <c r="B1229" s="0" t="inlineStr">
        <is>
          <t>05-74fe028e1cf2682f24d1337d8225e72f</t>
        </is>
      </c>
      <c r="C1229" s="0" t="n">
        <v>6</v>
      </c>
      <c r="D1229" s="0" t="inlineStr">
        <is>
          <t>subsys\bluetooth\host\att.c\att_chan_mtu_updated</t>
        </is>
      </c>
      <c r="E1229" s="0" t="inlineStr">
        <is>
          <t>att_chan_mtu_updated</t>
        </is>
      </c>
      <c r="F1229" s="0" t="n">
        <v>102</v>
      </c>
    </row>
    <row r="1230">
      <c r="A1230" s="0" t="inlineStr">
        <is>
          <t>06-8e97a7d9021a84bfc60f31c74a278f0c</t>
        </is>
      </c>
      <c r="B1230" s="0" t="inlineStr">
        <is>
          <t>05-a9f55f7fcb9cb447f152c9128faea88f</t>
        </is>
      </c>
      <c r="C1230" s="0" t="n">
        <v>6</v>
      </c>
      <c r="D1230" s="0" t="inlineStr">
        <is>
          <t>include\zephyr\drivers\gpio.h\z_impl_gpio_pin_interrupt_configure</t>
        </is>
      </c>
      <c r="E1230" s="0" t="inlineStr">
        <is>
          <t>z_impl_gpio_pin_interrupt_configure</t>
        </is>
      </c>
      <c r="F1230" s="0" t="n">
        <v>200</v>
      </c>
    </row>
    <row r="1231">
      <c r="A1231" s="0" t="inlineStr">
        <is>
          <t>06-8f3c0b41224afdac664945c77d65fb6f</t>
        </is>
      </c>
      <c r="B1231" s="0" t="inlineStr">
        <is>
          <t>05-74fe028e1cf2682f24d1337d8225e72f</t>
        </is>
      </c>
      <c r="C1231" s="0" t="n">
        <v>6</v>
      </c>
      <c r="D1231" s="0" t="inlineStr">
        <is>
          <t>subsys\bluetooth\host\att.c\att_prepare_write_req</t>
        </is>
      </c>
      <c r="E1231" s="0" t="inlineStr">
        <is>
          <t>att_prepare_write_req</t>
        </is>
      </c>
      <c r="F1231" s="0" t="n">
        <v>4</v>
      </c>
    </row>
    <row r="1232">
      <c r="A1232" s="0" t="inlineStr">
        <is>
          <t>06-8f6202bc81000b284b75df10fc5adf07</t>
        </is>
      </c>
      <c r="B1232" s="0" t="inlineStr">
        <is>
          <t>05-0ce5a839c6697183a7ace128ef4d6f0a</t>
        </is>
      </c>
      <c r="C1232" s="0" t="n">
        <v>6</v>
      </c>
      <c r="D1232" s="0" t="inlineStr">
        <is>
          <t>subsys\bluetooth\host\hci_core.c\tx_processor</t>
        </is>
      </c>
      <c r="E1232" s="0" t="inlineStr">
        <is>
          <t>tx_processor</t>
        </is>
      </c>
      <c r="F1232" s="0" t="n">
        <v>28</v>
      </c>
    </row>
    <row r="1233">
      <c r="A1233" s="0" t="inlineStr">
        <is>
          <t>06-90a35bdff20cda4ce1b2bdc81a85b7bf</t>
        </is>
      </c>
      <c r="B1233" s="0" t="inlineStr">
        <is>
          <t>05-74fe028e1cf2682f24d1337d8225e72f</t>
        </is>
      </c>
      <c r="C1233" s="0" t="n">
        <v>6</v>
      </c>
      <c r="D1233" s="0" t="inlineStr">
        <is>
          <t>subsys\bluetooth\host\att.c\att_chan_read</t>
        </is>
      </c>
      <c r="E1233" s="0" t="inlineStr">
        <is>
          <t>att_chan_read</t>
        </is>
      </c>
      <c r="F1233" s="0" t="n">
        <v>334</v>
      </c>
    </row>
    <row r="1234">
      <c r="A1234" s="0" t="inlineStr">
        <is>
          <t>06-90ae10ea7a48d3b9f127a65e2c3ccebc</t>
        </is>
      </c>
      <c r="B1234" s="0" t="inlineStr">
        <is>
          <t>05-6a8353d7a9269456d759cacbb236f4d0</t>
        </is>
      </c>
      <c r="C1234" s="0" t="n">
        <v>6</v>
      </c>
      <c r="D1234" s="0" t="inlineStr">
        <is>
          <t>include\zephyr\sys\atomic_builtin.h\atomic_get</t>
        </is>
      </c>
      <c r="E1234" s="0" t="inlineStr">
        <is>
          <t>atomic_get</t>
        </is>
      </c>
      <c r="F1234" s="0" t="n">
        <v>6</v>
      </c>
    </row>
    <row r="1235">
      <c r="A1235" s="0" t="inlineStr">
        <is>
          <t>06-90cfca0fbd1e67a8c4ec84ef5fd4ea52</t>
        </is>
      </c>
      <c r="B1235" s="0" t="inlineStr">
        <is>
          <t>05-ccc583591c0cd5997043ce8f6dac59cf</t>
        </is>
      </c>
      <c r="C1235" s="0" t="n">
        <v>6</v>
      </c>
      <c r="D1235" s="0" t="inlineStr">
        <is>
          <t>arch\arm\core\cortex_m\fault.c</t>
        </is>
      </c>
      <c r="E1235" s="0" t="inlineStr">
        <is>
          <t>fault.c</t>
        </is>
      </c>
      <c r="F1235" s="0" t="n">
        <v>1148</v>
      </c>
    </row>
    <row r="1236">
      <c r="A1236" s="0" t="inlineStr">
        <is>
          <t>06-90f5fc5e5aa04c712216457b6714c901</t>
        </is>
      </c>
      <c r="B1236" s="0" t="inlineStr">
        <is>
          <t>05-74fe028e1cf2682f24d1337d8225e72f</t>
        </is>
      </c>
      <c r="C1236" s="0" t="n">
        <v>6</v>
      </c>
      <c r="D1236" s="0" t="inlineStr">
        <is>
          <t>subsys\bluetooth\host\att.c\bt_att_connected</t>
        </is>
      </c>
      <c r="E1236" s="0" t="inlineStr">
        <is>
          <t>bt_att_connected</t>
        </is>
      </c>
      <c r="F1236" s="0" t="n">
        <v>56</v>
      </c>
    </row>
    <row r="1237">
      <c r="A1237" s="0" t="inlineStr">
        <is>
          <t>06-910cdece834f08742d791459167c36b2</t>
        </is>
      </c>
      <c r="B1237" s="0" t="inlineStr">
        <is>
          <t>05-591febb60f779eccd660c80d59c1b21e</t>
        </is>
      </c>
      <c r="C1237" s="0" t="n">
        <v>6</v>
      </c>
      <c r="D1237" s="0" t="inlineStr">
        <is>
          <t>subsys\bluetooth\host\settings.c\bt_settings_store_cf</t>
        </is>
      </c>
      <c r="E1237" s="0" t="inlineStr">
        <is>
          <t>bt_settings_store_cf</t>
        </is>
      </c>
      <c r="F1237" s="0" t="n">
        <v>28</v>
      </c>
    </row>
    <row r="1238">
      <c r="A1238" s="0" t="inlineStr">
        <is>
          <t>06-9119fe06d8f88c8a2d8751158897c28d</t>
        </is>
      </c>
      <c r="B1238" s="0" t="inlineStr">
        <is>
          <t>05-97831a6eb11a15f7a25a4141e2c475ac</t>
        </is>
      </c>
      <c r="C1238" s="0" t="n">
        <v>6</v>
      </c>
      <c r="D1238" s="0" t="inlineStr">
        <is>
          <t>subsys\bluetooth\host\gatt.c\_1_gatt_svc</t>
        </is>
      </c>
      <c r="E1238" s="0" t="inlineStr">
        <is>
          <t>_1_gatt_svc</t>
        </is>
      </c>
      <c r="F1238" s="0" t="n">
        <v>8</v>
      </c>
    </row>
    <row r="1239">
      <c r="A1239" s="0" t="inlineStr">
        <is>
          <t>06-91dcd959dc246bca451297475c041158</t>
        </is>
      </c>
      <c r="B1239" s="0" t="inlineStr">
        <is>
          <t>05-74fe028e1cf2682f24d1337d8225e72f</t>
        </is>
      </c>
      <c r="C1239" s="0" t="n">
        <v>6</v>
      </c>
      <c r="D1239" s="0" t="inlineStr">
        <is>
          <t>subsys\bluetooth\host\att.c\bt_att_chan_req_send</t>
        </is>
      </c>
      <c r="E1239" s="0" t="inlineStr">
        <is>
          <t>bt_att_chan_req_send</t>
        </is>
      </c>
      <c r="F1239" s="0" t="n">
        <v>108</v>
      </c>
    </row>
    <row r="1240">
      <c r="A1240" s="0" t="inlineStr">
        <is>
          <t>06-91df5b47a8e89474dcfeae23a3598bf1</t>
        </is>
      </c>
      <c r="B1240" s="0" t="inlineStr">
        <is>
          <t>05-b84fdd67512163a21c164cfa24f55e9b</t>
        </is>
      </c>
      <c r="C1240" s="0" t="n">
        <v>6</v>
      </c>
      <c r="D1240" s="0" t="inlineStr">
        <is>
          <t>subsys\bluetooth\host\adv.c\le_adv_update.constprop.0</t>
        </is>
      </c>
      <c r="E1240" s="0" t="inlineStr">
        <is>
          <t>le_adv_update.constprop.0</t>
        </is>
      </c>
      <c r="F1240" s="0" t="n">
        <v>228</v>
      </c>
    </row>
    <row r="1241">
      <c r="A1241" s="0" t="inlineStr">
        <is>
          <t>06-926915f0b7a1ce15daf877bb8574009a</t>
        </is>
      </c>
      <c r="B1241" s="0" t="inlineStr">
        <is>
          <t>05-8164dc0100782707e31bbb9e4790017d</t>
        </is>
      </c>
      <c r="C1241" s="0" t="n">
        <v>6</v>
      </c>
      <c r="D1241" s="0" t="inlineStr">
        <is>
          <t>subsys\fs\zms\zms.c\zms_flash_rd</t>
        </is>
      </c>
      <c r="E1241" s="0" t="inlineStr">
        <is>
          <t>zms_flash_rd</t>
        </is>
      </c>
      <c r="F1241" s="0" t="n">
        <v>32</v>
      </c>
    </row>
    <row r="1242">
      <c r="A1242" s="0" t="inlineStr">
        <is>
          <t>06-92908fc7eceeb325a5f22055746d7512</t>
        </is>
      </c>
      <c r="B1242" s="0" t="inlineStr">
        <is>
          <t>05-223126d52d14098a1bf0d77e54f4d39d</t>
        </is>
      </c>
      <c r="C1242" s="0" t="n">
        <v>6</v>
      </c>
      <c r="D1242" s="0" t="inlineStr">
        <is>
          <t>subsys\bluetooth\host\keys.c\bt_keys_find_addr</t>
        </is>
      </c>
      <c r="E1242" s="0" t="inlineStr">
        <is>
          <t>bt_keys_find_addr</t>
        </is>
      </c>
      <c r="F1242" s="0" t="n">
        <v>92</v>
      </c>
    </row>
    <row r="1243">
      <c r="A1243" s="0" t="inlineStr">
        <is>
          <t>06-92dbd7953cad3214c788e7a2c030e1a3</t>
        </is>
      </c>
      <c r="B1243" s="0" t="inlineStr">
        <is>
          <t>05-5a549bb3582074e7d63bc74297522fc2</t>
        </is>
      </c>
      <c r="C1243" s="0" t="n">
        <v>6</v>
      </c>
      <c r="D1243" s="0" t="inlineStr">
        <is>
          <t>subsys\bluetooth\host\id.c\log_const_bt_id</t>
        </is>
      </c>
      <c r="E1243" s="0" t="inlineStr">
        <is>
          <t>log_const_bt_id</t>
        </is>
      </c>
      <c r="F1243" s="0" t="n">
        <v>8</v>
      </c>
    </row>
    <row r="1244">
      <c r="A1244" s="0" t="inlineStr">
        <is>
          <t>06-93a416364e1e903310dcf438ffa32878</t>
        </is>
      </c>
      <c r="B1244" s="0" t="inlineStr">
        <is>
          <t>05-97831a6eb11a15f7a25a4141e2c475ac</t>
        </is>
      </c>
      <c r="C1244" s="0" t="n">
        <v>6</v>
      </c>
      <c r="D1244" s="0" t="inlineStr">
        <is>
          <t>subsys\bluetooth\host\gatt.c\find_cf_cfg_by_addr</t>
        </is>
      </c>
      <c r="E1244" s="0" t="inlineStr">
        <is>
          <t>find_cf_cfg_by_addr</t>
        </is>
      </c>
      <c r="F1244" s="0" t="n">
        <v>56</v>
      </c>
    </row>
    <row r="1245">
      <c r="A1245" s="0" t="inlineStr">
        <is>
          <t>06-949cbd44bf30474e452add68c97fe77a</t>
        </is>
      </c>
      <c r="B1245" s="0" t="inlineStr">
        <is>
          <t>05-d48072853a82be2b43d5af26d8276885</t>
        </is>
      </c>
      <c r="C1245" s="0" t="n">
        <v>6</v>
      </c>
      <c r="D1245" s="0" t="inlineStr">
        <is>
          <t>subsys\bluetooth\host\buf.c\sync_evt_pool</t>
        </is>
      </c>
      <c r="E1245" s="0" t="inlineStr">
        <is>
          <t>sync_evt_pool</t>
        </is>
      </c>
      <c r="F1245" s="0" t="n">
        <v>52</v>
      </c>
    </row>
    <row r="1246">
      <c r="A1246" s="0" t="inlineStr">
        <is>
          <t>06-94cb0c14eb8d9acf2997d480d6cc194c</t>
        </is>
      </c>
      <c r="B1246" s="0" t="inlineStr">
        <is>
          <t>05-74fe028e1cf2682f24d1337d8225e72f</t>
        </is>
      </c>
      <c r="C1246" s="0" t="n">
        <v>6</v>
      </c>
      <c r="D1246" s="0" t="inlineStr">
        <is>
          <t>subsys\bluetooth\host\att.c\att_op_get_type</t>
        </is>
      </c>
      <c r="E1246" s="0" t="inlineStr">
        <is>
          <t>att_op_get_type</t>
        </is>
      </c>
      <c r="F1246" s="0" t="n">
        <v>116</v>
      </c>
    </row>
    <row r="1247">
      <c r="A1247" s="0" t="inlineStr">
        <is>
          <t>06-94e50a5d924e02326ff39af76ba6bb28</t>
        </is>
      </c>
      <c r="B1247" s="0" t="inlineStr">
        <is>
          <t>05-8a97a2266a2751fb4967e9ccc4f50157</t>
        </is>
      </c>
      <c r="C1247" s="0" t="n">
        <v>6</v>
      </c>
      <c r="D1247" s="0" t="inlineStr">
        <is>
          <t>arch\arm\core\mpu\arm_core_mpu.c</t>
        </is>
      </c>
      <c r="E1247" s="0" t="inlineStr">
        <is>
          <t>arm_core_mpu.c</t>
        </is>
      </c>
      <c r="F1247" s="0" t="n">
        <v>76</v>
      </c>
    </row>
    <row r="1248">
      <c r="A1248" s="0" t="inlineStr">
        <is>
          <t>06-9524dac9c111a77fe2f3fb56f47d4b1f</t>
        </is>
      </c>
      <c r="B1248" s="0" t="inlineStr">
        <is>
          <t>05-0ce5a839c6697183a7ace128ef4d6f0a</t>
        </is>
      </c>
      <c r="C1248" s="0" t="n">
        <v>6</v>
      </c>
      <c r="D1248" s="0" t="inlineStr">
        <is>
          <t>subsys\bluetooth\host\hci_core.c\hci_vendor_event</t>
        </is>
      </c>
      <c r="E1248" s="0" t="inlineStr">
        <is>
          <t>hci_vendor_event</t>
        </is>
      </c>
      <c r="F1248" s="0" t="n">
        <v>68</v>
      </c>
    </row>
    <row r="1249">
      <c r="A1249" s="0" t="inlineStr">
        <is>
          <t>06-968cdefbd30bca1a00b19056bbf55d80</t>
        </is>
      </c>
      <c r="B1249" s="0" t="inlineStr">
        <is>
          <t>05-8164dc0100782707e31bbb9e4790017d</t>
        </is>
      </c>
      <c r="C1249" s="0" t="n">
        <v>6</v>
      </c>
      <c r="D1249" s="0" t="inlineStr">
        <is>
          <t>subsys\fs\zms\zms.c\zms_al_size.isra.0</t>
        </is>
      </c>
      <c r="E1249" s="0" t="inlineStr">
        <is>
          <t>zms_al_size.isra.0</t>
        </is>
      </c>
      <c r="F1249" s="0" t="n">
        <v>20</v>
      </c>
    </row>
    <row r="1250">
      <c r="A1250" s="0" t="inlineStr">
        <is>
          <t>06-96c59d8503623de5d633a937b70c6998</t>
        </is>
      </c>
      <c r="B1250" s="0" t="inlineStr">
        <is>
          <t>05-74fe028e1cf2682f24d1337d8225e72f</t>
        </is>
      </c>
      <c r="C1250" s="0" t="n">
        <v>6</v>
      </c>
      <c r="D1250" s="0" t="inlineStr">
        <is>
          <t>subsys\bluetooth\host\att.c\bt_att_encrypt_change</t>
        </is>
      </c>
      <c r="E1250" s="0" t="inlineStr">
        <is>
          <t>bt_att_encrypt_change</t>
        </is>
      </c>
      <c r="F1250" s="0" t="n">
        <v>122</v>
      </c>
    </row>
    <row r="1251">
      <c r="A1251" s="0" t="inlineStr">
        <is>
          <t>06-975079732a47687747cb9333dca71828</t>
        </is>
      </c>
      <c r="B1251" s="0" t="inlineStr">
        <is>
          <t>05-591febb60f779eccd660c80d59c1b21e</t>
        </is>
      </c>
      <c r="C1251" s="0" t="n">
        <v>6</v>
      </c>
      <c r="D1251" s="0" t="inlineStr">
        <is>
          <t>subsys\settings\src\settings.c\log_const_settings</t>
        </is>
      </c>
      <c r="E1251" s="0" t="inlineStr">
        <is>
          <t>log_const_settings</t>
        </is>
      </c>
      <c r="F1251" s="0" t="n">
        <v>8</v>
      </c>
    </row>
    <row r="1252">
      <c r="A1252" s="0" t="inlineStr">
        <is>
          <t>06-976e534d51b8ecbbb9c8b408ad0fdaa9</t>
        </is>
      </c>
      <c r="B1252" s="0" t="inlineStr">
        <is>
          <t>05-c846717714be0f48e69670efec6ca179</t>
        </is>
      </c>
      <c r="C1252" s="0" t="n">
        <v>6</v>
      </c>
      <c r="D1252" s="0" t="inlineStr">
        <is>
          <t>subsys\bluetooth\host\smp.c\smp_pairing_complete</t>
        </is>
      </c>
      <c r="E1252" s="0" t="inlineStr">
        <is>
          <t>smp_pairing_complete</t>
        </is>
      </c>
      <c r="F1252" s="0" t="n">
        <v>296</v>
      </c>
    </row>
    <row r="1253">
      <c r="A1253" s="0" t="inlineStr">
        <is>
          <t>06-97db1676b5755c5eb65bdf5979ce49a7</t>
        </is>
      </c>
      <c r="B1253" s="0" t="inlineStr">
        <is>
          <t>05-d521f765a49c72507257a2620612ee96</t>
        </is>
      </c>
      <c r="C1253" s="0" t="n">
        <v>6</v>
      </c>
      <c r="D1253" s="0" t="inlineStr">
        <is>
          <t>modules\crypto\oberon-psa-crypto\library\psa_crypto_slot_management.c</t>
        </is>
      </c>
      <c r="E1253" s="0" t="inlineStr">
        <is>
          <t>psa_crypto_slot_management.c</t>
        </is>
      </c>
      <c r="F1253" s="0" t="n">
        <v>64</v>
      </c>
    </row>
    <row r="1254">
      <c r="A1254" s="0" t="inlineStr">
        <is>
          <t>06-9896016087b5e4e4af5d832d2e254b8a</t>
        </is>
      </c>
      <c r="B1254" s="0" t="inlineStr">
        <is>
          <t>05-74fe028e1cf2682f24d1337d8225e72f</t>
        </is>
      </c>
      <c r="C1254" s="0" t="n">
        <v>6</v>
      </c>
      <c r="D1254" s="0" t="inlineStr">
        <is>
          <t>subsys\bluetooth\host\att.c\att_write_req</t>
        </is>
      </c>
      <c r="E1254" s="0" t="inlineStr">
        <is>
          <t>att_write_req</t>
        </is>
      </c>
      <c r="F1254" s="0" t="n">
        <v>38</v>
      </c>
    </row>
    <row r="1255">
      <c r="A1255" s="0" t="inlineStr">
        <is>
          <t>06-990a8ad3e460882999071c7f68bf0f07</t>
        </is>
      </c>
      <c r="B1255" s="0" t="inlineStr">
        <is>
          <t>05-abf969df36ed1c8ba7e97c29b6b1b306</t>
        </is>
      </c>
      <c r="C1255" s="0" t="n">
        <v>6</v>
      </c>
      <c r="D1255" s="0" t="inlineStr">
        <is>
          <t>nrf\subsys\partition_manager\flash_map_partition_manager.c\flash_map_entries</t>
        </is>
      </c>
      <c r="E1255" s="0" t="inlineStr">
        <is>
          <t>flash_map_entries</t>
        </is>
      </c>
      <c r="F1255" s="0" t="n">
        <v>4</v>
      </c>
    </row>
    <row r="1256">
      <c r="A1256" s="0" t="inlineStr">
        <is>
          <t>06-99d657f973fecd96cb8346f85c0e5ac1</t>
        </is>
      </c>
      <c r="B1256" s="0" t="inlineStr">
        <is>
          <t>05-74fe028e1cf2682f24d1337d8225e72f</t>
        </is>
      </c>
      <c r="C1256" s="0" t="n">
        <v>6</v>
      </c>
      <c r="D1256" s="0" t="inlineStr">
        <is>
          <t>subsys\bluetooth\host\att.c\chan_slab</t>
        </is>
      </c>
      <c r="E1256" s="0" t="inlineStr">
        <is>
          <t>chan_slab</t>
        </is>
      </c>
      <c r="F1256" s="0" t="n">
        <v>32</v>
      </c>
    </row>
    <row r="1257">
      <c r="A1257" s="0" t="inlineStr">
        <is>
          <t>06-9a5896f60514b07954f713020b2de715</t>
        </is>
      </c>
      <c r="B1257" s="0" t="inlineStr">
        <is>
          <t>05-97831a6eb11a15f7a25a4141e2c475ac</t>
        </is>
      </c>
      <c r="C1257" s="0" t="n">
        <v>6</v>
      </c>
      <c r="D1257" s="0" t="inlineStr">
        <is>
          <t>subsys\bluetooth\host\gatt.c\bt_gatt_attr_value_handle</t>
        </is>
      </c>
      <c r="E1257" s="0" t="inlineStr">
        <is>
          <t>bt_gatt_attr_value_handle</t>
        </is>
      </c>
      <c r="F1257" s="0" t="n">
        <v>58</v>
      </c>
    </row>
    <row r="1258">
      <c r="A1258" s="0" t="inlineStr">
        <is>
          <t>06-9acc9b0a263ec33bd67d3c20f0c143fc</t>
        </is>
      </c>
      <c r="B1258" s="0" t="inlineStr">
        <is>
          <t>05-ccc583591c0cd5997043ce8f6dac59cf</t>
        </is>
      </c>
      <c r="C1258" s="0" t="n">
        <v>6</v>
      </c>
      <c r="D1258" s="0" t="inlineStr">
        <is>
          <t>arch\arm\core\cortex_m\scb.c</t>
        </is>
      </c>
      <c r="E1258" s="0" t="inlineStr">
        <is>
          <t>scb.c</t>
        </is>
      </c>
      <c r="F1258" s="0" t="n">
        <v>112</v>
      </c>
    </row>
    <row r="1259">
      <c r="A1259" s="0" t="inlineStr">
        <is>
          <t>06-9ad099d4f43aca3d21986eb6912918a7</t>
        </is>
      </c>
      <c r="B1259" s="0" t="inlineStr">
        <is>
          <t>05-786aeff88772f75023e41d49615e315c</t>
        </is>
      </c>
      <c r="C1259" s="0" t="n">
        <v>6</v>
      </c>
      <c r="D1259" s="0" t="inlineStr">
        <is>
          <t>modules\hal_nordic\nrfx\nrfx_glue.c\nrfx_isr</t>
        </is>
      </c>
      <c r="E1259" s="0" t="inlineStr">
        <is>
          <t>nrfx_isr</t>
        </is>
      </c>
      <c r="F1259" s="0" t="n">
        <v>2</v>
      </c>
    </row>
    <row r="1260">
      <c r="A1260" s="0" t="inlineStr">
        <is>
          <t>06-9b2b17c37352ca6ff37a8efbace6b3c3</t>
        </is>
      </c>
      <c r="B1260" s="0" t="inlineStr">
        <is>
          <t>05-97831a6eb11a15f7a25a4141e2c475ac</t>
        </is>
      </c>
      <c r="C1260" s="0" t="n">
        <v>6</v>
      </c>
      <c r="D1260" s="0" t="inlineStr">
        <is>
          <t>subsys\bluetooth\host\gatt.c\ccc_set_direct</t>
        </is>
      </c>
      <c r="E1260" s="0" t="inlineStr">
        <is>
          <t>ccc_set_direct</t>
        </is>
      </c>
      <c r="F1260" s="0" t="n">
        <v>216</v>
      </c>
    </row>
    <row r="1261">
      <c r="A1261" s="0" t="inlineStr">
        <is>
          <t>06-9b53ed56a45dc95bfabd2423cb669778</t>
        </is>
      </c>
      <c r="B1261" s="0" t="inlineStr">
        <is>
          <t>05-97831a6eb11a15f7a25a4141e2c475ac</t>
        </is>
      </c>
      <c r="C1261" s="0" t="n">
        <v>6</v>
      </c>
      <c r="D1261" s="0" t="inlineStr">
        <is>
          <t>subsys\bluetooth\host\gatt.c\cf_write</t>
        </is>
      </c>
      <c r="E1261" s="0" t="inlineStr">
        <is>
          <t>cf_write</t>
        </is>
      </c>
      <c r="F1261" s="0" t="n">
        <v>148</v>
      </c>
    </row>
    <row r="1262">
      <c r="A1262" s="0" t="inlineStr">
        <is>
          <t>06-9bcca74fbb6e5d4d1d68de12e08be2a3</t>
        </is>
      </c>
      <c r="B1262" s="0" t="inlineStr">
        <is>
          <t>05-0ce5a839c6697183a7ace128ef4d6f0a</t>
        </is>
      </c>
      <c r="C1262" s="0" t="n">
        <v>6</v>
      </c>
      <c r="D1262" s="0" t="inlineStr">
        <is>
          <t>subsys\bluetooth\host\hci_core.c\bt_hci_le_rand</t>
        </is>
      </c>
      <c r="E1262" s="0" t="inlineStr">
        <is>
          <t>bt_hci_le_rand</t>
        </is>
      </c>
      <c r="F1262" s="0" t="n">
        <v>88</v>
      </c>
    </row>
    <row r="1263">
      <c r="A1263" s="0" t="inlineStr">
        <is>
          <t>06-9bf276a8b2df51087d89671ee3e4fb3b</t>
        </is>
      </c>
      <c r="B1263" s="0" t="inlineStr">
        <is>
          <t>05-8164dc0100782707e31bbb9e4790017d</t>
        </is>
      </c>
      <c r="C1263" s="0" t="n">
        <v>6</v>
      </c>
      <c r="D1263" s="0" t="inlineStr">
        <is>
          <t>subsys\fs\zms\zms.c\zms_prev_ate</t>
        </is>
      </c>
      <c r="E1263" s="0" t="inlineStr">
        <is>
          <t>zms_prev_ate</t>
        </is>
      </c>
      <c r="F1263" s="0" t="n">
        <v>40</v>
      </c>
    </row>
    <row r="1264">
      <c r="A1264" s="0" t="inlineStr">
        <is>
          <t>06-9c6b51b6289ce2596f24b27c86d940ec</t>
        </is>
      </c>
      <c r="B1264" s="0" t="inlineStr">
        <is>
          <t>05-b84fdd67512163a21c164cfa24f55e9b</t>
        </is>
      </c>
      <c r="C1264" s="0" t="n">
        <v>6</v>
      </c>
      <c r="D1264" s="0" t="inlineStr">
        <is>
          <t>subsys\bluetooth\host\adv.c\bt_le_adv_set_enable</t>
        </is>
      </c>
      <c r="E1264" s="0" t="inlineStr">
        <is>
          <t>bt_le_adv_set_enable</t>
        </is>
      </c>
      <c r="F1264" s="0" t="n">
        <v>4</v>
      </c>
    </row>
    <row r="1265">
      <c r="A1265" s="0" t="inlineStr">
        <is>
          <t>06-9d165e473ff885e738ced20590f69433</t>
        </is>
      </c>
      <c r="B1265" s="0" t="inlineStr">
        <is>
          <t>05-d48072853a82be2b43d5af26d8276885</t>
        </is>
      </c>
      <c r="C1265" s="0" t="n">
        <v>6</v>
      </c>
      <c r="D1265" s="0" t="inlineStr">
        <is>
          <t>subsys\bluetooth\host\buf.c\discardable_pool</t>
        </is>
      </c>
      <c r="E1265" s="0" t="inlineStr">
        <is>
          <t>discardable_pool</t>
        </is>
      </c>
      <c r="F1265" s="0" t="n">
        <v>52</v>
      </c>
    </row>
    <row r="1266">
      <c r="A1266" s="0" t="inlineStr">
        <is>
          <t>06-9d6264acb806a36bc291366158780ab7</t>
        </is>
      </c>
      <c r="B1266" s="0" t="inlineStr">
        <is>
          <t>05-1ae2c99e41c81e3ec01ec001bdf38ffc</t>
        </is>
      </c>
      <c r="C1266" s="0" t="n">
        <v>6</v>
      </c>
      <c r="D1266" s="0" t="inlineStr">
        <is>
          <t>subsys\bluetooth\host\conn.c\bt_conn_data_ready</t>
        </is>
      </c>
      <c r="E1266" s="0" t="inlineStr">
        <is>
          <t>bt_conn_data_ready</t>
        </is>
      </c>
      <c r="F1266" s="0" t="n">
        <v>52</v>
      </c>
    </row>
    <row r="1267">
      <c r="A1267" s="0" t="inlineStr">
        <is>
          <t>06-9e7694467d99741041b381b543840757</t>
        </is>
      </c>
      <c r="B1267" s="0" t="inlineStr">
        <is>
          <t>05-c6f07c27f365d154a566bb945bbb11f9</t>
        </is>
      </c>
      <c r="C1267" s="0" t="n">
        <v>6</v>
      </c>
      <c r="D1267" s="0" t="inlineStr">
        <is>
          <t>subsys\bluetooth\common\rpa.c\log_const_bt_rpa</t>
        </is>
      </c>
      <c r="E1267" s="0" t="inlineStr">
        <is>
          <t>log_const_bt_rpa</t>
        </is>
      </c>
      <c r="F1267" s="0" t="n">
        <v>8</v>
      </c>
    </row>
    <row r="1268">
      <c r="A1268" s="0" t="inlineStr">
        <is>
          <t>06-9e7c62df4e990d8da3c8763e2af7e19c</t>
        </is>
      </c>
      <c r="B1268" s="0" t="inlineStr">
        <is>
          <t>05-786aeff88772f75023e41d49615e315c</t>
        </is>
      </c>
      <c r="C1268" s="0" t="n">
        <v>6</v>
      </c>
      <c r="D1268" s="0" t="inlineStr">
        <is>
          <t>modules\hal_nordic\nrfx\nrfx_glue.c\nrfx_busy_wait</t>
        </is>
      </c>
      <c r="E1268" s="0" t="inlineStr">
        <is>
          <t>nrfx_busy_wait</t>
        </is>
      </c>
      <c r="F1268" s="0" t="n">
        <v>4</v>
      </c>
    </row>
    <row r="1269">
      <c r="A1269" s="0" t="inlineStr">
        <is>
          <t>06-9f276445a6ce1e56226354ea0a295eaf</t>
        </is>
      </c>
      <c r="B1269" s="0" t="inlineStr">
        <is>
          <t>05-b84fdd67512163a21c164cfa24f55e9b</t>
        </is>
      </c>
      <c r="C1269" s="0" t="n">
        <v>6</v>
      </c>
      <c r="D1269" s="0" t="inlineStr">
        <is>
          <t>subsys\bluetooth\host\adv.c\bt_le_lim_adv_cancel_timeout</t>
        </is>
      </c>
      <c r="E1269" s="0" t="inlineStr">
        <is>
          <t>bt_le_lim_adv_cancel_timeout</t>
        </is>
      </c>
      <c r="F1269" s="0" t="n">
        <v>6</v>
      </c>
    </row>
    <row r="1270">
      <c r="A1270" s="0" t="inlineStr">
        <is>
          <t>06-9fa695922dcb51f372450d01ec1c11ea</t>
        </is>
      </c>
      <c r="B1270" s="0" t="inlineStr">
        <is>
          <t>05-c846717714be0f48e69670efec6ca179</t>
        </is>
      </c>
      <c r="C1270" s="0" t="n">
        <v>6</v>
      </c>
      <c r="D1270" s="0" t="inlineStr">
        <is>
          <t>subsys\bluetooth\host\smp.c\bt_smp_encrypt_change</t>
        </is>
      </c>
      <c r="E1270" s="0" t="inlineStr">
        <is>
          <t>bt_smp_encrypt_change</t>
        </is>
      </c>
      <c r="F1270" s="0" t="n">
        <v>524</v>
      </c>
    </row>
    <row r="1271">
      <c r="A1271" s="0" t="inlineStr">
        <is>
          <t>06-9fc143a9c4f8a5ec5da46829bd9ba8c0</t>
        </is>
      </c>
      <c r="B1271" s="0" t="inlineStr">
        <is>
          <t>05-b984df657ccb60f706a50c620659022e</t>
        </is>
      </c>
      <c r="C1271" s="0" t="n">
        <v>6</v>
      </c>
      <c r="D1271" s="0" t="inlineStr">
        <is>
          <t>nrf\lib\dk_buttons_and_leds\dk_buttons_and_leds.c\leds</t>
        </is>
      </c>
      <c r="E1271" s="0" t="inlineStr">
        <is>
          <t>leds</t>
        </is>
      </c>
      <c r="F1271" s="0" t="n">
        <v>32</v>
      </c>
    </row>
    <row r="1272">
      <c r="A1272" s="0" t="inlineStr">
        <is>
          <t>06-a0304bd0e4f0cc7f92ac83f08edd9f26</t>
        </is>
      </c>
      <c r="B1272" s="0" t="inlineStr">
        <is>
          <t>05-97831a6eb11a15f7a25a4141e2c475ac</t>
        </is>
      </c>
      <c r="C1272" s="0" t="n">
        <v>6</v>
      </c>
      <c r="D1272" s="0" t="inlineStr">
        <is>
          <t>subsys\bluetooth\host\gatt.c\db_hash_process</t>
        </is>
      </c>
      <c r="E1272" s="0" t="inlineStr">
        <is>
          <t>db_hash_process</t>
        </is>
      </c>
      <c r="F1272" s="0" t="n">
        <v>4</v>
      </c>
    </row>
    <row r="1273">
      <c r="A1273" s="0" t="inlineStr">
        <is>
          <t>06-a03acae68e2a248dc4ceb8c2f38aafc6</t>
        </is>
      </c>
      <c r="B1273" s="0" t="inlineStr">
        <is>
          <t>05-a9f55f7fcb9cb447f152c9128faea88f</t>
        </is>
      </c>
      <c r="C1273" s="0" t="n">
        <v>6</v>
      </c>
      <c r="D1273" s="0" t="inlineStr">
        <is>
          <t>include\zephyr\drivers\gpio.h\gpio_pin_set.isra.0</t>
        </is>
      </c>
      <c r="E1273" s="0" t="inlineStr">
        <is>
          <t>gpio_pin_set.isra.0</t>
        </is>
      </c>
      <c r="F1273" s="0" t="n">
        <v>76</v>
      </c>
    </row>
    <row r="1274">
      <c r="A1274" s="0" t="inlineStr">
        <is>
          <t>06-a1d87e64ebbd02efeb37cf4d1bbdfba0</t>
        </is>
      </c>
      <c r="B1274" s="0" t="inlineStr">
        <is>
          <t>05-591febb60f779eccd660c80d59c1b21e</t>
        </is>
      </c>
      <c r="C1274" s="0" t="n">
        <v>6</v>
      </c>
      <c r="D1274" s="0" t="inlineStr">
        <is>
          <t>subsys\bluetooth\host\settings.c\bt_settings_store_sc</t>
        </is>
      </c>
      <c r="E1274" s="0" t="inlineStr">
        <is>
          <t>bt_settings_store_sc</t>
        </is>
      </c>
      <c r="F1274" s="0" t="n">
        <v>28</v>
      </c>
    </row>
    <row r="1275">
      <c r="A1275" s="0" t="inlineStr">
        <is>
          <t>06-a24beb6907b8c7f8288217418008fd1a</t>
        </is>
      </c>
      <c r="B1275" s="0" t="inlineStr">
        <is>
          <t>05-97831a6eb11a15f7a25a4141e2c475ac</t>
        </is>
      </c>
      <c r="C1275" s="0" t="n">
        <v>6</v>
      </c>
      <c r="D1275" s="0" t="inlineStr">
        <is>
          <t>subsys\bluetooth\host\gatt.c\sc_indicate</t>
        </is>
      </c>
      <c r="E1275" s="0" t="inlineStr">
        <is>
          <t>sc_indicate</t>
        </is>
      </c>
      <c r="F1275" s="0" t="n">
        <v>76</v>
      </c>
    </row>
    <row r="1276">
      <c r="A1276" s="0" t="inlineStr">
        <is>
          <t>06-a2535a5f21c9be73d28b2ab44cea49af</t>
        </is>
      </c>
      <c r="B1276" s="0" t="inlineStr">
        <is>
          <t>05-74fe028e1cf2682f24d1337d8225e72f</t>
        </is>
      </c>
      <c r="C1276" s="0" t="n">
        <v>6</v>
      </c>
      <c r="D1276" s="0" t="inlineStr">
        <is>
          <t>subsys\bluetooth\host\att.c\att_req_send_process</t>
        </is>
      </c>
      <c r="E1276" s="0" t="inlineStr">
        <is>
          <t>att_req_send_process</t>
        </is>
      </c>
      <c r="F1276" s="0" t="n">
        <v>94</v>
      </c>
    </row>
    <row r="1277">
      <c r="A1277" s="0" t="inlineStr">
        <is>
          <t>06-a25a809d93aa308feb18b5198756a225</t>
        </is>
      </c>
      <c r="B1277" s="0" t="inlineStr">
        <is>
          <t>05-74fe028e1cf2682f24d1337d8225e72f</t>
        </is>
      </c>
      <c r="C1277" s="0" t="n">
        <v>6</v>
      </c>
      <c r="D1277" s="0" t="inlineStr">
        <is>
          <t>subsys\bluetooth\host\att.c\log_const_bt_att</t>
        </is>
      </c>
      <c r="E1277" s="0" t="inlineStr">
        <is>
          <t>log_const_bt_att</t>
        </is>
      </c>
      <c r="F1277" s="0" t="n">
        <v>8</v>
      </c>
    </row>
    <row r="1278">
      <c r="A1278" s="0" t="inlineStr">
        <is>
          <t>06-a2ca12c1fcb99d13c06d783aac226351</t>
        </is>
      </c>
      <c r="B1278" s="0" t="inlineStr">
        <is>
          <t>05-5a549bb3582074e7d63bc74297522fc2</t>
        </is>
      </c>
      <c r="C1278" s="0" t="n">
        <v>6</v>
      </c>
      <c r="D1278" s="0" t="inlineStr">
        <is>
          <t>subsys\bluetooth\host\id.c\find_rl_conflict</t>
        </is>
      </c>
      <c r="E1278" s="0" t="inlineStr">
        <is>
          <t>find_rl_conflict</t>
        </is>
      </c>
      <c r="F1278" s="0" t="n">
        <v>184</v>
      </c>
    </row>
    <row r="1279">
      <c r="A1279" s="0" t="inlineStr">
        <is>
          <t>06-a2cb6d802eafb1be175e7aee51cd6958</t>
        </is>
      </c>
      <c r="B1279" s="0" t="inlineStr">
        <is>
          <t>05-97831a6eb11a15f7a25a4141e2c475ac</t>
        </is>
      </c>
      <c r="C1279" s="0" t="n">
        <v>6</v>
      </c>
      <c r="D1279" s="0" t="inlineStr">
        <is>
          <t>subsys\bluetooth\host\gatt.c\set_change_aware_no_store</t>
        </is>
      </c>
      <c r="E1279" s="0" t="inlineStr">
        <is>
          <t>set_change_aware_no_store</t>
        </is>
      </c>
      <c r="F1279" s="0" t="n">
        <v>32</v>
      </c>
    </row>
    <row r="1280">
      <c r="A1280" s="0" t="inlineStr">
        <is>
          <t>06-a326cc44c547f790cb5a50690680418b</t>
        </is>
      </c>
      <c r="B1280" s="0" t="inlineStr">
        <is>
          <t>05-0ce5a839c6697183a7ace128ef4d6f0a</t>
        </is>
      </c>
      <c r="C1280" s="0" t="n">
        <v>6</v>
      </c>
      <c r="D1280" s="0" t="inlineStr">
        <is>
          <t>subsys\bluetooth\host\hci_core.c\bt_get_appearance</t>
        </is>
      </c>
      <c r="E1280" s="0" t="inlineStr">
        <is>
          <t>bt_get_appearance</t>
        </is>
      </c>
      <c r="F1280" s="0" t="n">
        <v>6</v>
      </c>
    </row>
    <row r="1281">
      <c r="A1281" s="0" t="inlineStr">
        <is>
          <t>06-a3622cfd48c4d00527260233a7fa4430</t>
        </is>
      </c>
      <c r="B1281" s="0" t="inlineStr">
        <is>
          <t>05-97831a6eb11a15f7a25a4141e2c475ac</t>
        </is>
      </c>
      <c r="C1281" s="0" t="n">
        <v>6</v>
      </c>
      <c r="D1281" s="0" t="inlineStr">
        <is>
          <t>subsys\bluetooth\host\gatt.c\gen_hash_m</t>
        </is>
      </c>
      <c r="E1281" s="0" t="inlineStr">
        <is>
          <t>gen_hash_m</t>
        </is>
      </c>
      <c r="F1281" s="0" t="n">
        <v>166</v>
      </c>
    </row>
    <row r="1282">
      <c r="A1282" s="0" t="inlineStr">
        <is>
          <t>06-a38594c7c894c7e9bc43d0e592bb974c</t>
        </is>
      </c>
      <c r="B1282" s="0" t="inlineStr">
        <is>
          <t>05-0ce5a839c6697183a7ace128ef4d6f0a</t>
        </is>
      </c>
      <c r="C1282" s="0" t="n">
        <v>6</v>
      </c>
      <c r="D1282" s="0" t="inlineStr">
        <is>
          <t>subsys\bluetooth\host\hci_core.c\bt_drv_quirk_no_auto_dle</t>
        </is>
      </c>
      <c r="E1282" s="0" t="inlineStr">
        <is>
          <t>bt_drv_quirk_no_auto_dle</t>
        </is>
      </c>
      <c r="F1282" s="0" t="n">
        <v>4</v>
      </c>
    </row>
    <row r="1283">
      <c r="A1283" s="0" t="inlineStr">
        <is>
          <t>06-a3887808313ce33c090e8dbf7ab8f737</t>
        </is>
      </c>
      <c r="B1283" s="0" t="inlineStr">
        <is>
          <t>05-c846717714be0f48e69670efec6ca179</t>
        </is>
      </c>
      <c r="C1283" s="0" t="n">
        <v>6</v>
      </c>
      <c r="D1283" s="0" t="inlineStr">
        <is>
          <t>subsys\bluetooth\host\smp.c\smp_dhkey_check</t>
        </is>
      </c>
      <c r="E1283" s="0" t="inlineStr">
        <is>
          <t>smp_dhkey_check</t>
        </is>
      </c>
      <c r="F1283" s="0" t="n">
        <v>92</v>
      </c>
    </row>
    <row r="1284">
      <c r="A1284" s="0" t="inlineStr">
        <is>
          <t>06-a3ec4064582d41cafa26b7fba402e169</t>
        </is>
      </c>
      <c r="B1284" s="0" t="inlineStr">
        <is>
          <t>05-74fe028e1cf2682f24d1337d8225e72f</t>
        </is>
      </c>
      <c r="C1284" s="0" t="n">
        <v>6</v>
      </c>
      <c r="D1284" s="0" t="inlineStr">
        <is>
          <t>subsys\bluetooth\host\att.c\att_slab</t>
        </is>
      </c>
      <c r="E1284" s="0" t="inlineStr">
        <is>
          <t>att_slab</t>
        </is>
      </c>
      <c r="F1284" s="0" t="n">
        <v>32</v>
      </c>
    </row>
    <row r="1285">
      <c r="A1285" s="0" t="inlineStr">
        <is>
          <t>06-a4070a9e58b170431ef6731715425985</t>
        </is>
      </c>
      <c r="B1285" s="0" t="inlineStr">
        <is>
          <t>05-97831a6eb11a15f7a25a4141e2c475ac</t>
        </is>
      </c>
      <c r="C1285" s="0" t="n">
        <v>6</v>
      </c>
      <c r="D1285" s="0" t="inlineStr">
        <is>
          <t>subsys\bluetooth\host\gatt.c\bt_gatt_attr_get_handle</t>
        </is>
      </c>
      <c r="E1285" s="0" t="inlineStr">
        <is>
          <t>bt_gatt_attr_get_handle</t>
        </is>
      </c>
      <c r="F1285" s="0" t="n">
        <v>128</v>
      </c>
    </row>
    <row r="1286">
      <c r="A1286" s="0" t="inlineStr">
        <is>
          <t>06-a442eed6501e97e117a45b73f03abc15</t>
        </is>
      </c>
      <c r="B1286" s="0" t="inlineStr">
        <is>
          <t>05-1ae2c99e41c81e3ec01ec001bdf38ffc</t>
        </is>
      </c>
      <c r="C1286" s="0" t="n">
        <v>6</v>
      </c>
      <c r="D1286" s="0" t="inlineStr">
        <is>
          <t>subsys\bluetooth\host\conn.c\bt_conn_ref</t>
        </is>
      </c>
      <c r="E1286" s="0" t="inlineStr">
        <is>
          <t>bt_conn_ref</t>
        </is>
      </c>
      <c r="F1286" s="0" t="n">
        <v>80</v>
      </c>
    </row>
    <row r="1287">
      <c r="A1287" s="0" t="inlineStr">
        <is>
          <t>06-a45810a4c3cbdfb4a7977699c6833583</t>
        </is>
      </c>
      <c r="B1287" s="0" t="inlineStr">
        <is>
          <t>05-0ce5a839c6697183a7ace128ef4d6f0a</t>
        </is>
      </c>
      <c r="C1287" s="0" t="n">
        <v>6</v>
      </c>
      <c r="D1287" s="0" t="inlineStr">
        <is>
          <t>subsys\bluetooth\host\hci_core.c\le_data_len_change</t>
        </is>
      </c>
      <c r="E1287" s="0" t="inlineStr">
        <is>
          <t>le_data_len_change</t>
        </is>
      </c>
      <c r="F1287" s="0" t="n">
        <v>44</v>
      </c>
    </row>
    <row r="1288">
      <c r="A1288" s="0" t="inlineStr">
        <is>
          <t>06-a519621ea51c63488e97b09a4f66ddfb</t>
        </is>
      </c>
      <c r="B1288" s="0" t="inlineStr">
        <is>
          <t>05-8b3dae479e90c249a78334a1f2d0efd6</t>
        </is>
      </c>
      <c r="C1288" s="0" t="n">
        <v>6</v>
      </c>
      <c r="D1288" s="0" t="inlineStr">
        <is>
          <t>zephyr\misc\generated\configs.c\_ConfigAbsSyms</t>
        </is>
      </c>
      <c r="E1288" s="0" t="inlineStr">
        <is>
          <t>_ConfigAbsSyms</t>
        </is>
      </c>
      <c r="F1288" s="0" t="n">
        <v>2</v>
      </c>
    </row>
    <row r="1289">
      <c r="A1289" s="0" t="inlineStr">
        <is>
          <t>06-a5c33ae3dfdaa05a612240b123f0bf24</t>
        </is>
      </c>
      <c r="B1289" s="0" t="inlineStr">
        <is>
          <t>05-b984df657ccb60f706a50c620659022e</t>
        </is>
      </c>
      <c r="C1289" s="0" t="n">
        <v>6</v>
      </c>
      <c r="D1289" s="0" t="inlineStr">
        <is>
          <t>nrf\lib\dk_buttons_and_leds\dk_buttons_and_leds.c\dk_set_led_off</t>
        </is>
      </c>
      <c r="E1289" s="0" t="inlineStr">
        <is>
          <t>dk_set_led_off</t>
        </is>
      </c>
      <c r="F1289" s="0" t="n">
        <v>6</v>
      </c>
    </row>
    <row r="1290">
      <c r="A1290" s="0" t="inlineStr">
        <is>
          <t>06-a68ff70c3c52a8732e4904a8dfca90f3</t>
        </is>
      </c>
      <c r="B1290" s="0" t="inlineStr">
        <is>
          <t>05-1ae2c99e41c81e3ec01ec001bdf38ffc</t>
        </is>
      </c>
      <c r="C1290" s="0" t="n">
        <v>6</v>
      </c>
      <c r="D1290" s="0" t="inlineStr">
        <is>
          <t>subsys\bluetooth\host\conn.c\conn_lookup_handle</t>
        </is>
      </c>
      <c r="E1290" s="0" t="inlineStr">
        <is>
          <t>conn_lookup_handle</t>
        </is>
      </c>
      <c r="F1290" s="0" t="n">
        <v>68</v>
      </c>
    </row>
    <row r="1291">
      <c r="A1291" s="0" t="inlineStr">
        <is>
          <t>06-a6e562aafd708ac7b87e46d2a0893c20</t>
        </is>
      </c>
      <c r="B1291" s="0" t="inlineStr">
        <is>
          <t>05-74fe028e1cf2682f24d1337d8225e72f</t>
        </is>
      </c>
      <c r="C1291" s="0" t="n">
        <v>6</v>
      </c>
      <c r="D1291" s="0" t="inlineStr">
        <is>
          <t>subsys\bluetooth\host\att.c\bt_att_create_rsp_pdu</t>
        </is>
      </c>
      <c r="E1291" s="0" t="inlineStr">
        <is>
          <t>bt_att_create_rsp_pdu</t>
        </is>
      </c>
      <c r="F1291" s="0" t="n">
        <v>80</v>
      </c>
    </row>
    <row r="1292">
      <c r="A1292" s="0" t="inlineStr">
        <is>
          <t>06-a77bac5b021e1cab72fe2d62cc97e2cc</t>
        </is>
      </c>
      <c r="B1292" s="0" t="inlineStr">
        <is>
          <t>05-1ae2c99e41c81e3ec01ec001bdf38ffc</t>
        </is>
      </c>
      <c r="C1292" s="0" t="n">
        <v>6</v>
      </c>
      <c r="D1292" s="0" t="inlineStr">
        <is>
          <t>subsys\bluetooth\host\conn.c\bt_conn_le_conn_update</t>
        </is>
      </c>
      <c r="E1292" s="0" t="inlineStr">
        <is>
          <t>bt_conn_le_conn_update</t>
        </is>
      </c>
      <c r="F1292" s="0" t="n">
        <v>80</v>
      </c>
    </row>
    <row r="1293">
      <c r="A1293" s="0" t="inlineStr">
        <is>
          <t>06-a7e4f9c9ebc5aca76955a43e4120b42a</t>
        </is>
      </c>
      <c r="B1293" s="0" t="inlineStr">
        <is>
          <t>05-1ae2c99e41c81e3ec01ec001bdf38ffc</t>
        </is>
      </c>
      <c r="C1293" s="0" t="n">
        <v>6</v>
      </c>
      <c r="D1293" s="0" t="inlineStr">
        <is>
          <t>subsys\bluetooth\host\conn.c\net_buf_fixed_alloc_acl_tx_pool</t>
        </is>
      </c>
      <c r="E1293" s="0" t="inlineStr">
        <is>
          <t>net_buf_fixed_alloc_acl_tx_pool</t>
        </is>
      </c>
      <c r="F1293" s="0" t="n">
        <v>12</v>
      </c>
    </row>
    <row r="1294">
      <c r="A1294" s="0" t="inlineStr">
        <is>
          <t>06-a8607bc465b3e2d513164602554efbaa</t>
        </is>
      </c>
      <c r="B1294" s="0" t="inlineStr">
        <is>
          <t>05-d48072853a82be2b43d5af26d8276885</t>
        </is>
      </c>
      <c r="C1294" s="0" t="n">
        <v>6</v>
      </c>
      <c r="D1294" s="0" t="inlineStr">
        <is>
          <t>subsys\bluetooth\host\buf.c\bt_buf_make_view</t>
        </is>
      </c>
      <c r="E1294" s="0" t="inlineStr">
        <is>
          <t>bt_buf_make_view</t>
        </is>
      </c>
      <c r="F1294" s="0" t="n">
        <v>168</v>
      </c>
    </row>
    <row r="1295">
      <c r="A1295" s="0" t="inlineStr">
        <is>
          <t>06-a8d8a050d023e4ab7fdfc3d61c19a098</t>
        </is>
      </c>
      <c r="B1295" s="0" t="inlineStr">
        <is>
          <t>05-0ce5a839c6697183a7ace128ef4d6f0a</t>
        </is>
      </c>
      <c r="C1295" s="0" t="n">
        <v>6</v>
      </c>
      <c r="D1295" s="0" t="inlineStr">
        <is>
          <t>subsys\bluetooth\host\hci_core.c\bt_le_set_data_len</t>
        </is>
      </c>
      <c r="E1295" s="0" t="inlineStr">
        <is>
          <t>bt_le_set_data_len</t>
        </is>
      </c>
      <c r="F1295" s="0" t="n">
        <v>60</v>
      </c>
    </row>
    <row r="1296">
      <c r="A1296" s="0" t="inlineStr">
        <is>
          <t>06-a90a607bbfb5809003e6ca9c01e0a4b9</t>
        </is>
      </c>
      <c r="B1296" s="0" t="inlineStr">
        <is>
          <t>05-e1c7e035397159b8d0150d0d8fae1807</t>
        </is>
      </c>
      <c r="C1296" s="0" t="n">
        <v>6</v>
      </c>
      <c r="D1296" s="0" t="inlineStr">
        <is>
          <t>subsys\bluetooth\host\addr.c\bt_addr_le_copy_resolved</t>
        </is>
      </c>
      <c r="E1296" s="0" t="inlineStr">
        <is>
          <t>bt_addr_le_copy_resolved</t>
        </is>
      </c>
      <c r="F1296" s="0" t="n">
        <v>22</v>
      </c>
    </row>
    <row r="1297">
      <c r="A1297" s="0" t="inlineStr">
        <is>
          <t>06-aa2dc9126d4fd4056d79bd70ad80c67b</t>
        </is>
      </c>
      <c r="B1297" s="0" t="inlineStr">
        <is>
          <t>05-ccc583591c0cd5997043ce8f6dac59cf</t>
        </is>
      </c>
      <c r="C1297" s="0" t="n">
        <v>6</v>
      </c>
      <c r="D1297" s="0" t="inlineStr">
        <is>
          <t>arch\arm\core\cortex_m\thread_abort.c</t>
        </is>
      </c>
      <c r="E1297" s="0" t="inlineStr">
        <is>
          <t>thread_abort.c</t>
        </is>
      </c>
      <c r="F1297" s="0" t="n">
        <v>44</v>
      </c>
    </row>
    <row r="1298">
      <c r="A1298" s="0" t="inlineStr">
        <is>
          <t>06-abbe2dd559deb23051cb8e0a100dc65c</t>
        </is>
      </c>
      <c r="B1298" s="0" t="inlineStr">
        <is>
          <t>05-5a549bb3582074e7d63bc74297522fc2</t>
        </is>
      </c>
      <c r="C1298" s="0" t="n">
        <v>6</v>
      </c>
      <c r="D1298" s="0" t="inlineStr">
        <is>
          <t>subsys\bluetooth\host\id.c\bt_id_pending_keys_update</t>
        </is>
      </c>
      <c r="E1298" s="0" t="inlineStr">
        <is>
          <t>bt_id_pending_keys_update</t>
        </is>
      </c>
      <c r="F1298" s="0" t="n">
        <v>44</v>
      </c>
    </row>
    <row r="1299">
      <c r="A1299" s="0" t="inlineStr">
        <is>
          <t>06-ac538c53ff260a5eb4c81a02d53813ea</t>
        </is>
      </c>
      <c r="B1299" s="0" t="inlineStr">
        <is>
          <t>05-0ce5a839c6697183a7ace128ef4d6f0a</t>
        </is>
      </c>
      <c r="C1299" s="0" t="n">
        <v>6</v>
      </c>
      <c r="D1299" s="0" t="inlineStr">
        <is>
          <t>subsys\bluetooth\host\hci_core.c\hci_hardware_error</t>
        </is>
      </c>
      <c r="E1299" s="0" t="inlineStr">
        <is>
          <t>hci_hardware_error</t>
        </is>
      </c>
      <c r="F1299" s="0" t="n">
        <v>28</v>
      </c>
    </row>
    <row r="1300">
      <c r="A1300" s="0" t="inlineStr">
        <is>
          <t>06-acefa6bb88e661ff45edfb59193eeac0</t>
        </is>
      </c>
      <c r="B1300" s="0" t="inlineStr">
        <is>
          <t>05-97831a6eb11a15f7a25a4141e2c475ac</t>
        </is>
      </c>
      <c r="C1300" s="0" t="n">
        <v>6</v>
      </c>
      <c r="D1300" s="0" t="inlineStr">
        <is>
          <t>subsys\bluetooth\host\gatt.c\gatt_ccc_changed</t>
        </is>
      </c>
      <c r="E1300" s="0" t="inlineStr">
        <is>
          <t>gatt_ccc_changed</t>
        </is>
      </c>
      <c r="F1300" s="0" t="n">
        <v>36</v>
      </c>
    </row>
    <row r="1301">
      <c r="A1301" s="0" t="inlineStr">
        <is>
          <t>06-ad7ba86bb6b55b3bb2bb5f974a84cecf</t>
        </is>
      </c>
      <c r="B1301" s="0" t="inlineStr">
        <is>
          <t>05-1ae2c99e41c81e3ec01ec001bdf38ffc</t>
        </is>
      </c>
      <c r="C1301" s="0" t="n">
        <v>6</v>
      </c>
      <c r="D1301" s="0" t="inlineStr">
        <is>
          <t>subsys\bluetooth\host\conn.c\fragments</t>
        </is>
      </c>
      <c r="E1301" s="0" t="inlineStr">
        <is>
          <t>fragments</t>
        </is>
      </c>
      <c r="F1301" s="0" t="n">
        <v>52</v>
      </c>
    </row>
    <row r="1302">
      <c r="A1302" s="0" t="inlineStr">
        <is>
          <t>06-ada51c2e7d0d6a9126a800c56b4983c7</t>
        </is>
      </c>
      <c r="B1302" s="0" t="inlineStr">
        <is>
          <t>05-5a549bb3582074e7d63bc74297522fc2</t>
        </is>
      </c>
      <c r="C1302" s="0" t="n">
        <v>6</v>
      </c>
      <c r="D1302" s="0" t="inlineStr">
        <is>
          <t>subsys\bluetooth\host\id.c\bt_id_create</t>
        </is>
      </c>
      <c r="E1302" s="0" t="inlineStr">
        <is>
          <t>bt_id_create</t>
        </is>
      </c>
      <c r="F1302" s="0" t="n">
        <v>144</v>
      </c>
    </row>
    <row r="1303">
      <c r="A1303" s="0" t="inlineStr">
        <is>
          <t>06-ade6e76dfea2e8b489d65192143ff197</t>
        </is>
      </c>
      <c r="B1303" s="0" t="inlineStr">
        <is>
          <t>05-97831a6eb11a15f7a25a4141e2c475ac</t>
        </is>
      </c>
      <c r="C1303" s="0" t="n">
        <v>6</v>
      </c>
      <c r="D1303" s="0" t="inlineStr">
        <is>
          <t>subsys\bluetooth\host\gatt.c\bt_gatt_disconnected</t>
        </is>
      </c>
      <c r="E1303" s="0" t="inlineStr">
        <is>
          <t>bt_gatt_disconnected</t>
        </is>
      </c>
      <c r="F1303" s="0" t="n">
        <v>120</v>
      </c>
    </row>
    <row r="1304">
      <c r="A1304" s="0" t="inlineStr">
        <is>
          <t>06-ae0545b8941d5cc75c28e15b1b830c02</t>
        </is>
      </c>
      <c r="B1304" s="0" t="inlineStr">
        <is>
          <t>05-97831a6eb11a15f7a25a4141e2c475ac</t>
        </is>
      </c>
      <c r="C1304" s="0" t="n">
        <v>6</v>
      </c>
      <c r="D1304" s="0" t="inlineStr">
        <is>
          <t>subsys\bluetooth\host\gatt.c\attr__2_gap_svc</t>
        </is>
      </c>
      <c r="E1304" s="0" t="inlineStr">
        <is>
          <t>attr__2_gap_svc</t>
        </is>
      </c>
      <c r="F1304" s="0" t="n">
        <v>140</v>
      </c>
    </row>
    <row r="1305">
      <c r="A1305" s="0" t="inlineStr">
        <is>
          <t>06-ae7c497e697b21b45416e24fb0fbb53e</t>
        </is>
      </c>
      <c r="B1305" s="0" t="inlineStr">
        <is>
          <t>05-1ae2c99e41c81e3ec01ec001bdf38ffc</t>
        </is>
      </c>
      <c r="C1305" s="0" t="n">
        <v>6</v>
      </c>
      <c r="D1305" s="0" t="inlineStr">
        <is>
          <t>subsys\bluetooth\host\conn.c\bt_conn_cb_register</t>
        </is>
      </c>
      <c r="E1305" s="0" t="inlineStr">
        <is>
          <t>bt_conn_cb_register</t>
        </is>
      </c>
      <c r="F1305" s="0" t="n">
        <v>40</v>
      </c>
    </row>
    <row r="1306">
      <c r="A1306" s="0" t="inlineStr">
        <is>
          <t>06-ae94c634c299c8e4c5cc88133b082452</t>
        </is>
      </c>
      <c r="B1306" s="0" t="inlineStr">
        <is>
          <t>05-591febb60f779eccd660c80d59c1b21e</t>
        </is>
      </c>
      <c r="C1306" s="0" t="n">
        <v>6</v>
      </c>
      <c r="D1306" s="0" t="inlineStr">
        <is>
          <t>subsys\bluetooth\host\settings.c\bt_settings_store_id</t>
        </is>
      </c>
      <c r="E1306" s="0" t="inlineStr">
        <is>
          <t>bt_settings_store_id</t>
        </is>
      </c>
      <c r="F1306" s="0" t="n">
        <v>16</v>
      </c>
    </row>
    <row r="1307">
      <c r="A1307" s="0" t="inlineStr">
        <is>
          <t>06-aed888358d347462b7fce720657e89f6</t>
        </is>
      </c>
      <c r="B1307" s="0" t="inlineStr">
        <is>
          <t>05-591febb60f779eccd660c80d59c1b21e</t>
        </is>
      </c>
      <c r="C1307" s="0" t="n">
        <v>6</v>
      </c>
      <c r="D1307" s="0" t="inlineStr">
        <is>
          <t>subsys\bluetooth\host\settings.c\bt_settings_decode_key</t>
        </is>
      </c>
      <c r="E1307" s="0" t="inlineStr">
        <is>
          <t>bt_settings_decode_key</t>
        </is>
      </c>
      <c r="F1307" s="0" t="n">
        <v>72</v>
      </c>
    </row>
    <row r="1308">
      <c r="A1308" s="0" t="inlineStr">
        <is>
          <t>06-af3da97261030f15991fc7d4ed9b49f9</t>
        </is>
      </c>
      <c r="B1308" s="0" t="inlineStr">
        <is>
          <t>05-ccc583591c0cd5997043ce8f6dac59cf</t>
        </is>
      </c>
      <c r="C1308" s="0" t="n">
        <v>6</v>
      </c>
      <c r="D1308" s="0" t="inlineStr">
        <is>
          <t>arch\arm\core\cortex_m\cmse</t>
        </is>
      </c>
      <c r="E1308" s="0" t="inlineStr">
        <is>
          <t>cmse</t>
        </is>
      </c>
      <c r="F1308" s="0" t="n">
        <v>18</v>
      </c>
    </row>
    <row r="1309">
      <c r="A1309" s="0" t="inlineStr">
        <is>
          <t>06-af3e706c24c9403e8821644b8fc615ff</t>
        </is>
      </c>
      <c r="B1309" s="0" t="inlineStr">
        <is>
          <t>05-97831a6eb11a15f7a25a4141e2c475ac</t>
        </is>
      </c>
      <c r="C1309" s="0" t="n">
        <v>6</v>
      </c>
      <c r="D1309" s="0" t="inlineStr">
        <is>
          <t>subsys\bluetooth\host\gatt.c\ccc_set_cb</t>
        </is>
      </c>
      <c r="E1309" s="0" t="inlineStr">
        <is>
          <t>ccc_set_cb</t>
        </is>
      </c>
      <c r="F1309" s="0" t="n">
        <v>4</v>
      </c>
    </row>
    <row r="1310">
      <c r="A1310" s="0" t="inlineStr">
        <is>
          <t>06-b07e1fd6f85a7dd17538fa95084c00de</t>
        </is>
      </c>
      <c r="B1310" s="0" t="inlineStr">
        <is>
          <t>05-4ba36ce0c1a3ae1f2b323a679baafe1e</t>
        </is>
      </c>
      <c r="C1310" s="0" t="n">
        <v>6</v>
      </c>
      <c r="D1310" s="0" t="inlineStr">
        <is>
          <t>subsys\settings\src\settings_zms.c\settings_zms_itf</t>
        </is>
      </c>
      <c r="E1310" s="0" t="inlineStr">
        <is>
          <t>settings_zms_itf</t>
        </is>
      </c>
      <c r="F1310" s="0" t="n">
        <v>20</v>
      </c>
    </row>
    <row r="1311">
      <c r="A1311" s="0" t="inlineStr">
        <is>
          <t>06-b180e860a2a9deea961d1cdba245f0ac</t>
        </is>
      </c>
      <c r="B1311" s="0" t="inlineStr">
        <is>
          <t>05-25d902c24283ab8cfbac54dfa101ad31</t>
        </is>
      </c>
      <c r="C1311" s="0" t="n">
        <v>6</v>
      </c>
      <c r="D1311" s="0" t="inlineStr">
        <is>
          <t>nrf\subsys\nrf_security\src\threading</t>
        </is>
      </c>
      <c r="E1311" s="0" t="inlineStr">
        <is>
          <t>threading</t>
        </is>
      </c>
      <c r="F1311" s="0" t="n">
        <v>64</v>
      </c>
    </row>
    <row r="1312">
      <c r="A1312" s="0" t="inlineStr">
        <is>
          <t>06-b2059f371dd1ac371c8b807e4a7bdc42</t>
        </is>
      </c>
      <c r="B1312" s="0" t="inlineStr">
        <is>
          <t>05-1ae2c99e41c81e3ec01ec001bdf38ffc</t>
        </is>
      </c>
      <c r="C1312" s="0" t="n">
        <v>6</v>
      </c>
      <c r="D1312" s="0" t="inlineStr">
        <is>
          <t>subsys\bluetooth\host\conn.c\destroy_and_callback</t>
        </is>
      </c>
      <c r="E1312" s="0" t="inlineStr">
        <is>
          <t>destroy_and_callback</t>
        </is>
      </c>
      <c r="F1312" s="0" t="n">
        <v>46</v>
      </c>
    </row>
    <row r="1313">
      <c r="A1313" s="0" t="inlineStr">
        <is>
          <t>06-b2cda1439045ea04ebb3f0167ddd9880</t>
        </is>
      </c>
      <c r="B1313" s="0" t="inlineStr">
        <is>
          <t>05-b84fdd67512163a21c164cfa24f55e9b</t>
        </is>
      </c>
      <c r="C1313" s="0" t="n">
        <v>6</v>
      </c>
      <c r="D1313" s="0" t="inlineStr">
        <is>
          <t>subsys\bluetooth\host\adv.c\bt_le_adv_stop</t>
        </is>
      </c>
      <c r="E1313" s="0" t="inlineStr">
        <is>
          <t>bt_le_adv_stop</t>
        </is>
      </c>
      <c r="F1313" s="0" t="n">
        <v>120</v>
      </c>
    </row>
    <row r="1314">
      <c r="A1314" s="0" t="inlineStr">
        <is>
          <t>06-b2d712ff1380c5e5cb422ffa355295f7</t>
        </is>
      </c>
      <c r="B1314" s="0" t="inlineStr">
        <is>
          <t>05-1ae2c99e41c81e3ec01ec001bdf38ffc</t>
        </is>
      </c>
      <c r="C1314" s="0" t="n">
        <v>6</v>
      </c>
      <c r="D1314" s="0" t="inlineStr">
        <is>
          <t>subsys\bluetooth\host\conn.c\bt_conn_ltk_present</t>
        </is>
      </c>
      <c r="E1314" s="0" t="inlineStr">
        <is>
          <t>bt_conn_ltk_present</t>
        </is>
      </c>
      <c r="F1314" s="0" t="n">
        <v>46</v>
      </c>
    </row>
    <row r="1315">
      <c r="A1315" s="0" t="inlineStr">
        <is>
          <t>06-b357c7c3426022bb6bb9252cd8fa5205</t>
        </is>
      </c>
      <c r="B1315" s="0" t="inlineStr">
        <is>
          <t>05-97831a6eb11a15f7a25a4141e2c475ac</t>
        </is>
      </c>
      <c r="C1315" s="0" t="n">
        <v>6</v>
      </c>
      <c r="D1315" s="0" t="inlineStr">
        <is>
          <t>subsys\bluetooth\host\gatt.c\gatt_delayed_store_enqueue</t>
        </is>
      </c>
      <c r="E1315" s="0" t="inlineStr">
        <is>
          <t>gatt_delayed_store_enqueue</t>
        </is>
      </c>
      <c r="F1315" s="0" t="n">
        <v>148</v>
      </c>
    </row>
    <row r="1316">
      <c r="A1316" s="0" t="inlineStr">
        <is>
          <t>06-b35cfbf10a1011daf375e46e4bb30113</t>
        </is>
      </c>
      <c r="B1316" s="0" t="inlineStr">
        <is>
          <t>05-74fe028e1cf2682f24d1337d8225e72f</t>
        </is>
      </c>
      <c r="C1316" s="0" t="n">
        <v>6</v>
      </c>
      <c r="D1316" s="0" t="inlineStr">
        <is>
          <t>subsys\bluetooth\host\att.c\attr_read_group_cb</t>
        </is>
      </c>
      <c r="E1316" s="0" t="inlineStr">
        <is>
          <t>attr_read_group_cb</t>
        </is>
      </c>
      <c r="F1316" s="0" t="n">
        <v>32</v>
      </c>
    </row>
    <row r="1317">
      <c r="A1317" s="0" t="inlineStr">
        <is>
          <t>06-b3852cb7f76785629e11bfa40e5d680f</t>
        </is>
      </c>
      <c r="B1317" s="0" t="inlineStr">
        <is>
          <t>05-0ce5a839c6697183a7ace128ef4d6f0a</t>
        </is>
      </c>
      <c r="C1317" s="0" t="n">
        <v>6</v>
      </c>
      <c r="D1317" s="0" t="inlineStr">
        <is>
          <t>subsys\bluetooth\host\hci_core.c\hci_disconn_complete</t>
        </is>
      </c>
      <c r="E1317" s="0" t="inlineStr">
        <is>
          <t>hci_disconn_complete</t>
        </is>
      </c>
      <c r="F1317" s="0" t="n">
        <v>60</v>
      </c>
    </row>
    <row r="1318">
      <c r="A1318" s="0" t="inlineStr">
        <is>
          <t>06-b393b01e39922ba7cefb11ebb824198d</t>
        </is>
      </c>
      <c r="B1318" s="0" t="inlineStr">
        <is>
          <t>05-c846717714be0f48e69670efec6ca179</t>
        </is>
      </c>
      <c r="C1318" s="0" t="n">
        <v>6</v>
      </c>
      <c r="D1318" s="0" t="inlineStr">
        <is>
          <t>subsys\bluetooth\host\smp.c\smp_pairing_req</t>
        </is>
      </c>
      <c r="E1318" s="0" t="inlineStr">
        <is>
          <t>smp_pairing_req</t>
        </is>
      </c>
      <c r="F1318" s="0" t="n">
        <v>880</v>
      </c>
    </row>
    <row r="1319">
      <c r="A1319" s="0" t="inlineStr">
        <is>
          <t>06-b423d9332d20798d21637acf1e66afd6</t>
        </is>
      </c>
      <c r="B1319" s="0" t="inlineStr">
        <is>
          <t>05-0ce5a839c6697183a7ace128ef4d6f0a</t>
        </is>
      </c>
      <c r="C1319" s="0" t="n">
        <v>6</v>
      </c>
      <c r="D1319" s="0" t="inlineStr">
        <is>
          <t>subsys\bluetooth\host\hci_core.c\hci_encrypt_key_refresh_complete</t>
        </is>
      </c>
      <c r="E1319" s="0" t="inlineStr">
        <is>
          <t>hci_encrypt_key_refresh_complete</t>
        </is>
      </c>
      <c r="F1319" s="0" t="n">
        <v>128</v>
      </c>
    </row>
    <row r="1320">
      <c r="A1320" s="0" t="inlineStr">
        <is>
          <t>06-b4654b9f48e5e927a3cf438035657830</t>
        </is>
      </c>
      <c r="B1320" s="0" t="inlineStr">
        <is>
          <t>05-1ae2c99e41c81e3ec01ec001bdf38ffc</t>
        </is>
      </c>
      <c r="C1320" s="0" t="n">
        <v>6</v>
      </c>
      <c r="D1320" s="0" t="inlineStr">
        <is>
          <t>subsys\bluetooth\host\conn.c\bt_conn_create_pdu_timeout</t>
        </is>
      </c>
      <c r="E1320" s="0" t="inlineStr">
        <is>
          <t>bt_conn_create_pdu_timeout</t>
        </is>
      </c>
      <c r="F1320" s="0" t="n">
        <v>140</v>
      </c>
    </row>
    <row r="1321">
      <c r="A1321" s="0" t="inlineStr">
        <is>
          <t>06-b4d36fef552686483f15011eb24bb408</t>
        </is>
      </c>
      <c r="B1321" s="0" t="inlineStr">
        <is>
          <t>05-1ae2c99e41c81e3ec01ec001bdf38ffc</t>
        </is>
      </c>
      <c r="C1321" s="0" t="n">
        <v>6</v>
      </c>
      <c r="D1321" s="0" t="inlineStr">
        <is>
          <t>subsys\bluetooth\host\conn.c\bt_conn_recv</t>
        </is>
      </c>
      <c r="E1321" s="0" t="inlineStr">
        <is>
          <t>bt_conn_recv</t>
        </is>
      </c>
      <c r="F1321" s="0" t="n">
        <v>292</v>
      </c>
    </row>
    <row r="1322">
      <c r="A1322" s="0" t="inlineStr">
        <is>
          <t>06-b4dac299c88736c9c7479410df2bb696</t>
        </is>
      </c>
      <c r="B1322" s="0" t="inlineStr">
        <is>
          <t>05-1ae2c99e41c81e3ec01ec001bdf38ffc</t>
        </is>
      </c>
      <c r="C1322" s="0" t="n">
        <v>6</v>
      </c>
      <c r="D1322" s="0" t="inlineStr">
        <is>
          <t>subsys\bluetooth\host\conn.c\bt_conn_exists_le</t>
        </is>
      </c>
      <c r="E1322" s="0" t="inlineStr">
        <is>
          <t>bt_conn_exists_le</t>
        </is>
      </c>
      <c r="F1322" s="0" t="n">
        <v>72</v>
      </c>
    </row>
    <row r="1323">
      <c r="A1323" s="0" t="inlineStr">
        <is>
          <t>06-b578a2b06711fc92e8d3d574c19761a2</t>
        </is>
      </c>
      <c r="B1323" s="0" t="inlineStr">
        <is>
          <t>05-1ae2c99e41c81e3ec01ec001bdf38ffc</t>
        </is>
      </c>
      <c r="C1323" s="0" t="n">
        <v>6</v>
      </c>
      <c r="D1323" s="0" t="inlineStr">
        <is>
          <t>subsys\bluetooth\host\conn.c\bt_conn_get_security</t>
        </is>
      </c>
      <c r="E1323" s="0" t="inlineStr">
        <is>
          <t>bt_conn_get_security</t>
        </is>
      </c>
      <c r="F1323" s="0" t="n">
        <v>4</v>
      </c>
    </row>
    <row r="1324">
      <c r="A1324" s="0" t="inlineStr">
        <is>
          <t>06-b5a96e7d9950d6d1eaf2ca31a2f89b90</t>
        </is>
      </c>
      <c r="B1324" s="0" t="inlineStr">
        <is>
          <t>05-591febb60f779eccd660c80d59c1b21e</t>
        </is>
      </c>
      <c r="C1324" s="0" t="n">
        <v>6</v>
      </c>
      <c r="D1324" s="0" t="inlineStr">
        <is>
          <t>subsys\settings\src\settings.c\settings_name_next</t>
        </is>
      </c>
      <c r="E1324" s="0" t="inlineStr">
        <is>
          <t>settings_name_next</t>
        </is>
      </c>
      <c r="F1324" s="0" t="n">
        <v>36</v>
      </c>
    </row>
    <row r="1325">
      <c r="A1325" s="0" t="inlineStr">
        <is>
          <t>06-b6163cb08b2ff16c7dd5858a43701c2a</t>
        </is>
      </c>
      <c r="B1325" s="0" t="inlineStr">
        <is>
          <t>05-1ae2c99e41c81e3ec01ec001bdf38ffc</t>
        </is>
      </c>
      <c r="C1325" s="0" t="n">
        <v>6</v>
      </c>
      <c r="D1325" s="0" t="inlineStr">
        <is>
          <t>subsys\bluetooth\host\conn.c\recycled_work_handler</t>
        </is>
      </c>
      <c r="E1325" s="0" t="inlineStr">
        <is>
          <t>recycled_work_handler</t>
        </is>
      </c>
      <c r="F1325" s="0" t="n">
        <v>116</v>
      </c>
    </row>
    <row r="1326">
      <c r="A1326" s="0" t="inlineStr">
        <is>
          <t>06-b7399360b1d9ecb21b814620f10e2545</t>
        </is>
      </c>
      <c r="B1326" s="0" t="inlineStr">
        <is>
          <t>05-ade4453f65f18c45d036abcd0a08582c</t>
        </is>
      </c>
      <c r="C1326" s="0" t="n">
        <v>6</v>
      </c>
      <c r="D1326" s="0" t="inlineStr">
        <is>
          <t>subsys\bluetooth\host\l2cap.c\bt_l2cap_disconnected</t>
        </is>
      </c>
      <c r="E1326" s="0" t="inlineStr">
        <is>
          <t>bt_l2cap_disconnected</t>
        </is>
      </c>
      <c r="F1326" s="0" t="n">
        <v>48</v>
      </c>
    </row>
    <row r="1327">
      <c r="A1327" s="0" t="inlineStr">
        <is>
          <t>06-b777c69a8cebcaba9f03ff0aeef28d1e</t>
        </is>
      </c>
      <c r="B1327" s="0" t="inlineStr">
        <is>
          <t>05-a214f8dae9f5864e512f77c005c9e679</t>
        </is>
      </c>
      <c r="C1327" s="0" t="n">
        <v>6</v>
      </c>
      <c r="D1327" s="0" t="inlineStr">
        <is>
          <t>nrf\subsys\bluetooth\conn_ctx.c\bt_conn_ctx_alloc</t>
        </is>
      </c>
      <c r="E1327" s="0" t="inlineStr">
        <is>
          <t>bt_conn_ctx_alloc</t>
        </is>
      </c>
      <c r="F1327" s="0" t="n">
        <v>136</v>
      </c>
    </row>
    <row r="1328">
      <c r="A1328" s="0" t="inlineStr">
        <is>
          <t>06-b809935a7d8bd53d137c15a76c52c52a</t>
        </is>
      </c>
      <c r="B1328" s="0" t="inlineStr">
        <is>
          <t>05-8164dc0100782707e31bbb9e4790017d</t>
        </is>
      </c>
      <c r="C1328" s="0" t="n">
        <v>6</v>
      </c>
      <c r="D1328" s="0" t="inlineStr">
        <is>
          <t>subsys\fs\zms\zms.c\zms_sector_close</t>
        </is>
      </c>
      <c r="E1328" s="0" t="inlineStr">
        <is>
          <t>zms_sector_close</t>
        </is>
      </c>
      <c r="F1328" s="0" t="n">
        <v>170</v>
      </c>
    </row>
    <row r="1329">
      <c r="A1329" s="0" t="inlineStr">
        <is>
          <t>06-b8222008bf1b996fd64799809ecdc15d</t>
        </is>
      </c>
      <c r="B1329" s="0" t="inlineStr">
        <is>
          <t>05-223126d52d14098a1bf0d77e54f4d39d</t>
        </is>
      </c>
      <c r="C1329" s="0" t="n">
        <v>6</v>
      </c>
      <c r="D1329" s="0" t="inlineStr">
        <is>
          <t>subsys\bluetooth\host\keys.c\bt_keys_find</t>
        </is>
      </c>
      <c r="E1329" s="0" t="inlineStr">
        <is>
          <t>bt_keys_find</t>
        </is>
      </c>
      <c r="F1329" s="0" t="n">
        <v>104</v>
      </c>
    </row>
    <row r="1330">
      <c r="A1330" s="0" t="inlineStr">
        <is>
          <t>06-b92d9ef5fa040858257eeb09c2cbee8b</t>
        </is>
      </c>
      <c r="B1330" s="0" t="inlineStr">
        <is>
          <t>05-ade4453f65f18c45d036abcd0a08582c</t>
        </is>
      </c>
      <c r="C1330" s="0" t="n">
        <v>6</v>
      </c>
      <c r="D1330" s="0" t="inlineStr">
        <is>
          <t>subsys\bluetooth\host\l2cap.c\l2cap_chan_sdu_sent</t>
        </is>
      </c>
      <c r="E1330" s="0" t="inlineStr">
        <is>
          <t>l2cap_chan_sdu_sent</t>
        </is>
      </c>
      <c r="F1330" s="0" t="n">
        <v>26</v>
      </c>
    </row>
    <row r="1331">
      <c r="A1331" s="0" t="inlineStr">
        <is>
          <t>06-b9bbf34473d6af6906ea46a47626da79</t>
        </is>
      </c>
      <c r="B1331" s="0" t="inlineStr">
        <is>
          <t>05-e7eb1c672363c4e3a627ae3150dac93e</t>
        </is>
      </c>
      <c r="C1331" s="0" t="n">
        <v>6</v>
      </c>
      <c r="D1331" s="0" t="inlineStr">
        <is>
          <t>arch\arm\core\nmi.c\z_arm_nmi</t>
        </is>
      </c>
      <c r="E1331" s="0" t="inlineStr">
        <is>
          <t>z_arm_nmi</t>
        </is>
      </c>
      <c r="F1331" s="0" t="n">
        <v>14</v>
      </c>
    </row>
    <row r="1332">
      <c r="A1332" s="0" t="inlineStr">
        <is>
          <t>06-ba04d7a8855da7949a4d6e4452090607</t>
        </is>
      </c>
      <c r="B1332" s="0" t="inlineStr">
        <is>
          <t>05-1ae2c99e41c81e3ec01ec001bdf38ffc</t>
        </is>
      </c>
      <c r="C1332" s="0" t="n">
        <v>6</v>
      </c>
      <c r="D1332" s="0" t="inlineStr">
        <is>
          <t>subsys\bluetooth\host\conn.c\bt_conn_security_changed</t>
        </is>
      </c>
      <c r="E1332" s="0" t="inlineStr">
        <is>
          <t>bt_conn_security_changed</t>
        </is>
      </c>
      <c r="F1332" s="0" t="n">
        <v>112</v>
      </c>
    </row>
    <row r="1333">
      <c r="A1333" s="0" t="inlineStr">
        <is>
          <t>06-ba80ec0acac5b8e082e0bc2b0de6a9eb</t>
        </is>
      </c>
      <c r="B1333" s="0" t="inlineStr">
        <is>
          <t>05-9e9fade9d3c78f6b72965c09224738a0</t>
        </is>
      </c>
      <c r="C1333" s="0" t="n">
        <v>6</v>
      </c>
      <c r="D1333" s="0" t="inlineStr">
        <is>
          <t>subsys\bluetooth\services\dis.c\log_const_bt_dis</t>
        </is>
      </c>
      <c r="E1333" s="0" t="inlineStr">
        <is>
          <t>log_const_bt_dis</t>
        </is>
      </c>
      <c r="F1333" s="0" t="n">
        <v>8</v>
      </c>
    </row>
    <row r="1334">
      <c r="A1334" s="0" t="inlineStr">
        <is>
          <t>06-bca82cd96d19f8dc689058f76d1123e4</t>
        </is>
      </c>
      <c r="B1334" s="0" t="inlineStr">
        <is>
          <t>05-a214f8dae9f5864e512f77c005c9e679</t>
        </is>
      </c>
      <c r="C1334" s="0" t="n">
        <v>6</v>
      </c>
      <c r="D1334" s="0" t="inlineStr">
        <is>
          <t>nrf\subsys\bluetooth\conn_ctx.c\bt_conn_ctx_get_by_id</t>
        </is>
      </c>
      <c r="E1334" s="0" t="inlineStr">
        <is>
          <t>bt_conn_ctx_get_by_id</t>
        </is>
      </c>
      <c r="F1334" s="0" t="n">
        <v>84</v>
      </c>
    </row>
    <row r="1335">
      <c r="A1335" s="0" t="inlineStr">
        <is>
          <t>06-bcbaae41d589451bf69e086d7c056255</t>
        </is>
      </c>
      <c r="B1335" s="0" t="inlineStr">
        <is>
          <t>05-b984df657ccb60f706a50c620659022e</t>
        </is>
      </c>
      <c r="C1335" s="0" t="n">
        <v>6</v>
      </c>
      <c r="D1335" s="0" t="inlineStr">
        <is>
          <t>nrf\lib\dk_buttons_and_leds\dk_buttons_and_leds.c\log_const_dk_buttons_and_leds</t>
        </is>
      </c>
      <c r="E1335" s="0" t="inlineStr">
        <is>
          <t>log_const_dk_buttons_and_leds</t>
        </is>
      </c>
      <c r="F1335" s="0" t="n">
        <v>8</v>
      </c>
    </row>
    <row r="1336">
      <c r="A1336" s="0" t="inlineStr">
        <is>
          <t>06-bcd96a5142c276054c071c4be74f3fc2</t>
        </is>
      </c>
      <c r="B1336" s="0" t="inlineStr">
        <is>
          <t>05-a3b28e2d935480c22bdb4846f1bcc341</t>
        </is>
      </c>
      <c r="C1336" s="0" t="n">
        <v>6</v>
      </c>
      <c r="D1336" s="0" t="inlineStr">
        <is>
          <t>subsys\settings\src\settings_store.c\settings_store_init</t>
        </is>
      </c>
      <c r="E1336" s="0" t="inlineStr">
        <is>
          <t>settings_store_init</t>
        </is>
      </c>
      <c r="F1336" s="0" t="n">
        <v>16</v>
      </c>
    </row>
    <row r="1337">
      <c r="A1337" s="0" t="inlineStr">
        <is>
          <t>06-bd46b359d5f905eb2e781864363beab0</t>
        </is>
      </c>
      <c r="B1337" s="0" t="inlineStr">
        <is>
          <t>05-a3b28e2d935480c22bdb4846f1bcc341</t>
        </is>
      </c>
      <c r="C1337" s="0" t="n">
        <v>6</v>
      </c>
      <c r="D1337" s="0" t="inlineStr">
        <is>
          <t>subsys\settings\src\settings_store.c\settings_delete</t>
        </is>
      </c>
      <c r="E1337" s="0" t="inlineStr">
        <is>
          <t>settings_delete</t>
        </is>
      </c>
      <c r="F1337" s="0" t="n">
        <v>8</v>
      </c>
    </row>
    <row r="1338">
      <c r="A1338" s="0" t="inlineStr">
        <is>
          <t>06-bd74b976feeb577870a8641569fd5cc5</t>
        </is>
      </c>
      <c r="B1338" s="0" t="inlineStr">
        <is>
          <t>05-ade4453f65f18c45d036abcd0a08582c</t>
        </is>
      </c>
      <c r="C1338" s="0" t="n">
        <v>6</v>
      </c>
      <c r="D1338" s="0" t="inlineStr">
        <is>
          <t>subsys\bluetooth\host\l2cap.c\bt_l2cap_connected</t>
        </is>
      </c>
      <c r="E1338" s="0" t="inlineStr">
        <is>
          <t>bt_l2cap_connected</t>
        </is>
      </c>
      <c r="F1338" s="0" t="n">
        <v>184</v>
      </c>
    </row>
    <row r="1339">
      <c r="A1339" s="0" t="inlineStr">
        <is>
          <t>06-bd83fc95cadc9e9f3df13d0e64b082c7</t>
        </is>
      </c>
      <c r="B1339" s="0" t="inlineStr">
        <is>
          <t>05-1ae2c99e41c81e3ec01ec001bdf38ffc</t>
        </is>
      </c>
      <c r="C1339" s="0" t="n">
        <v>6</v>
      </c>
      <c r="D1339" s="0" t="inlineStr">
        <is>
          <t>subsys\bluetooth\host\conn.c\bt_conn_init</t>
        </is>
      </c>
      <c r="E1339" s="0" t="inlineStr">
        <is>
          <t>bt_conn_init</t>
        </is>
      </c>
      <c r="F1339" s="0" t="n">
        <v>56</v>
      </c>
    </row>
    <row r="1340">
      <c r="A1340" s="0" t="inlineStr">
        <is>
          <t>06-bd9b915a8309d30b97e27ebfd4ee019d</t>
        </is>
      </c>
      <c r="B1340" s="0" t="inlineStr">
        <is>
          <t>05-8a97a2266a2751fb4967e9ccc4f50157</t>
        </is>
      </c>
      <c r="C1340" s="0" t="n">
        <v>6</v>
      </c>
      <c r="D1340" s="0" t="inlineStr">
        <is>
          <t>arch\arm\core\mpu\arm_mpu.c</t>
        </is>
      </c>
      <c r="E1340" s="0" t="inlineStr">
        <is>
          <t>arm_mpu.c</t>
        </is>
      </c>
      <c r="F1340" s="0" t="n">
        <v>758</v>
      </c>
    </row>
    <row r="1341">
      <c r="A1341" s="0" t="inlineStr">
        <is>
          <t>06-be3596a95bf29631c61a8aae6a8a4c6c</t>
        </is>
      </c>
      <c r="B1341" s="0" t="inlineStr">
        <is>
          <t>05-ade4453f65f18c45d036abcd0a08582c</t>
        </is>
      </c>
      <c r="C1341" s="0" t="n">
        <v>6</v>
      </c>
      <c r="D1341" s="0" t="inlineStr">
        <is>
          <t>subsys\bluetooth\host\l2cap.c\l2cap_data_pull</t>
        </is>
      </c>
      <c r="E1341" s="0" t="inlineStr">
        <is>
          <t>l2cap_data_pull</t>
        </is>
      </c>
      <c r="F1341" s="0" t="n">
        <v>252</v>
      </c>
    </row>
    <row r="1342">
      <c r="A1342" s="0" t="inlineStr">
        <is>
          <t>06-be9f3eef901ae74643965b450da67225</t>
        </is>
      </c>
      <c r="B1342" s="0" t="inlineStr">
        <is>
          <t>05-8164dc0100782707e31bbb9e4790017d</t>
        </is>
      </c>
      <c r="C1342" s="0" t="n">
        <v>6</v>
      </c>
      <c r="D1342" s="0" t="inlineStr">
        <is>
          <t>subsys\fs\zms\zms.c\zms_delete</t>
        </is>
      </c>
      <c r="E1342" s="0" t="inlineStr">
        <is>
          <t>zms_delete</t>
        </is>
      </c>
      <c r="F1342" s="0" t="n">
        <v>8</v>
      </c>
    </row>
    <row r="1343">
      <c r="A1343" s="0" t="inlineStr">
        <is>
          <t>06-bebcae3210dac4c18f7766a4d62b0fd5</t>
        </is>
      </c>
      <c r="B1343" s="0" t="inlineStr">
        <is>
          <t>05-1ae2c99e41c81e3ec01ec001bdf38ffc</t>
        </is>
      </c>
      <c r="C1343" s="0" t="n">
        <v>6</v>
      </c>
      <c r="D1343" s="0" t="inlineStr">
        <is>
          <t>subsys\bluetooth\host\conn.c\bt_conn_new</t>
        </is>
      </c>
      <c r="E1343" s="0" t="inlineStr">
        <is>
          <t>bt_conn_new</t>
        </is>
      </c>
      <c r="F1343" s="0" t="n">
        <v>92</v>
      </c>
    </row>
    <row r="1344">
      <c r="A1344" s="0" t="inlineStr">
        <is>
          <t>06-bf1b6170381f0a64436a87473e80ca91</t>
        </is>
      </c>
      <c r="B1344" s="0" t="inlineStr">
        <is>
          <t>05-d48072853a82be2b43d5af26d8276885</t>
        </is>
      </c>
      <c r="C1344" s="0" t="n">
        <v>6</v>
      </c>
      <c r="D1344" s="0" t="inlineStr">
        <is>
          <t>subsys\bluetooth\host\buf.c\bt_buf_destroy_view</t>
        </is>
      </c>
      <c r="E1344" s="0" t="inlineStr">
        <is>
          <t>bt_buf_destroy_view</t>
        </is>
      </c>
      <c r="F1344" s="0" t="n">
        <v>108</v>
      </c>
    </row>
    <row r="1345">
      <c r="A1345" s="0" t="inlineStr">
        <is>
          <t>06-bf398017fb0f3ed33b0a3ed2e7def019</t>
        </is>
      </c>
      <c r="B1345" s="0" t="inlineStr">
        <is>
          <t>05-97831a6eb11a15f7a25a4141e2c475ac</t>
        </is>
      </c>
      <c r="C1345" s="0" t="n">
        <v>6</v>
      </c>
      <c r="D1345" s="0" t="inlineStr">
        <is>
          <t>subsys\bluetooth\host\gatt.c\cf_set</t>
        </is>
      </c>
      <c r="E1345" s="0" t="inlineStr">
        <is>
          <t>cf_set</t>
        </is>
      </c>
      <c r="F1345" s="0" t="n">
        <v>260</v>
      </c>
    </row>
    <row r="1346">
      <c r="A1346" s="0" t="inlineStr">
        <is>
          <t>06-bf9296bc72f359199bba2055a980a4d7</t>
        </is>
      </c>
      <c r="B1346" s="0" t="inlineStr">
        <is>
          <t>05-c846717714be0f48e69670efec6ca179</t>
        </is>
      </c>
      <c r="C1346" s="0" t="n">
        <v>6</v>
      </c>
      <c r="D1346" s="0" t="inlineStr">
        <is>
          <t>subsys\bluetooth\host\smp.c\smp_pairing_random</t>
        </is>
      </c>
      <c r="E1346" s="0" t="inlineStr">
        <is>
          <t>smp_pairing_random</t>
        </is>
      </c>
      <c r="F1346" s="0" t="n">
        <v>524</v>
      </c>
    </row>
    <row r="1347">
      <c r="A1347" s="0" t="inlineStr">
        <is>
          <t>06-bfec07a89dc12622e7006ddcb596e4b0</t>
        </is>
      </c>
      <c r="B1347" s="0" t="inlineStr">
        <is>
          <t>05-0ce5a839c6697183a7ace128ef4d6f0a</t>
        </is>
      </c>
      <c r="C1347" s="0" t="n">
        <v>6</v>
      </c>
      <c r="D1347" s="0" t="inlineStr">
        <is>
          <t>subsys\bluetooth\host\hci_core.c\bt_send</t>
        </is>
      </c>
      <c r="E1347" s="0" t="inlineStr">
        <is>
          <t>bt_send</t>
        </is>
      </c>
      <c r="F1347" s="0" t="n">
        <v>20</v>
      </c>
    </row>
    <row r="1348">
      <c r="A1348" s="0" t="inlineStr">
        <is>
          <t>06-c1509109ffd22b397e9a249fbd32cec4</t>
        </is>
      </c>
      <c r="B1348" s="0" t="inlineStr">
        <is>
          <t>05-c846717714be0f48e69670efec6ca179</t>
        </is>
      </c>
      <c r="C1348" s="0" t="n">
        <v>6</v>
      </c>
      <c r="D1348" s="0" t="inlineStr">
        <is>
          <t>subsys\bluetooth\host\smp.c\smp_send.constprop.0</t>
        </is>
      </c>
      <c r="E1348" s="0" t="inlineStr">
        <is>
          <t>smp_send.constprop.0</t>
        </is>
      </c>
      <c r="F1348" s="0" t="n">
        <v>64</v>
      </c>
    </row>
    <row r="1349">
      <c r="A1349" s="0" t="inlineStr">
        <is>
          <t>06-c172eb6f0d8fbdc0eebc9817dcab7611</t>
        </is>
      </c>
      <c r="B1349" s="0" t="inlineStr">
        <is>
          <t>05-97831a6eb11a15f7a25a4141e2c475ac</t>
        </is>
      </c>
      <c r="C1349" s="0" t="n">
        <v>6</v>
      </c>
      <c r="D1349" s="0" t="inlineStr">
        <is>
          <t>subsys\bluetooth\host\gatt.c\bt_gatt_foreach_attr_type</t>
        </is>
      </c>
      <c r="E1349" s="0" t="inlineStr">
        <is>
          <t>bt_gatt_foreach_attr_type</t>
        </is>
      </c>
      <c r="F1349" s="0" t="n">
        <v>276</v>
      </c>
    </row>
    <row r="1350">
      <c r="A1350" s="0" t="inlineStr">
        <is>
          <t>06-c195e7b69b33e309f27b1df2b49bf273</t>
        </is>
      </c>
      <c r="B1350" s="0" t="inlineStr">
        <is>
          <t>05-5a549bb3582074e7d63bc74297522fc2</t>
        </is>
      </c>
      <c r="C1350" s="0" t="n">
        <v>6</v>
      </c>
      <c r="D1350" s="0" t="inlineStr">
        <is>
          <t>subsys\bluetooth\host\id.c\adv_pause_enabled</t>
        </is>
      </c>
      <c r="E1350" s="0" t="inlineStr">
        <is>
          <t>adv_pause_enabled</t>
        </is>
      </c>
      <c r="F1350" s="0" t="n">
        <v>48</v>
      </c>
    </row>
    <row r="1351">
      <c r="A1351" s="0" t="inlineStr">
        <is>
          <t>06-c1b3ab1c1cfead8dadb6507d36b93996</t>
        </is>
      </c>
      <c r="B1351" s="0" t="inlineStr">
        <is>
          <t>05-c4f934b276e496cae7a672f832c031f6</t>
        </is>
      </c>
      <c r="C1351" s="0" t="n">
        <v>6</v>
      </c>
      <c r="D1351" s="0" t="inlineStr">
        <is>
          <t>include\zephyr\sys\slist.h\sys_slist_append</t>
        </is>
      </c>
      <c r="E1351" s="0" t="inlineStr">
        <is>
          <t>sys_slist_append</t>
        </is>
      </c>
      <c r="F1351" s="0" t="n">
        <v>20</v>
      </c>
    </row>
    <row r="1352">
      <c r="A1352" s="0" t="inlineStr">
        <is>
          <t>06-c27e5063acb2c336e323cd3330d8ffe1</t>
        </is>
      </c>
      <c r="B1352" s="0" t="inlineStr">
        <is>
          <t>05-97831a6eb11a15f7a25a4141e2c475ac</t>
        </is>
      </c>
      <c r="C1352" s="0" t="n">
        <v>6</v>
      </c>
      <c r="D1352" s="0" t="inlineStr">
        <is>
          <t>subsys\bluetooth\host\gatt.c\db_changed</t>
        </is>
      </c>
      <c r="E1352" s="0" t="inlineStr">
        <is>
          <t>db_changed</t>
        </is>
      </c>
      <c r="F1352" s="0" t="n">
        <v>116</v>
      </c>
    </row>
    <row r="1353">
      <c r="A1353" s="0" t="inlineStr">
        <is>
          <t>06-c29bcf8e8f1bbb27e55e4af9f1005db3</t>
        </is>
      </c>
      <c r="B1353" s="0" t="inlineStr">
        <is>
          <t>05-8164dc0100782707e31bbb9e4790017d</t>
        </is>
      </c>
      <c r="C1353" s="0" t="n">
        <v>6</v>
      </c>
      <c r="D1353" s="0" t="inlineStr">
        <is>
          <t>subsys\fs\zms\zms.c\zms_compute_prev_addr</t>
        </is>
      </c>
      <c r="E1353" s="0" t="inlineStr">
        <is>
          <t>zms_compute_prev_addr</t>
        </is>
      </c>
      <c r="F1353" s="0" t="n">
        <v>92</v>
      </c>
    </row>
    <row r="1354">
      <c r="A1354" s="0" t="inlineStr">
        <is>
          <t>06-c2c3081275569a523f7b887c77722c5b</t>
        </is>
      </c>
      <c r="B1354" s="0" t="inlineStr">
        <is>
          <t>05-f924938e7ce8a30fe1dcaca86ac7d47b</t>
        </is>
      </c>
      <c r="C1354" s="0" t="n">
        <v>6</v>
      </c>
      <c r="D1354" s="0" t="inlineStr">
        <is>
          <t>modules\hal\nordic\nrfx\helpers</t>
        </is>
      </c>
      <c r="E1354" s="0" t="inlineStr">
        <is>
          <t>helpers</t>
        </is>
      </c>
      <c r="F1354" s="0" t="n">
        <v>120</v>
      </c>
    </row>
    <row r="1355">
      <c r="A1355" s="0" t="inlineStr">
        <is>
          <t>06-c52b45afbcf49561750d080057199972</t>
        </is>
      </c>
      <c r="B1355" s="0" t="inlineStr">
        <is>
          <t>05-b984df657ccb60f706a50c620659022e</t>
        </is>
      </c>
      <c r="C1355" s="0" t="n">
        <v>6</v>
      </c>
      <c r="D1355" s="0" t="inlineStr">
        <is>
          <t>nrf\lib\dk_buttons_and_leds\dk_buttons_and_leds.c\dk_set_leds_state.part.0</t>
        </is>
      </c>
      <c r="E1355" s="0" t="inlineStr">
        <is>
          <t>dk_set_leds_state.part.0</t>
        </is>
      </c>
      <c r="F1355" s="0" t="n">
        <v>84</v>
      </c>
    </row>
    <row r="1356">
      <c r="A1356" s="0" t="inlineStr">
        <is>
          <t>06-c575b1055631a95a5da497bf0d377092</t>
        </is>
      </c>
      <c r="B1356" s="0" t="inlineStr">
        <is>
          <t>05-c846717714be0f48e69670efec6ca179</t>
        </is>
      </c>
      <c r="C1356" s="0" t="n">
        <v>6</v>
      </c>
      <c r="D1356" s="0" t="inlineStr">
        <is>
          <t>subsys\bluetooth\host\smp.c\get_auth</t>
        </is>
      </c>
      <c r="E1356" s="0" t="inlineStr">
        <is>
          <t>get_auth</t>
        </is>
      </c>
      <c r="F1356" s="0" t="n">
        <v>88</v>
      </c>
    </row>
    <row r="1357">
      <c r="A1357" s="0" t="inlineStr">
        <is>
          <t>06-c5d5f303ce503ea6ba95fc4f15d9cbc7</t>
        </is>
      </c>
      <c r="B1357" s="0" t="inlineStr">
        <is>
          <t>05-1ae2c99e41c81e3ec01ec001bdf38ffc</t>
        </is>
      </c>
      <c r="C1357" s="0" t="n">
        <v>6</v>
      </c>
      <c r="D1357" s="0" t="inlineStr">
        <is>
          <t>subsys\bluetooth\host\conn.c\bt_conn_is_peer_addr_le</t>
        </is>
      </c>
      <c r="E1357" s="0" t="inlineStr">
        <is>
          <t>bt_conn_is_peer_addr_le</t>
        </is>
      </c>
      <c r="F1357" s="0" t="n">
        <v>64</v>
      </c>
    </row>
    <row r="1358">
      <c r="A1358" s="0" t="inlineStr">
        <is>
          <t>06-c5eed3a1306f1d2a5a51698e2b66e474</t>
        </is>
      </c>
      <c r="B1358" s="0" t="inlineStr">
        <is>
          <t>05-d48072853a82be2b43d5af26d8276885</t>
        </is>
      </c>
      <c r="C1358" s="0" t="n">
        <v>6</v>
      </c>
      <c r="D1358" s="0" t="inlineStr">
        <is>
          <t>subsys\bluetooth\host\buf.c\net_buf_fixed_alloc_hci_rx_pool</t>
        </is>
      </c>
      <c r="E1358" s="0" t="inlineStr">
        <is>
          <t>net_buf_fixed_alloc_hci_rx_pool</t>
        </is>
      </c>
      <c r="F1358" s="0" t="n">
        <v>12</v>
      </c>
    </row>
    <row r="1359">
      <c r="A1359" s="0" t="inlineStr">
        <is>
          <t>06-c625b06665e22050b717dec7246c52cb</t>
        </is>
      </c>
      <c r="B1359" s="0" t="inlineStr">
        <is>
          <t>05-8e842a66456b6e93f2b1da922f1f1c8e</t>
        </is>
      </c>
      <c r="C1359" s="0" t="n">
        <v>6</v>
      </c>
      <c r="D1359" s="0" t="inlineStr">
        <is>
          <t>subsys\storage\flash_map\flash_map_layout.c\get_sectors_cb</t>
        </is>
      </c>
      <c r="E1359" s="0" t="inlineStr">
        <is>
          <t>get_sectors_cb</t>
        </is>
      </c>
      <c r="F1359" s="0" t="n">
        <v>68</v>
      </c>
    </row>
    <row r="1360">
      <c r="A1360" s="0" t="inlineStr">
        <is>
          <t>06-c6df3a4fe1aab148ef9f407d43e7119e</t>
        </is>
      </c>
      <c r="B1360" s="0" t="inlineStr">
        <is>
          <t>05-74fe028e1cf2682f24d1337d8225e72f</t>
        </is>
      </c>
      <c r="C1360" s="0" t="n">
        <v>6</v>
      </c>
      <c r="D1360" s="0" t="inlineStr">
        <is>
          <t>subsys\bluetooth\host\att.c\send_err_rsp.part.0</t>
        </is>
      </c>
      <c r="E1360" s="0" t="inlineStr">
        <is>
          <t>send_err_rsp.part.0</t>
        </is>
      </c>
      <c r="F1360" s="0" t="n">
        <v>58</v>
      </c>
    </row>
    <row r="1361">
      <c r="A1361" s="0" t="inlineStr">
        <is>
          <t>06-c7505febbca54d047a2c029f5b21cc72</t>
        </is>
      </c>
      <c r="B1361" s="0" t="inlineStr">
        <is>
          <t>05-0ce5a839c6697183a7ace128ef4d6f0a</t>
        </is>
      </c>
      <c r="C1361" s="0" t="n">
        <v>6</v>
      </c>
      <c r="D1361" s="0" t="inlineStr">
        <is>
          <t>subsys\bluetooth\host\hci_core.c\bt_enable</t>
        </is>
      </c>
      <c r="E1361" s="0" t="inlineStr">
        <is>
          <t>bt_enable</t>
        </is>
      </c>
      <c r="F1361" s="0" t="n">
        <v>212</v>
      </c>
    </row>
    <row r="1362">
      <c r="A1362" s="0" t="inlineStr">
        <is>
          <t>06-c7bed7882330ab3a573953823ff6f209</t>
        </is>
      </c>
      <c r="B1362" s="0" t="inlineStr">
        <is>
          <t>05-5a549bb3582074e7d63bc74297522fc2</t>
        </is>
      </c>
      <c r="C1362" s="0" t="n">
        <v>6</v>
      </c>
      <c r="D1362" s="0" t="inlineStr">
        <is>
          <t>subsys\bluetooth\host\id.c\addr_res_enable</t>
        </is>
      </c>
      <c r="E1362" s="0" t="inlineStr">
        <is>
          <t>addr_res_enable</t>
        </is>
      </c>
      <c r="F1362" s="0" t="n">
        <v>48</v>
      </c>
    </row>
    <row r="1363">
      <c r="A1363" s="0" t="inlineStr">
        <is>
          <t>06-c8add10a793c99fc1cf9877c3f37bf39</t>
        </is>
      </c>
      <c r="B1363" s="0" t="inlineStr">
        <is>
          <t>05-b84fdd67512163a21c164cfa24f55e9b</t>
        </is>
      </c>
      <c r="C1363" s="0" t="n">
        <v>6</v>
      </c>
      <c r="D1363" s="0" t="inlineStr">
        <is>
          <t>subsys\bluetooth\host\adv.c\get_adv_channel_map</t>
        </is>
      </c>
      <c r="E1363" s="0" t="inlineStr">
        <is>
          <t>get_adv_channel_map</t>
        </is>
      </c>
      <c r="F1363" s="0" t="n">
        <v>30</v>
      </c>
    </row>
    <row r="1364">
      <c r="A1364" s="0" t="inlineStr">
        <is>
          <t>06-c8d5b4b691b84ba58134a0cecb798afb</t>
        </is>
      </c>
      <c r="B1364" s="0" t="inlineStr">
        <is>
          <t>05-1ae2c99e41c81e3ec01ec001bdf38ffc</t>
        </is>
      </c>
      <c r="C1364" s="0" t="n">
        <v>6</v>
      </c>
      <c r="D1364" s="0" t="inlineStr">
        <is>
          <t>subsys\bluetooth\host\conn.c\recycled_work</t>
        </is>
      </c>
      <c r="E1364" s="0" t="inlineStr">
        <is>
          <t>recycled_work</t>
        </is>
      </c>
      <c r="F1364" s="0" t="n">
        <v>16</v>
      </c>
    </row>
    <row r="1365">
      <c r="A1365" s="0" t="inlineStr">
        <is>
          <t>06-c8e573e1ec2d8644ba9a8a2a70d9daba</t>
        </is>
      </c>
      <c r="B1365" s="0" t="inlineStr">
        <is>
          <t>05-223126d52d14098a1bf0d77e54f4d39d</t>
        </is>
      </c>
      <c r="C1365" s="0" t="n">
        <v>6</v>
      </c>
      <c r="D1365" s="0" t="inlineStr">
        <is>
          <t>subsys\bluetooth\host\keys.c\bt_keys_get_type</t>
        </is>
      </c>
      <c r="E1365" s="0" t="inlineStr">
        <is>
          <t>bt_keys_get_type</t>
        </is>
      </c>
      <c r="F1365" s="0" t="n">
        <v>68</v>
      </c>
    </row>
    <row r="1366">
      <c r="A1366" s="0" t="inlineStr">
        <is>
          <t>06-c904ef708ae4e2fbb95d4f8361a07bf3</t>
        </is>
      </c>
      <c r="B1366" s="0" t="inlineStr">
        <is>
          <t>05-74fe028e1cf2682f24d1337d8225e72f</t>
        </is>
      </c>
      <c r="C1366" s="0" t="n">
        <v>6</v>
      </c>
      <c r="D1366" s="0" t="inlineStr">
        <is>
          <t>subsys\bluetooth\host\att.c\bt_att_accept</t>
        </is>
      </c>
      <c r="E1366" s="0" t="inlineStr">
        <is>
          <t>bt_att_accept</t>
        </is>
      </c>
      <c r="F1366" s="0" t="n">
        <v>220</v>
      </c>
    </row>
    <row r="1367">
      <c r="A1367" s="0" t="inlineStr">
        <is>
          <t>06-c91f842d2f7fb1f3fb895a782c19ef62</t>
        </is>
      </c>
      <c r="B1367" s="0" t="inlineStr">
        <is>
          <t>05-c846717714be0f48e69670efec6ca179</t>
        </is>
      </c>
      <c r="C1367" s="0" t="n">
        <v>6</v>
      </c>
      <c r="D1367" s="0" t="inlineStr">
        <is>
          <t>subsys\bluetooth\host\smp.c\smp_pairing_confirm</t>
        </is>
      </c>
      <c r="E1367" s="0" t="inlineStr">
        <is>
          <t>smp_pairing_confirm</t>
        </is>
      </c>
      <c r="F1367" s="0" t="n">
        <v>124</v>
      </c>
    </row>
    <row r="1368">
      <c r="A1368" s="0" t="inlineStr">
        <is>
          <t>06-c95cf0b9a0a05f3f3ba70c9b9fe6c985</t>
        </is>
      </c>
      <c r="B1368" s="0" t="inlineStr">
        <is>
          <t>05-b84fdd67512163a21c164cfa24f55e9b</t>
        </is>
      </c>
      <c r="C1368" s="0" t="n">
        <v>6</v>
      </c>
      <c r="D1368" s="0" t="inlineStr">
        <is>
          <t>subsys\bluetooth\host\adv.c\bt_le_adv_set_enable_legacy</t>
        </is>
      </c>
      <c r="E1368" s="0" t="inlineStr">
        <is>
          <t>bt_le_adv_set_enable_legacy</t>
        </is>
      </c>
      <c r="F1368" s="0" t="n">
        <v>74</v>
      </c>
    </row>
    <row r="1369">
      <c r="A1369" s="0" t="inlineStr">
        <is>
          <t>06-c961df325146ffbdb0d58ed7a5f58b2f</t>
        </is>
      </c>
      <c r="B1369" s="0" t="inlineStr">
        <is>
          <t>05-0ce5a839c6697183a7ace128ef4d6f0a</t>
        </is>
      </c>
      <c r="C1369" s="0" t="n">
        <v>6</v>
      </c>
      <c r="D1369" s="0" t="inlineStr">
        <is>
          <t>subsys\bluetooth\host\hci_core.c\meta_events</t>
        </is>
      </c>
      <c r="E1369" s="0" t="inlineStr">
        <is>
          <t>meta_events</t>
        </is>
      </c>
      <c r="F1369" s="0" t="n">
        <v>80</v>
      </c>
    </row>
    <row r="1370">
      <c r="A1370" s="0" t="inlineStr">
        <is>
          <t>06-c9eb1b08468f000f4259b8c9ff58d769</t>
        </is>
      </c>
      <c r="B1370" s="0" t="inlineStr">
        <is>
          <t>05-223126d52d14098a1bf0d77e54f4d39d</t>
        </is>
      </c>
      <c r="C1370" s="0" t="n">
        <v>6</v>
      </c>
      <c r="D1370" s="0" t="inlineStr">
        <is>
          <t>subsys\bluetooth\host\keys.c\bt_keys_get_addr</t>
        </is>
      </c>
      <c r="E1370" s="0" t="inlineStr">
        <is>
          <t>bt_keys_get_addr</t>
        </is>
      </c>
      <c r="F1370" s="0" t="n">
        <v>40</v>
      </c>
    </row>
    <row r="1371">
      <c r="A1371" s="0" t="inlineStr">
        <is>
          <t>06-ca23c170b68ffc1763833cb547db2b86</t>
        </is>
      </c>
      <c r="B1371" s="0" t="inlineStr">
        <is>
          <t>05-97831a6eb11a15f7a25a4141e2c475ac</t>
        </is>
      </c>
      <c r="C1371" s="0" t="n">
        <v>6</v>
      </c>
      <c r="D1371" s="0" t="inlineStr">
        <is>
          <t>subsys\bluetooth\host\gatt.c\read_appearance</t>
        </is>
      </c>
      <c r="E1371" s="0" t="inlineStr">
        <is>
          <t>read_appearance</t>
        </is>
      </c>
      <c r="F1371" s="0" t="n">
        <v>58</v>
      </c>
    </row>
    <row r="1372">
      <c r="A1372" s="0" t="inlineStr">
        <is>
          <t>06-caa3d4ccc2079eb0276b784de94230e7</t>
        </is>
      </c>
      <c r="B1372" s="0" t="inlineStr">
        <is>
          <t>05-0ce5a839c6697183a7ace128ef4d6f0a</t>
        </is>
      </c>
      <c r="C1372" s="0" t="n">
        <v>6</v>
      </c>
      <c r="D1372" s="0" t="inlineStr">
        <is>
          <t>subsys\bluetooth\host\hci_core.c\bt_init</t>
        </is>
      </c>
      <c r="E1372" s="0" t="inlineStr">
        <is>
          <t>bt_init</t>
        </is>
      </c>
      <c r="F1372" s="0" t="n">
        <v>1212</v>
      </c>
    </row>
    <row r="1373">
      <c r="A1373" s="0" t="inlineStr">
        <is>
          <t>06-cc7de528af64c5d5e7019197dcae9b4f</t>
        </is>
      </c>
      <c r="B1373" s="0" t="inlineStr">
        <is>
          <t>05-97831a6eb11a15f7a25a4141e2c475ac</t>
        </is>
      </c>
      <c r="C1373" s="0" t="n">
        <v>6</v>
      </c>
      <c r="D1373" s="0" t="inlineStr">
        <is>
          <t>subsys\bluetooth\host\gatt.c\clear_cf_cfg</t>
        </is>
      </c>
      <c r="E1373" s="0" t="inlineStr">
        <is>
          <t>clear_cf_cfg</t>
        </is>
      </c>
      <c r="F1373" s="0" t="n">
        <v>40</v>
      </c>
    </row>
    <row r="1374">
      <c r="A1374" s="0" t="inlineStr">
        <is>
          <t>06-ccc9e7d4c4afec908dda29194a32bbef</t>
        </is>
      </c>
      <c r="B1374" s="0" t="inlineStr">
        <is>
          <t>05-591febb60f779eccd660c80d59c1b21e</t>
        </is>
      </c>
      <c r="C1374" s="0" t="n">
        <v>6</v>
      </c>
      <c r="D1374" s="0" t="inlineStr">
        <is>
          <t>subsys\bluetooth\host\settings.c\settings_handler_bt</t>
        </is>
      </c>
      <c r="E1374" s="0" t="inlineStr">
        <is>
          <t>settings_handler_bt</t>
        </is>
      </c>
      <c r="F1374" s="0" t="n">
        <v>20</v>
      </c>
    </row>
    <row r="1375">
      <c r="A1375" s="0" t="inlineStr">
        <is>
          <t>06-cd643cb2a2cdceed346b7f4554643e82</t>
        </is>
      </c>
      <c r="B1375" s="0" t="inlineStr">
        <is>
          <t>05-5a549bb3582074e7d63bc74297522fc2</t>
        </is>
      </c>
      <c r="C1375" s="0" t="n">
        <v>6</v>
      </c>
      <c r="D1375" s="0" t="inlineStr">
        <is>
          <t>subsys\bluetooth\host\id.c\keys_add_id</t>
        </is>
      </c>
      <c r="E1375" s="0" t="inlineStr">
        <is>
          <t>keys_add_id</t>
        </is>
      </c>
      <c r="F1375" s="0" t="n">
        <v>22</v>
      </c>
    </row>
    <row r="1376">
      <c r="A1376" s="0" t="inlineStr">
        <is>
          <t>06-cd7bd7e9d251d4011df76270e6a4a85e</t>
        </is>
      </c>
      <c r="B1376" s="0" t="inlineStr">
        <is>
          <t>05-57dfcbebd2cec95e5c40ef318e5256c5</t>
        </is>
      </c>
      <c r="C1376" s="0" t="n">
        <v>6</v>
      </c>
      <c r="D1376" s="0" t="inlineStr">
        <is>
          <t>subsys\bluetooth\host\data.c\log_const_bt_data</t>
        </is>
      </c>
      <c r="E1376" s="0" t="inlineStr">
        <is>
          <t>log_const_bt_data</t>
        </is>
      </c>
      <c r="F1376" s="0" t="n">
        <v>8</v>
      </c>
    </row>
    <row r="1377">
      <c r="A1377" s="0" t="inlineStr">
        <is>
          <t>06-cde9e8dec3ca8de88aa6cf61c1c0252c</t>
        </is>
      </c>
      <c r="B1377" s="0" t="inlineStr">
        <is>
          <t>05-f924938e7ce8a30fe1dcaca86ac7d47b</t>
        </is>
      </c>
      <c r="C1377" s="0" t="n">
        <v>6</v>
      </c>
      <c r="D1377" s="0" t="inlineStr">
        <is>
          <t>modules\hal\nordic\nrfx\hal</t>
        </is>
      </c>
      <c r="E1377" s="0" t="inlineStr">
        <is>
          <t>hal</t>
        </is>
      </c>
      <c r="F1377" s="0" t="n">
        <v>760</v>
      </c>
    </row>
    <row r="1378">
      <c r="A1378" s="0" t="inlineStr">
        <is>
          <t>06-ceebe35d9e4d93be8dfb475de57d0e7a</t>
        </is>
      </c>
      <c r="B1378" s="0" t="inlineStr">
        <is>
          <t>05-b984df657ccb60f706a50c620659022e</t>
        </is>
      </c>
      <c r="C1378" s="0" t="n">
        <v>6</v>
      </c>
      <c r="D1378" s="0" t="inlineStr">
        <is>
          <t>nrf\lib\dk_buttons_and_leds\dk_buttons_and_leds.c\get_buttons</t>
        </is>
      </c>
      <c r="E1378" s="0" t="inlineStr">
        <is>
          <t>get_buttons</t>
        </is>
      </c>
      <c r="F1378" s="0" t="n">
        <v>136</v>
      </c>
    </row>
    <row r="1379">
      <c r="A1379" s="0" t="inlineStr">
        <is>
          <t>06-cf81968be251c0c9d0b1e54437838c66</t>
        </is>
      </c>
      <c r="B1379" s="0" t="inlineStr">
        <is>
          <t>05-e06db2a0616153ae3c500f828eed8c2a</t>
        </is>
      </c>
      <c r="C1379" s="0" t="n">
        <v>6</v>
      </c>
      <c r="D1379" s="0" t="inlineStr">
        <is>
          <t>soc\nordic\nrf54l\soc.c\__init_nordicsemi_nrf54l_init</t>
        </is>
      </c>
      <c r="E1379" s="0" t="inlineStr">
        <is>
          <t>__init_nordicsemi_nrf54l_init</t>
        </is>
      </c>
      <c r="F1379" s="0" t="n">
        <v>8</v>
      </c>
    </row>
    <row r="1380">
      <c r="A1380" s="0" t="inlineStr">
        <is>
          <t>06-cfd5a9bfffda80650a53d04e1d200b6f</t>
        </is>
      </c>
      <c r="B1380" s="0" t="inlineStr">
        <is>
          <t>05-74fe028e1cf2682f24d1337d8225e72f</t>
        </is>
      </c>
      <c r="C1380" s="0" t="n">
        <v>6</v>
      </c>
      <c r="D1380" s="0" t="inlineStr">
        <is>
          <t>subsys\bluetooth\host\att.c\bt_att_create_pdu</t>
        </is>
      </c>
      <c r="E1380" s="0" t="inlineStr">
        <is>
          <t>bt_att_create_pdu</t>
        </is>
      </c>
      <c r="F1380" s="0" t="n">
        <v>96</v>
      </c>
    </row>
    <row r="1381">
      <c r="A1381" s="0" t="inlineStr">
        <is>
          <t>06-d037f80d7d9dd0cf6f9d90d15a8fbee9</t>
        </is>
      </c>
      <c r="B1381" s="0" t="inlineStr">
        <is>
          <t>05-ade4453f65f18c45d036abcd0a08582c</t>
        </is>
      </c>
      <c r="C1381" s="0" t="n">
        <v>6</v>
      </c>
      <c r="D1381" s="0" t="inlineStr">
        <is>
          <t>subsys\bluetooth\host\l2cap.c\bt_l2cap_le_lookup_rx_cid</t>
        </is>
      </c>
      <c r="E1381" s="0" t="inlineStr">
        <is>
          <t>bt_l2cap_le_lookup_rx_cid</t>
        </is>
      </c>
      <c r="F1381" s="0" t="n">
        <v>18</v>
      </c>
    </row>
    <row r="1382">
      <c r="A1382" s="0" t="inlineStr">
        <is>
          <t>06-d08746da871a81dee07e972f3b0b1588</t>
        </is>
      </c>
      <c r="B1382" s="0" t="inlineStr">
        <is>
          <t>05-c846717714be0f48e69670efec6ca179</t>
        </is>
      </c>
      <c r="C1382" s="0" t="n">
        <v>6</v>
      </c>
      <c r="D1382" s="0" t="inlineStr">
        <is>
          <t>subsys\bluetooth\host\smp.c\smp_dhkey_generate</t>
        </is>
      </c>
      <c r="E1382" s="0" t="inlineStr">
        <is>
          <t>smp_dhkey_generate</t>
        </is>
      </c>
      <c r="F1382" s="0" t="n">
        <v>56</v>
      </c>
    </row>
    <row r="1383">
      <c r="A1383" s="0" t="inlineStr">
        <is>
          <t>06-d137a5e7afeae03958456d84a30ae15f</t>
        </is>
      </c>
      <c r="B1383" s="0" t="inlineStr">
        <is>
          <t>05-97831a6eb11a15f7a25a4141e2c475ac</t>
        </is>
      </c>
      <c r="C1383" s="0" t="n">
        <v>6</v>
      </c>
      <c r="D1383" s="0" t="inlineStr">
        <is>
          <t>subsys\bluetooth\host\gatt.c\sc_clear</t>
        </is>
      </c>
      <c r="E1383" s="0" t="inlineStr">
        <is>
          <t>sc_clear</t>
        </is>
      </c>
      <c r="F1383" s="0" t="n">
        <v>64</v>
      </c>
    </row>
    <row r="1384">
      <c r="A1384" s="0" t="inlineStr">
        <is>
          <t>06-d17cca3df4bce08676733622eee8feb7</t>
        </is>
      </c>
      <c r="B1384" s="0" t="inlineStr">
        <is>
          <t>05-1ae2c99e41c81e3ec01ec001bdf38ffc</t>
        </is>
      </c>
      <c r="C1384" s="0" t="n">
        <v>6</v>
      </c>
      <c r="D1384" s="0" t="inlineStr">
        <is>
          <t>subsys\bluetooth\host\conn.c\bt_conn_foreach</t>
        </is>
      </c>
      <c r="E1384" s="0" t="inlineStr">
        <is>
          <t>bt_conn_foreach</t>
        </is>
      </c>
      <c r="F1384" s="0" t="n">
        <v>64</v>
      </c>
    </row>
    <row r="1385">
      <c r="A1385" s="0" t="inlineStr">
        <is>
          <t>06-d2cf429400e8a375e4b2428a248858ef</t>
        </is>
      </c>
      <c r="B1385" s="0" t="inlineStr">
        <is>
          <t>05-c846717714be0f48e69670efec6ca179</t>
        </is>
      </c>
      <c r="C1385" s="0" t="n">
        <v>6</v>
      </c>
      <c r="D1385" s="0" t="inlineStr">
        <is>
          <t>subsys\bluetooth\host\smp.c\smp_ident_addr_info</t>
        </is>
      </c>
      <c r="E1385" s="0" t="inlineStr">
        <is>
          <t>smp_ident_addr_info</t>
        </is>
      </c>
      <c r="F1385" s="0" t="n">
        <v>412</v>
      </c>
    </row>
    <row r="1386">
      <c r="A1386" s="0" t="inlineStr">
        <is>
          <t>06-d311410094f862beee351cdfe28f285a</t>
        </is>
      </c>
      <c r="B1386" s="0" t="inlineStr">
        <is>
          <t>05-97831a6eb11a15f7a25a4141e2c475ac</t>
        </is>
      </c>
      <c r="C1386" s="0" t="n">
        <v>6</v>
      </c>
      <c r="D1386" s="0" t="inlineStr">
        <is>
          <t>subsys\bluetooth\host\gatt.c\bt_gatt_service_register</t>
        </is>
      </c>
      <c r="E1386" s="0" t="inlineStr">
        <is>
          <t>bt_gatt_service_register</t>
        </is>
      </c>
      <c r="F1386" s="0" t="n">
        <v>500</v>
      </c>
    </row>
    <row r="1387">
      <c r="A1387" s="0" t="inlineStr">
        <is>
          <t>06-d3bc3027cbd19249f8793b28673ed9eb</t>
        </is>
      </c>
      <c r="B1387" s="0" t="inlineStr">
        <is>
          <t>05-8164dc0100782707e31bbb9e4790017d</t>
        </is>
      </c>
      <c r="C1387" s="0" t="n">
        <v>6</v>
      </c>
      <c r="D1387" s="0" t="inlineStr">
        <is>
          <t>subsys\fs\zms\zms.c\zms_flash_erase_sector</t>
        </is>
      </c>
      <c r="E1387" s="0" t="inlineStr">
        <is>
          <t>zms_flash_erase_sector</t>
        </is>
      </c>
      <c r="F1387" s="0" t="n">
        <v>156</v>
      </c>
    </row>
    <row r="1388">
      <c r="A1388" s="0" t="inlineStr">
        <is>
          <t>06-d3fd300c9b7eb0de862d944c9055505d</t>
        </is>
      </c>
      <c r="B1388" s="0" t="inlineStr">
        <is>
          <t>05-97831a6eb11a15f7a25a4141e2c475ac</t>
        </is>
      </c>
      <c r="C1388" s="0" t="n">
        <v>6</v>
      </c>
      <c r="D1388" s="0" t="inlineStr">
        <is>
          <t>subsys\bluetooth\host\gatt.c\ccc_find_cfg</t>
        </is>
      </c>
      <c r="E1388" s="0" t="inlineStr">
        <is>
          <t>ccc_find_cfg</t>
        </is>
      </c>
      <c r="F1388" s="0" t="n">
        <v>52</v>
      </c>
    </row>
    <row r="1389">
      <c r="A1389" s="0" t="inlineStr">
        <is>
          <t>06-d4b89904c1bb8f7ad0394f2e2a08ff0a</t>
        </is>
      </c>
      <c r="B1389" s="0" t="inlineStr">
        <is>
          <t>05-0ce5a839c6697183a7ace128ef4d6f0a</t>
        </is>
      </c>
      <c r="C1389" s="0" t="n">
        <v>6</v>
      </c>
      <c r="D1389" s="0" t="inlineStr">
        <is>
          <t>subsys\bluetooth\host\hci_core.c\hci_data_buf_overflow</t>
        </is>
      </c>
      <c r="E1389" s="0" t="inlineStr">
        <is>
          <t>hci_data_buf_overflow</t>
        </is>
      </c>
      <c r="F1389" s="0" t="n">
        <v>16</v>
      </c>
    </row>
    <row r="1390">
      <c r="A1390" s="0" t="inlineStr">
        <is>
          <t>06-d4fac89758d45aa577ea8bef4acbf098</t>
        </is>
      </c>
      <c r="B1390" s="0" t="inlineStr">
        <is>
          <t>05-1ae2c99e41c81e3ec01ec001bdf38ffc</t>
        </is>
      </c>
      <c r="C1390" s="0" t="n">
        <v>6</v>
      </c>
      <c r="D1390" s="0" t="inlineStr">
        <is>
          <t>subsys\bluetooth\host\conn.c\notify_le_phy_updated</t>
        </is>
      </c>
      <c r="E1390" s="0" t="inlineStr">
        <is>
          <t>notify_le_phy_updated</t>
        </is>
      </c>
      <c r="F1390" s="0" t="n">
        <v>108</v>
      </c>
    </row>
    <row r="1391">
      <c r="A1391" s="0" t="inlineStr">
        <is>
          <t>06-d5085c46fc7bd3c7919bf47b381ae132</t>
        </is>
      </c>
      <c r="B1391" s="0" t="inlineStr">
        <is>
          <t>05-ade4453f65f18c45d036abcd0a08582c</t>
        </is>
      </c>
      <c r="C1391" s="0" t="n">
        <v>6</v>
      </c>
      <c r="D1391" s="0" t="inlineStr">
        <is>
          <t>subsys\bluetooth\host\l2cap.c\l2cap_connected</t>
        </is>
      </c>
      <c r="E1391" s="0" t="inlineStr">
        <is>
          <t>l2cap_connected</t>
        </is>
      </c>
      <c r="F1391" s="0" t="n">
        <v>2</v>
      </c>
    </row>
    <row r="1392">
      <c r="A1392" s="0" t="inlineStr">
        <is>
          <t>06-d6188cf9ed4bd01253bc3a2c81788959</t>
        </is>
      </c>
      <c r="B1392" s="0" t="inlineStr">
        <is>
          <t>05-97831a6eb11a15f7a25a4141e2c475ac</t>
        </is>
      </c>
      <c r="C1392" s="0" t="n">
        <v>6</v>
      </c>
      <c r="D1392" s="0" t="inlineStr">
        <is>
          <t>subsys\bluetooth\host\gatt.c\settings_handler_bt_cf</t>
        </is>
      </c>
      <c r="E1392" s="0" t="inlineStr">
        <is>
          <t>settings_handler_bt_cf</t>
        </is>
      </c>
      <c r="F1392" s="0" t="n">
        <v>20</v>
      </c>
    </row>
    <row r="1393">
      <c r="A1393" s="0" t="inlineStr">
        <is>
          <t>06-d649d151070d481789fadf732b3f21e3</t>
        </is>
      </c>
      <c r="B1393" s="0" t="inlineStr">
        <is>
          <t>05-63d1be028fe6ede7cb9c38e0afd33bb7</t>
        </is>
      </c>
      <c r="C1393" s="0" t="n">
        <v>6</v>
      </c>
      <c r="D1393" s="0" t="inlineStr">
        <is>
          <t>nrf\include\mpsl\mpsl_work.h\mpsl_work_schedule.constprop.0</t>
        </is>
      </c>
      <c r="E1393" s="0" t="inlineStr">
        <is>
          <t>mpsl_work_schedule.constprop.0</t>
        </is>
      </c>
      <c r="F1393" s="0" t="n">
        <v>56</v>
      </c>
    </row>
    <row r="1394">
      <c r="A1394" s="0" t="inlineStr">
        <is>
          <t>06-d67cf1f6c77224676f5a32fd5604020b</t>
        </is>
      </c>
      <c r="B1394" s="0" t="inlineStr">
        <is>
          <t>05-591febb60f779eccd660c80d59c1b21e</t>
        </is>
      </c>
      <c r="C1394" s="0" t="n">
        <v>6</v>
      </c>
      <c r="D1394" s="0" t="inlineStr">
        <is>
          <t>subsys\bluetooth\host\settings.c\bt_settings_encode_key</t>
        </is>
      </c>
      <c r="E1394" s="0" t="inlineStr">
        <is>
          <t>bt_settings_encode_key</t>
        </is>
      </c>
      <c r="F1394" s="0" t="n">
        <v>96</v>
      </c>
    </row>
    <row r="1395">
      <c r="A1395" s="0" t="inlineStr">
        <is>
          <t>06-d756a7477e6e784f406b2848b24679a8</t>
        </is>
      </c>
      <c r="B1395" s="0" t="inlineStr">
        <is>
          <t>05-74fe028e1cf2682f24d1337d8225e72f</t>
        </is>
      </c>
      <c r="C1395" s="0" t="n">
        <v>6</v>
      </c>
      <c r="D1395" s="0" t="inlineStr">
        <is>
          <t>subsys\bluetooth\host\att.c\bt_att_req_send</t>
        </is>
      </c>
      <c r="E1395" s="0" t="inlineStr">
        <is>
          <t>bt_att_req_send</t>
        </is>
      </c>
      <c r="F1395" s="0" t="n">
        <v>112</v>
      </c>
    </row>
    <row r="1396">
      <c r="A1396" s="0" t="inlineStr">
        <is>
          <t>06-d7f679b18fe059f60057ada7d055f3c9</t>
        </is>
      </c>
      <c r="B1396" s="0" t="inlineStr">
        <is>
          <t>05-0ce5a839c6697183a7ace128ef4d6f0a</t>
        </is>
      </c>
      <c r="C1396" s="0" t="n">
        <v>6</v>
      </c>
      <c r="D1396" s="0" t="inlineStr">
        <is>
          <t>subsys\bluetooth\host\hci_core.c\le_remote_feat_complete</t>
        </is>
      </c>
      <c r="E1396" s="0" t="inlineStr">
        <is>
          <t>le_remote_feat_complete</t>
        </is>
      </c>
      <c r="F1396" s="0" t="n">
        <v>80</v>
      </c>
    </row>
    <row r="1397">
      <c r="A1397" s="0" t="inlineStr">
        <is>
          <t>06-d864c6d0ae1655db2f2e36af5f944254</t>
        </is>
      </c>
      <c r="B1397" s="0" t="inlineStr">
        <is>
          <t>05-9751fae7a6c70b2efc3b391a92e1963e</t>
        </is>
      </c>
      <c r="C1397" s="0" t="n">
        <v>6</v>
      </c>
      <c r="D1397" s="0" t="inlineStr">
        <is>
          <t>include\zephyr\sys\atomic.h\atomic_test_bit</t>
        </is>
      </c>
      <c r="E1397" s="0" t="inlineStr">
        <is>
          <t>atomic_test_bit</t>
        </is>
      </c>
      <c r="F1397" s="0" t="n">
        <v>12</v>
      </c>
    </row>
    <row r="1398">
      <c r="A1398" s="0" t="inlineStr">
        <is>
          <t>06-d881f078615aaafc5074e1a6dfec6280</t>
        </is>
      </c>
      <c r="B1398" s="0" t="inlineStr">
        <is>
          <t>05-e06db2a0616153ae3c500f828eed8c2a</t>
        </is>
      </c>
      <c r="C1398" s="0" t="n">
        <v>6</v>
      </c>
      <c r="D1398" s="0" t="inlineStr">
        <is>
          <t>soc\nordic\nrf54l\soc.c\arch_busy_wait</t>
        </is>
      </c>
      <c r="E1398" s="0" t="inlineStr">
        <is>
          <t>arch_busy_wait</t>
        </is>
      </c>
      <c r="F1398" s="0" t="n">
        <v>36</v>
      </c>
    </row>
    <row r="1399">
      <c r="A1399" s="0" t="inlineStr">
        <is>
          <t>06-d894729d1f8f84d80fd1a92dd6362b44</t>
        </is>
      </c>
      <c r="B1399" s="0" t="inlineStr">
        <is>
          <t>05-d436eb0fd9de10b54a828ce6435f7e81</t>
        </is>
      </c>
      <c r="C1399" s="0" t="n">
        <v>6</v>
      </c>
      <c r="D1399" s="0" t="inlineStr">
        <is>
          <t>modules\crypto\oberon-psa-crypto\include\psa</t>
        </is>
      </c>
      <c r="E1399" s="0" t="inlineStr">
        <is>
          <t>psa</t>
        </is>
      </c>
      <c r="F1399" s="0" t="n">
        <v>26</v>
      </c>
    </row>
    <row r="1400">
      <c r="A1400" s="0" t="inlineStr">
        <is>
          <t>06-d960ec095d26730230ee222ac5dffc07</t>
        </is>
      </c>
      <c r="B1400" s="0" t="inlineStr">
        <is>
          <t>05-b7e78742759c216d6fdaff024edaf41e</t>
        </is>
      </c>
      <c r="C1400" s="0" t="n">
        <v>6</v>
      </c>
      <c r="D1400" s="0" t="inlineStr">
        <is>
          <t>subsys\bluetooth\host\uuid.c\uuid128_base</t>
        </is>
      </c>
      <c r="E1400" s="0" t="inlineStr">
        <is>
          <t>uuid128_base</t>
        </is>
      </c>
      <c r="F1400" s="0" t="n">
        <v>17</v>
      </c>
    </row>
    <row r="1401">
      <c r="A1401" s="0" t="inlineStr">
        <is>
          <t>06-d996fe2a83578944e55568d5294bd2e5</t>
        </is>
      </c>
      <c r="B1401" s="0" t="inlineStr">
        <is>
          <t>05-74fe028e1cf2682f24d1337d8225e72f</t>
        </is>
      </c>
      <c r="C1401" s="0" t="n">
        <v>6</v>
      </c>
      <c r="D1401" s="0" t="inlineStr">
        <is>
          <t>subsys\bluetooth\host\att.c\bt_att_fixed_chan_only</t>
        </is>
      </c>
      <c r="E1401" s="0" t="inlineStr">
        <is>
          <t>bt_att_fixed_chan_only</t>
        </is>
      </c>
      <c r="F1401" s="0" t="n">
        <v>4</v>
      </c>
    </row>
    <row r="1402">
      <c r="A1402" s="0" t="inlineStr">
        <is>
          <t>06-da32c75c9c5d5088a9b804dfa5d7c6e9</t>
        </is>
      </c>
      <c r="B1402" s="0" t="inlineStr">
        <is>
          <t>05-d48072853a82be2b43d5af26d8276885</t>
        </is>
      </c>
      <c r="C1402" s="0" t="n">
        <v>6</v>
      </c>
      <c r="D1402" s="0" t="inlineStr">
        <is>
          <t>subsys\bluetooth\host\buf.c\log_const_bt_buf</t>
        </is>
      </c>
      <c r="E1402" s="0" t="inlineStr">
        <is>
          <t>log_const_bt_buf</t>
        </is>
      </c>
      <c r="F1402" s="0" t="n">
        <v>8</v>
      </c>
    </row>
    <row r="1403">
      <c r="A1403" s="0" t="inlineStr">
        <is>
          <t>06-da69d03454203a48682fca2156e43749</t>
        </is>
      </c>
      <c r="B1403" s="0" t="inlineStr">
        <is>
          <t>05-ade4453f65f18c45d036abcd0a08582c</t>
        </is>
      </c>
      <c r="C1403" s="0" t="n">
        <v>6</v>
      </c>
      <c r="D1403" s="0" t="inlineStr">
        <is>
          <t>subsys\bluetooth\host\l2cap.c\log_const_bt_l2cap</t>
        </is>
      </c>
      <c r="E1403" s="0" t="inlineStr">
        <is>
          <t>log_const_bt_l2cap</t>
        </is>
      </c>
      <c r="F1403" s="0" t="n">
        <v>8</v>
      </c>
    </row>
    <row r="1404">
      <c r="A1404" s="0" t="inlineStr">
        <is>
          <t>06-dabe45f69fc1e6d8e8c0eccd78cdd26f</t>
        </is>
      </c>
      <c r="B1404" s="0" t="inlineStr">
        <is>
          <t>05-1ae2c99e41c81e3ec01ec001bdf38ffc</t>
        </is>
      </c>
      <c r="C1404" s="0" t="n">
        <v>6</v>
      </c>
      <c r="D1404" s="0" t="inlineStr">
        <is>
          <t>subsys\bluetooth\host\conn.c\auto_initiated_procedures</t>
        </is>
      </c>
      <c r="E1404" s="0" t="inlineStr">
        <is>
          <t>auto_initiated_procedures</t>
        </is>
      </c>
      <c r="F1404" s="0" t="n">
        <v>16</v>
      </c>
    </row>
    <row r="1405">
      <c r="A1405" s="0" t="inlineStr">
        <is>
          <t>06-dac4acd950fe23a20b6a8cc1f3225a7d</t>
        </is>
      </c>
      <c r="B1405" s="0" t="inlineStr">
        <is>
          <t>05-591febb60f779eccd660c80d59c1b21e</t>
        </is>
      </c>
      <c r="C1405" s="0" t="n">
        <v>6</v>
      </c>
      <c r="D1405" s="0" t="inlineStr">
        <is>
          <t>subsys\settings\src\settings.c\settings_name_steq</t>
        </is>
      </c>
      <c r="E1405" s="0" t="inlineStr">
        <is>
          <t>settings_name_steq</t>
        </is>
      </c>
      <c r="F1405" s="0" t="n">
        <v>72</v>
      </c>
    </row>
    <row r="1406">
      <c r="A1406" s="0" t="inlineStr">
        <is>
          <t>06-db5db518edf8e1076deb7c2f417b4911</t>
        </is>
      </c>
      <c r="B1406" s="0" t="inlineStr">
        <is>
          <t>05-6ae03908869584f7682bc534549a1e45</t>
        </is>
      </c>
      <c r="C1406" s="0" t="n">
        <v>6</v>
      </c>
      <c r="D1406" s="0" t="inlineStr">
        <is>
          <t>nrf\subsys\bluetooth\gatt_pool.c\uuid_16_pool</t>
        </is>
      </c>
      <c r="E1406" s="0" t="inlineStr">
        <is>
          <t>uuid_16_pool</t>
        </is>
      </c>
      <c r="F1406" s="0" t="n">
        <v>8</v>
      </c>
    </row>
    <row r="1407">
      <c r="A1407" s="0" t="inlineStr">
        <is>
          <t>06-db7310f0de4c626165966be55c58fb21</t>
        </is>
      </c>
      <c r="B1407" s="0" t="inlineStr">
        <is>
          <t>05-0ce5a839c6697183a7ace128ef4d6f0a</t>
        </is>
      </c>
      <c r="C1407" s="0" t="n">
        <v>6</v>
      </c>
      <c r="D1407" s="0" t="inlineStr">
        <is>
          <t>subsys\bluetooth\host\hci_core.c\le_legacy_conn_complete</t>
        </is>
      </c>
      <c r="E1407" s="0" t="inlineStr">
        <is>
          <t>le_legacy_conn_complete</t>
        </is>
      </c>
      <c r="F1407" s="0" t="n">
        <v>124</v>
      </c>
    </row>
    <row r="1408">
      <c r="A1408" s="0" t="inlineStr">
        <is>
          <t>06-db8e66e108099be54974e59cffa37036</t>
        </is>
      </c>
      <c r="B1408" s="0" t="inlineStr">
        <is>
          <t>05-74fe028e1cf2682f24d1337d8225e72f</t>
        </is>
      </c>
      <c r="C1408" s="0" t="n">
        <v>6</v>
      </c>
      <c r="D1408" s="0" t="inlineStr">
        <is>
          <t>subsys\bluetooth\host\att.c\process_queue</t>
        </is>
      </c>
      <c r="E1408" s="0" t="inlineStr">
        <is>
          <t>process_queue</t>
        </is>
      </c>
      <c r="F1408" s="0" t="n">
        <v>50</v>
      </c>
    </row>
    <row r="1409">
      <c r="A1409" s="0" t="inlineStr">
        <is>
          <t>06-db9e519cb3baf62a7353e73dd3012ea9</t>
        </is>
      </c>
      <c r="B1409" s="0" t="inlineStr">
        <is>
          <t>05-c4f934b276e496cae7a672f832c031f6</t>
        </is>
      </c>
      <c r="C1409" s="0" t="n">
        <v>6</v>
      </c>
      <c r="D1409" s="0" t="inlineStr">
        <is>
          <t>include\zephyr\sys\slist.h\sys_slist_find_and_remove.isra.0</t>
        </is>
      </c>
      <c r="E1409" s="0" t="inlineStr">
        <is>
          <t>sys_slist_find_and_remove.isra.0</t>
        </is>
      </c>
      <c r="F1409" s="0" t="n">
        <v>50</v>
      </c>
    </row>
    <row r="1410">
      <c r="A1410" s="0" t="inlineStr">
        <is>
          <t>06-dc3b24f1c2fe76710cf4cf17308e3c6a</t>
        </is>
      </c>
      <c r="B1410" s="0" t="inlineStr">
        <is>
          <t>05-8164dc0100782707e31bbb9e4790017d</t>
        </is>
      </c>
      <c r="C1410" s="0" t="n">
        <v>6</v>
      </c>
      <c r="D1410" s="0" t="inlineStr">
        <is>
          <t>subsys\fs\zms\zms.c\zms_add_empty_ate</t>
        </is>
      </c>
      <c r="E1410" s="0" t="inlineStr">
        <is>
          <t>zms_add_empty_ate</t>
        </is>
      </c>
      <c r="F1410" s="0" t="n">
        <v>122</v>
      </c>
    </row>
    <row r="1411">
      <c r="A1411" s="0" t="inlineStr">
        <is>
          <t>06-dcac47d0a725a0e72a1d6819d6441a45</t>
        </is>
      </c>
      <c r="B1411" s="0" t="inlineStr">
        <is>
          <t>05-d521f765a49c72507257a2620612ee96</t>
        </is>
      </c>
      <c r="C1411" s="0" t="n">
        <v>6</v>
      </c>
      <c r="D1411" s="0" t="inlineStr">
        <is>
          <t>modules\crypto\oberon-psa-crypto\library\platform.c</t>
        </is>
      </c>
      <c r="E1411" s="0" t="inlineStr">
        <is>
          <t>platform.c</t>
        </is>
      </c>
      <c r="F1411" s="0" t="n">
        <v>16</v>
      </c>
    </row>
    <row r="1412">
      <c r="A1412" s="0" t="inlineStr">
        <is>
          <t>06-dcbbb9d5edf188add09b912212fe48e5</t>
        </is>
      </c>
      <c r="B1412" s="0" t="inlineStr">
        <is>
          <t>05-9398504ce67133a47701811500ea287c</t>
        </is>
      </c>
      <c r="C1412" s="0" t="n">
        <v>6</v>
      </c>
      <c r="D1412" s="0" t="inlineStr">
        <is>
          <t>subsys\bluetooth\host\long_wq.c\__init_long_wq_init</t>
        </is>
      </c>
      <c r="E1412" s="0" t="inlineStr">
        <is>
          <t>__init_long_wq_init</t>
        </is>
      </c>
      <c r="F1412" s="0" t="n">
        <v>8</v>
      </c>
    </row>
    <row r="1413">
      <c r="A1413" s="0" t="inlineStr">
        <is>
          <t>06-dd0de9963a6ef5d8215c5dbfbffa4747</t>
        </is>
      </c>
      <c r="B1413" s="0" t="inlineStr">
        <is>
          <t>05-74fe028e1cf2682f24d1337d8225e72f</t>
        </is>
      </c>
      <c r="C1413" s="0" t="n">
        <v>6</v>
      </c>
      <c r="D1413" s="0" t="inlineStr">
        <is>
          <t>subsys\bluetooth\host\att.c\chan_send</t>
        </is>
      </c>
      <c r="E1413" s="0" t="inlineStr">
        <is>
          <t>chan_send</t>
        </is>
      </c>
      <c r="F1413" s="0" t="n">
        <v>212</v>
      </c>
    </row>
    <row r="1414">
      <c r="A1414" s="0" t="inlineStr">
        <is>
          <t>06-dd26d853c91c43acc86f063903df281c</t>
        </is>
      </c>
      <c r="B1414" s="0" t="inlineStr">
        <is>
          <t>05-ccc583591c0cd5997043ce8f6dac59cf</t>
        </is>
      </c>
      <c r="C1414" s="0" t="n">
        <v>6</v>
      </c>
      <c r="D1414" s="0" t="inlineStr">
        <is>
          <t>arch\arm\core\cortex_m\swap.c</t>
        </is>
      </c>
      <c r="E1414" s="0" t="inlineStr">
        <is>
          <t>swap.c</t>
        </is>
      </c>
      <c r="F1414" s="0" t="n">
        <v>120</v>
      </c>
    </row>
    <row r="1415">
      <c r="A1415" s="0" t="inlineStr">
        <is>
          <t>06-dde0c5d311b63699110e01929895af14</t>
        </is>
      </c>
      <c r="B1415" s="0" t="inlineStr">
        <is>
          <t>05-36228c8e403917a34f22051b5f06caac</t>
        </is>
      </c>
      <c r="C1415" s="0" t="n">
        <v>6</v>
      </c>
      <c r="D1415" s="0" t="inlineStr">
        <is>
          <t>subsys\bluetooth\common\bt_str.c\bt_addr_le_str</t>
        </is>
      </c>
      <c r="E1415" s="0" t="inlineStr">
        <is>
          <t>bt_addr_le_str</t>
        </is>
      </c>
      <c r="F1415" s="0" t="n">
        <v>124</v>
      </c>
    </row>
    <row r="1416">
      <c r="A1416" s="0" t="inlineStr">
        <is>
          <t>06-de37988adb04df98f685fc95a97bf6c7</t>
        </is>
      </c>
      <c r="B1416" s="0" t="inlineStr">
        <is>
          <t>05-d48072853a82be2b43d5af26d8276885</t>
        </is>
      </c>
      <c r="C1416" s="0" t="n">
        <v>6</v>
      </c>
      <c r="D1416" s="0" t="inlineStr">
        <is>
          <t>subsys\bluetooth\host\buf.c\net_buf_fixed_sync_evt_pool</t>
        </is>
      </c>
      <c r="E1416" s="0" t="inlineStr">
        <is>
          <t>net_buf_fixed_sync_evt_pool</t>
        </is>
      </c>
      <c r="F1416" s="0" t="n">
        <v>4</v>
      </c>
    </row>
    <row r="1417">
      <c r="A1417" s="0" t="inlineStr">
        <is>
          <t>06-deaf1ddf654ddab5a74afc54f382eef6</t>
        </is>
      </c>
      <c r="B1417" s="0" t="inlineStr">
        <is>
          <t>05-1ae2c99e41c81e3ec01ec001bdf38ffc</t>
        </is>
      </c>
      <c r="C1417" s="0" t="n">
        <v>6</v>
      </c>
      <c r="D1417" s="0" t="inlineStr">
        <is>
          <t>subsys\bluetooth\host\conn.c\bt_conn_get_pkts</t>
        </is>
      </c>
      <c r="E1417" s="0" t="inlineStr">
        <is>
          <t>bt_conn_get_pkts</t>
        </is>
      </c>
      <c r="F1417" s="0" t="n">
        <v>24</v>
      </c>
    </row>
    <row r="1418">
      <c r="A1418" s="0" t="inlineStr">
        <is>
          <t>06-dedecd6c518690f8c47938c2f7a49631</t>
        </is>
      </c>
      <c r="B1418" s="0" t="inlineStr">
        <is>
          <t>05-ade4453f65f18c45d036abcd0a08582c</t>
        </is>
      </c>
      <c r="C1418" s="0" t="n">
        <v>6</v>
      </c>
      <c r="D1418" s="0" t="inlineStr">
        <is>
          <t>subsys\bluetooth\host\l2cap.c\bt_l2cap_chan_del</t>
        </is>
      </c>
      <c r="E1418" s="0" t="inlineStr">
        <is>
          <t>bt_l2cap_chan_del</t>
        </is>
      </c>
      <c r="F1418" s="0" t="n">
        <v>146</v>
      </c>
    </row>
    <row r="1419">
      <c r="A1419" s="0" t="inlineStr">
        <is>
          <t>06-dee163751f6e310027ba3a7015877f41</t>
        </is>
      </c>
      <c r="B1419" s="0" t="inlineStr">
        <is>
          <t>05-97831a6eb11a15f7a25a4141e2c475ac</t>
        </is>
      </c>
      <c r="C1419" s="0" t="n">
        <v>6</v>
      </c>
      <c r="D1419" s="0" t="inlineStr">
        <is>
          <t>subsys\bluetooth\host\gatt.c\sc_indicate_rsp</t>
        </is>
      </c>
      <c r="E1419" s="0" t="inlineStr">
        <is>
          <t>sc_indicate_rsp</t>
        </is>
      </c>
      <c r="F1419" s="0" t="n">
        <v>76</v>
      </c>
    </row>
    <row r="1420">
      <c r="A1420" s="0" t="inlineStr">
        <is>
          <t>06-df53fb2b6a8b4098bd81504a7a70dd26</t>
        </is>
      </c>
      <c r="B1420" s="0" t="inlineStr">
        <is>
          <t>05-0ce5a839c6697183a7ace128ef4d6f0a</t>
        </is>
      </c>
      <c r="C1420" s="0" t="n">
        <v>6</v>
      </c>
      <c r="D1420" s="0" t="inlineStr">
        <is>
          <t>subsys\bluetooth\host\hci_core.c\bt_hci_get_ver_str</t>
        </is>
      </c>
      <c r="E1420" s="0" t="inlineStr">
        <is>
          <t>bt_hci_get_ver_str</t>
        </is>
      </c>
      <c r="F1420" s="0" t="n">
        <v>60</v>
      </c>
    </row>
    <row r="1421">
      <c r="A1421" s="0" t="inlineStr">
        <is>
          <t>06-e0cacc6380194dc40a1f0ecd68071f98</t>
        </is>
      </c>
      <c r="B1421" s="0" t="inlineStr">
        <is>
          <t>05-74fe028e1cf2682f24d1337d8225e72f</t>
        </is>
      </c>
      <c r="C1421" s="0" t="n">
        <v>6</v>
      </c>
      <c r="D1421" s="0" t="inlineStr">
        <is>
          <t>subsys\bluetooth\host\att.c\req_slab</t>
        </is>
      </c>
      <c r="E1421" s="0" t="inlineStr">
        <is>
          <t>req_slab</t>
        </is>
      </c>
      <c r="F1421" s="0" t="n">
        <v>32</v>
      </c>
    </row>
    <row r="1422">
      <c r="A1422" s="0" t="inlineStr">
        <is>
          <t>06-e1d911b237260f69b346deae08082bb4</t>
        </is>
      </c>
      <c r="B1422" s="0" t="inlineStr">
        <is>
          <t>05-74fe028e1cf2682f24d1337d8225e72f</t>
        </is>
      </c>
      <c r="C1422" s="0" t="n">
        <v>6</v>
      </c>
      <c r="D1422" s="0" t="inlineStr">
        <is>
          <t>subsys\bluetooth\host\att.c\att_get</t>
        </is>
      </c>
      <c r="E1422" s="0" t="inlineStr">
        <is>
          <t>att_get</t>
        </is>
      </c>
      <c r="F1422" s="0" t="n">
        <v>72</v>
      </c>
    </row>
    <row r="1423">
      <c r="A1423" s="0" t="inlineStr">
        <is>
          <t>06-e1e26e7eafde4dc5815198ace88afd96</t>
        </is>
      </c>
      <c r="B1423" s="0" t="inlineStr">
        <is>
          <t>05-c846717714be0f48e69670efec6ca179</t>
        </is>
      </c>
      <c r="C1423" s="0" t="n">
        <v>6</v>
      </c>
      <c r="D1423" s="0" t="inlineStr">
        <is>
          <t>subsys\bluetooth\host\smp.c\smp_keypress_notif</t>
        </is>
      </c>
      <c r="E1423" s="0" t="inlineStr">
        <is>
          <t>smp_keypress_notif</t>
        </is>
      </c>
      <c r="F1423" s="0" t="n">
        <v>12</v>
      </c>
    </row>
    <row r="1424">
      <c r="A1424" s="0" t="inlineStr">
        <is>
          <t>06-e33461c25025957f1c783c119c2261a7</t>
        </is>
      </c>
      <c r="B1424" s="0" t="inlineStr">
        <is>
          <t>05-c846717714be0f48e69670efec6ca179</t>
        </is>
      </c>
      <c r="C1424" s="0" t="n">
        <v>6</v>
      </c>
      <c r="D1424" s="0" t="inlineStr">
        <is>
          <t>subsys\bluetooth\host\smp.c\bt_smp_connected</t>
        </is>
      </c>
      <c r="E1424" s="0" t="inlineStr">
        <is>
          <t>bt_smp_connected</t>
        </is>
      </c>
      <c r="F1424" s="0" t="n">
        <v>68</v>
      </c>
    </row>
    <row r="1425">
      <c r="A1425" s="0" t="inlineStr">
        <is>
          <t>06-e34c534ee344f4f36670bf960b898535</t>
        </is>
      </c>
      <c r="B1425" s="0" t="inlineStr">
        <is>
          <t>05-c846717714be0f48e69670efec6ca179</t>
        </is>
      </c>
      <c r="C1425" s="0" t="n">
        <v>6</v>
      </c>
      <c r="D1425" s="0" t="inlineStr">
        <is>
          <t>subsys\bluetooth\host\smp.c\send_pairing_rsp</t>
        </is>
      </c>
      <c r="E1425" s="0" t="inlineStr">
        <is>
          <t>send_pairing_rsp</t>
        </is>
      </c>
      <c r="F1425" s="0" t="n">
        <v>52</v>
      </c>
    </row>
    <row r="1426">
      <c r="A1426" s="0" t="inlineStr">
        <is>
          <t>06-e37c2c136d59a9eb52a1b71e176ae21a</t>
        </is>
      </c>
      <c r="B1426" s="0" t="inlineStr">
        <is>
          <t>05-0ce5a839c6697183a7ace128ef4d6f0a</t>
        </is>
      </c>
      <c r="C1426" s="0" t="n">
        <v>6</v>
      </c>
      <c r="D1426" s="0" t="inlineStr">
        <is>
          <t>subsys\bluetooth\host\hci_core.c\bt_security_err_get</t>
        </is>
      </c>
      <c r="E1426" s="0" t="inlineStr">
        <is>
          <t>bt_security_err_get</t>
        </is>
      </c>
      <c r="F1426" s="0" t="n">
        <v>16</v>
      </c>
    </row>
    <row r="1427">
      <c r="A1427" s="0" t="inlineStr">
        <is>
          <t>06-e38b53b5ba5b54ce7b5da85c0dcc3578</t>
        </is>
      </c>
      <c r="B1427" s="0" t="inlineStr">
        <is>
          <t>05-1ae2c99e41c81e3ec01ec001bdf38ffc</t>
        </is>
      </c>
      <c r="C1427" s="0" t="n">
        <v>6</v>
      </c>
      <c r="D1427" s="0" t="inlineStr">
        <is>
          <t>subsys\bluetooth\host\conn.c\bt_conn_set_security</t>
        </is>
      </c>
      <c r="E1427" s="0" t="inlineStr">
        <is>
          <t>bt_conn_set_security</t>
        </is>
      </c>
      <c r="F1427" s="0" t="n">
        <v>86</v>
      </c>
    </row>
    <row r="1428">
      <c r="A1428" s="0" t="inlineStr">
        <is>
          <t>06-e39047d2b26358ebfbff7fcdaac45450</t>
        </is>
      </c>
      <c r="B1428" s="0" t="inlineStr">
        <is>
          <t>05-8164dc0100782707e31bbb9e4790017d</t>
        </is>
      </c>
      <c r="C1428" s="0" t="n">
        <v>6</v>
      </c>
      <c r="D1428" s="0" t="inlineStr">
        <is>
          <t>subsys\fs\zms\zms.c\zms_find_ate_with_id</t>
        </is>
      </c>
      <c r="E1428" s="0" t="inlineStr">
        <is>
          <t>zms_find_ate_with_id</t>
        </is>
      </c>
      <c r="F1428" s="0" t="n">
        <v>164</v>
      </c>
    </row>
    <row r="1429">
      <c r="A1429" s="0" t="inlineStr">
        <is>
          <t>06-e39515b50722c7d8dd7277ee27c46b16</t>
        </is>
      </c>
      <c r="B1429" s="0" t="inlineStr">
        <is>
          <t>05-01f332de2ac1899d5f49048959f52358</t>
        </is>
      </c>
      <c r="C1429" s="0" t="n">
        <v>6</v>
      </c>
      <c r="D1429" s="0" t="inlineStr">
        <is>
          <t>subsys\bluetooth\crypto\bt_crypto_tc.c\bt_crypto_aes_cmac</t>
        </is>
      </c>
      <c r="E1429" s="0" t="inlineStr">
        <is>
          <t>bt_crypto_aes_cmac</t>
        </is>
      </c>
      <c r="F1429" s="0" t="n">
        <v>60</v>
      </c>
    </row>
    <row r="1430">
      <c r="A1430" s="0" t="inlineStr">
        <is>
          <t>06-e3af27f470f3a54866bee7d48f2ea739</t>
        </is>
      </c>
      <c r="B1430" s="0" t="inlineStr">
        <is>
          <t>05-591febb60f779eccd660c80d59c1b21e</t>
        </is>
      </c>
      <c r="C1430" s="0" t="n">
        <v>6</v>
      </c>
      <c r="D1430" s="0" t="inlineStr">
        <is>
          <t>subsys\bluetooth\host\settings.c\bt_settings_store_hash</t>
        </is>
      </c>
      <c r="E1430" s="0" t="inlineStr">
        <is>
          <t>bt_settings_store_hash</t>
        </is>
      </c>
      <c r="F1430" s="0" t="n">
        <v>28</v>
      </c>
    </row>
    <row r="1431">
      <c r="A1431" s="0" t="inlineStr">
        <is>
          <t>06-e3f7e4c0017b92e2ba09413445e25d4a</t>
        </is>
      </c>
      <c r="B1431" s="0" t="inlineStr">
        <is>
          <t>05-8a97a2266a2751fb4967e9ccc4f50157</t>
        </is>
      </c>
      <c r="C1431" s="0" t="n">
        <v>6</v>
      </c>
      <c r="D1431" s="0" t="inlineStr">
        <is>
          <t>arch\arm\core\mpu\arm_mpu_v8_internal.h</t>
        </is>
      </c>
      <c r="E1431" s="0" t="inlineStr">
        <is>
          <t>arm_mpu_v8_internal.h</t>
        </is>
      </c>
      <c r="F1431" s="0" t="n">
        <v>404</v>
      </c>
    </row>
    <row r="1432">
      <c r="A1432" s="0" t="inlineStr">
        <is>
          <t>06-e412e67e0a657ca9f770db324a2c3ce8</t>
        </is>
      </c>
      <c r="B1432" s="0" t="inlineStr">
        <is>
          <t>05-97831a6eb11a15f7a25a4141e2c475ac</t>
        </is>
      </c>
      <c r="C1432" s="0" t="n">
        <v>6</v>
      </c>
      <c r="D1432" s="0" t="inlineStr">
        <is>
          <t>subsys\bluetooth\host\gatt.c\find_ccc_cfg</t>
        </is>
      </c>
      <c r="E1432" s="0" t="inlineStr">
        <is>
          <t>find_ccc_cfg</t>
        </is>
      </c>
      <c r="F1432" s="0" t="n">
        <v>56</v>
      </c>
    </row>
    <row r="1433">
      <c r="A1433" s="0" t="inlineStr">
        <is>
          <t>06-e43860f05d5fcb0b5838e37ea7194390</t>
        </is>
      </c>
      <c r="B1433" s="0" t="inlineStr">
        <is>
          <t>05-a3b28e2d935480c22bdb4846f1bcc341</t>
        </is>
      </c>
      <c r="C1433" s="0" t="n">
        <v>6</v>
      </c>
      <c r="D1433" s="0" t="inlineStr">
        <is>
          <t>subsys\settings\src\settings_store.c\settings_load</t>
        </is>
      </c>
      <c r="E1433" s="0" t="inlineStr">
        <is>
          <t>settings_load</t>
        </is>
      </c>
      <c r="F1433" s="0" t="n">
        <v>6</v>
      </c>
    </row>
    <row r="1434">
      <c r="A1434" s="0" t="inlineStr">
        <is>
          <t>06-e443fc9dba3d07931ee3dde03ce0218d</t>
        </is>
      </c>
      <c r="B1434" s="0" t="inlineStr">
        <is>
          <t>05-ade4453f65f18c45d036abcd0a08582c</t>
        </is>
      </c>
      <c r="C1434" s="0" t="n">
        <v>6</v>
      </c>
      <c r="D1434" s="0" t="inlineStr">
        <is>
          <t>subsys\bluetooth\host\l2cap.c\bt_l2cap_le_lookup_tx_cid</t>
        </is>
      </c>
      <c r="E1434" s="0" t="inlineStr">
        <is>
          <t>bt_l2cap_le_lookup_tx_cid</t>
        </is>
      </c>
      <c r="F1434" s="0" t="n">
        <v>18</v>
      </c>
    </row>
    <row r="1435">
      <c r="A1435" s="0" t="inlineStr">
        <is>
          <t>06-e44706e0b36a3e932f37bc382a2f8cb7</t>
        </is>
      </c>
      <c r="B1435" s="0" t="inlineStr">
        <is>
          <t>05-8164dc0100782707e31bbb9e4790017d</t>
        </is>
      </c>
      <c r="C1435" s="0" t="n">
        <v>6</v>
      </c>
      <c r="D1435" s="0" t="inlineStr">
        <is>
          <t>subsys\fs\zms\zms.c\log_const_fs_zms</t>
        </is>
      </c>
      <c r="E1435" s="0" t="inlineStr">
        <is>
          <t>log_const_fs_zms</t>
        </is>
      </c>
      <c r="F1435" s="0" t="n">
        <v>8</v>
      </c>
    </row>
    <row r="1436">
      <c r="A1436" s="0" t="inlineStr">
        <is>
          <t>06-e4547d41a648703f17c77745d8fef08e</t>
        </is>
      </c>
      <c r="B1436" s="0" t="inlineStr">
        <is>
          <t>05-f875b8de88c3321dc43979c49ef9a6f1</t>
        </is>
      </c>
      <c r="C1436" s="0" t="n">
        <v>6</v>
      </c>
      <c r="D1436" s="0" t="inlineStr">
        <is>
          <t>lib\libc\picolibc\libc-hooks.c\__stdout_hook_install</t>
        </is>
      </c>
      <c r="E1436" s="0" t="inlineStr">
        <is>
          <t>__stdout_hook_install</t>
        </is>
      </c>
      <c r="F1436" s="0" t="n">
        <v>24</v>
      </c>
    </row>
    <row r="1437">
      <c r="A1437" s="0" t="inlineStr">
        <is>
          <t>06-e5529e550136d61b0cfc703d9341765d</t>
        </is>
      </c>
      <c r="B1437" s="0" t="inlineStr">
        <is>
          <t>05-1ae2c99e41c81e3ec01ec001bdf38ffc</t>
        </is>
      </c>
      <c r="C1437" s="0" t="n">
        <v>6</v>
      </c>
      <c r="D1437" s="0" t="inlineStr">
        <is>
          <t>subsys\bluetooth\host\conn.c\log_const_bt_conn</t>
        </is>
      </c>
      <c r="E1437" s="0" t="inlineStr">
        <is>
          <t>log_const_bt_conn</t>
        </is>
      </c>
      <c r="F1437" s="0" t="n">
        <v>8</v>
      </c>
    </row>
    <row r="1438">
      <c r="A1438" s="0" t="inlineStr">
        <is>
          <t>06-e5546a5dc03f8ecf9ff72bc04e0992f7</t>
        </is>
      </c>
      <c r="B1438" s="0" t="inlineStr">
        <is>
          <t>05-1ae2c99e41c81e3ec01ec001bdf38ffc</t>
        </is>
      </c>
      <c r="C1438" s="0" t="n">
        <v>6</v>
      </c>
      <c r="D1438" s="0" t="inlineStr">
        <is>
          <t>subsys\bluetooth\host\conn.c\bt_conn_auth_info_cb_register</t>
        </is>
      </c>
      <c r="E1438" s="0" t="inlineStr">
        <is>
          <t>bt_conn_auth_info_cb_register</t>
        </is>
      </c>
      <c r="F1438" s="0" t="n">
        <v>48</v>
      </c>
    </row>
    <row r="1439">
      <c r="A1439" s="0" t="inlineStr">
        <is>
          <t>06-e55be7ea927ffb1a436678fc3dc8fe7c</t>
        </is>
      </c>
      <c r="B1439" s="0" t="inlineStr">
        <is>
          <t>05-5a549bb3582074e7d63bc74297522fc2</t>
        </is>
      </c>
      <c r="C1439" s="0" t="n">
        <v>6</v>
      </c>
      <c r="D1439" s="0" t="inlineStr">
        <is>
          <t>subsys\bluetooth\host\id.c\id_create.constprop.0</t>
        </is>
      </c>
      <c r="E1439" s="0" t="inlineStr">
        <is>
          <t>id_create.constprop.0</t>
        </is>
      </c>
      <c r="F1439" s="0" t="n">
        <v>112</v>
      </c>
    </row>
    <row r="1440">
      <c r="A1440" s="0" t="inlineStr">
        <is>
          <t>06-e5a6d5a839f81c69fb76ed8b54db4ffc</t>
        </is>
      </c>
      <c r="B1440" s="0" t="inlineStr">
        <is>
          <t>05-b7e78742759c216d6fdaff024edaf41e</t>
        </is>
      </c>
      <c r="C1440" s="0" t="n">
        <v>6</v>
      </c>
      <c r="D1440" s="0" t="inlineStr">
        <is>
          <t>subsys\bluetooth\host\uuid.c\bt_uuid_cmp</t>
        </is>
      </c>
      <c r="E1440" s="0" t="inlineStr">
        <is>
          <t>bt_uuid_cmp</t>
        </is>
      </c>
      <c r="F1440" s="0" t="n">
        <v>92</v>
      </c>
    </row>
    <row r="1441">
      <c r="A1441" s="0" t="inlineStr">
        <is>
          <t>06-e5bd371a9bc6bdef15d285a6a3e9492a</t>
        </is>
      </c>
      <c r="B1441" s="0" t="inlineStr">
        <is>
          <t>05-8164dc0100782707e31bbb9e4790017d</t>
        </is>
      </c>
      <c r="C1441" s="0" t="n">
        <v>6</v>
      </c>
      <c r="D1441" s="0" t="inlineStr">
        <is>
          <t>subsys\fs\zms\zms.c\zms_validate_closed_sector</t>
        </is>
      </c>
      <c r="E1441" s="0" t="inlineStr">
        <is>
          <t>zms_validate_closed_sector</t>
        </is>
      </c>
      <c r="F1441" s="0" t="n">
        <v>82</v>
      </c>
    </row>
    <row r="1442">
      <c r="A1442" s="0" t="inlineStr">
        <is>
          <t>06-e5f0f1be584dede2ecf8c125d267a4e7</t>
        </is>
      </c>
      <c r="B1442" s="0" t="inlineStr">
        <is>
          <t>05-0ce5a839c6697183a7ace128ef4d6f0a</t>
        </is>
      </c>
      <c r="C1442" s="0" t="n">
        <v>6</v>
      </c>
      <c r="D1442" s="0" t="inlineStr">
        <is>
          <t>subsys\bluetooth\host\hci_core.c\log_const_bt_hci_core</t>
        </is>
      </c>
      <c r="E1442" s="0" t="inlineStr">
        <is>
          <t>log_const_bt_hci_core</t>
        </is>
      </c>
      <c r="F1442" s="0" t="n">
        <v>8</v>
      </c>
    </row>
    <row r="1443">
      <c r="A1443" s="0" t="inlineStr">
        <is>
          <t>06-e62f6ece2c02546b3a47ee42d155d7d1</t>
        </is>
      </c>
      <c r="B1443" s="0" t="inlineStr">
        <is>
          <t>05-b984df657ccb60f706a50c620659022e</t>
        </is>
      </c>
      <c r="C1443" s="0" t="n">
        <v>6</v>
      </c>
      <c r="D1443" s="0" t="inlineStr">
        <is>
          <t>nrf\lib\dk_buttons_and_leds\dk_buttons_and_leds.c\dk_read_buttons</t>
        </is>
      </c>
      <c r="E1443" s="0" t="inlineStr">
        <is>
          <t>dk_read_buttons</t>
        </is>
      </c>
      <c r="F1443" s="0" t="n">
        <v>32</v>
      </c>
    </row>
    <row r="1444">
      <c r="A1444" s="0" t="inlineStr">
        <is>
          <t>06-e77d9f769e0d25fc0cb00448743a2cc4</t>
        </is>
      </c>
      <c r="B1444" s="0" t="inlineStr">
        <is>
          <t>05-0ce5a839c6697183a7ace128ef4d6f0a</t>
        </is>
      </c>
      <c r="C1444" s="0" t="n">
        <v>6</v>
      </c>
      <c r="D1444" s="0" t="inlineStr">
        <is>
          <t>subsys\bluetooth\host\hci_core.c\hci_encrypt_change</t>
        </is>
      </c>
      <c r="E1444" s="0" t="inlineStr">
        <is>
          <t>hci_encrypt_change</t>
        </is>
      </c>
      <c r="F1444" s="0" t="n">
        <v>164</v>
      </c>
    </row>
    <row r="1445">
      <c r="A1445" s="0" t="inlineStr">
        <is>
          <t>06-e80fabe20cad6c52137bf1a113540e16</t>
        </is>
      </c>
      <c r="B1445" s="0" t="inlineStr">
        <is>
          <t>05-b7e78742759c216d6fdaff024edaf41e</t>
        </is>
      </c>
      <c r="C1445" s="0" t="n">
        <v>6</v>
      </c>
      <c r="D1445" s="0" t="inlineStr">
        <is>
          <t>subsys\bluetooth\host\uuid.c\bt_uuid_create</t>
        </is>
      </c>
      <c r="E1445" s="0" t="inlineStr">
        <is>
          <t>bt_uuid_create</t>
        </is>
      </c>
      <c r="F1445" s="0" t="n">
        <v>64</v>
      </c>
    </row>
    <row r="1446">
      <c r="A1446" s="0" t="inlineStr">
        <is>
          <t>06-e817855253b75f0155baebd628fe2f73</t>
        </is>
      </c>
      <c r="B1446" s="0" t="inlineStr">
        <is>
          <t>05-97831a6eb11a15f7a25a4141e2c475ac</t>
        </is>
      </c>
      <c r="C1446" s="0" t="n">
        <v>6</v>
      </c>
      <c r="D1446" s="0" t="inlineStr">
        <is>
          <t>subsys\bluetooth\host\gatt.c\bt_gatt_pairing_complete</t>
        </is>
      </c>
      <c r="E1446" s="0" t="inlineStr">
        <is>
          <t>bt_gatt_pairing_complete</t>
        </is>
      </c>
      <c r="F1446" s="0" t="n">
        <v>32</v>
      </c>
    </row>
    <row r="1447">
      <c r="A1447" s="0" t="inlineStr">
        <is>
          <t>06-e81c3d91557686f6da27841f0198aee5</t>
        </is>
      </c>
      <c r="B1447" s="0" t="inlineStr">
        <is>
          <t>05-0ce5a839c6697183a7ace128ef4d6f0a</t>
        </is>
      </c>
      <c r="C1447" s="0" t="n">
        <v>6</v>
      </c>
      <c r="D1447" s="0" t="inlineStr">
        <is>
          <t>subsys\bluetooth\host\hci_core.c\hci_disconn_complete_prio</t>
        </is>
      </c>
      <c r="E1447" s="0" t="inlineStr">
        <is>
          <t>hci_disconn_complete_prio</t>
        </is>
      </c>
      <c r="F1447" s="0" t="n">
        <v>84</v>
      </c>
    </row>
    <row r="1448">
      <c r="A1448" s="0" t="inlineStr">
        <is>
          <t>06-e8f2c2e47234a5a22c0f849107573ad1</t>
        </is>
      </c>
      <c r="B1448" s="0" t="inlineStr">
        <is>
          <t>05-8164dc0100782707e31bbb9e4790017d</t>
        </is>
      </c>
      <c r="C1448" s="0" t="n">
        <v>6</v>
      </c>
      <c r="D1448" s="0" t="inlineStr">
        <is>
          <t>subsys\fs\zms\zms.c\zms_get_data_length</t>
        </is>
      </c>
      <c r="E1448" s="0" t="inlineStr">
        <is>
          <t>zms_get_data_length</t>
        </is>
      </c>
      <c r="F1448" s="0" t="n">
        <v>18</v>
      </c>
    </row>
    <row r="1449">
      <c r="A1449" s="0" t="inlineStr">
        <is>
          <t>06-e982cc9035c389393f332acaa288740b</t>
        </is>
      </c>
      <c r="B1449" s="0" t="inlineStr">
        <is>
          <t>05-97831a6eb11a15f7a25a4141e2c475ac</t>
        </is>
      </c>
      <c r="C1449" s="0" t="n">
        <v>6</v>
      </c>
      <c r="D1449" s="0" t="inlineStr">
        <is>
          <t>subsys\bluetooth\host\gatt.c\sc_set</t>
        </is>
      </c>
      <c r="E1449" s="0" t="inlineStr">
        <is>
          <t>sc_set</t>
        </is>
      </c>
      <c r="F1449" s="0" t="n">
        <v>204</v>
      </c>
    </row>
    <row r="1450">
      <c r="A1450" s="0" t="inlineStr">
        <is>
          <t>06-e99066d7efe3290efb24a5b71fe1067f</t>
        </is>
      </c>
      <c r="B1450" s="0" t="inlineStr">
        <is>
          <t>05-9398504ce67133a47701811500ea287c</t>
        </is>
      </c>
      <c r="C1450" s="0" t="n">
        <v>6</v>
      </c>
      <c r="D1450" s="0" t="inlineStr">
        <is>
          <t>subsys\bluetooth\host\long_wq.c\long_wq_init</t>
        </is>
      </c>
      <c r="E1450" s="0" t="inlineStr">
        <is>
          <t>long_wq_init</t>
        </is>
      </c>
      <c r="F1450" s="0" t="n">
        <v>56</v>
      </c>
    </row>
    <row r="1451">
      <c r="A1451" s="0" t="inlineStr">
        <is>
          <t>06-e9aaad6095adf6bc946066ee17d084b8</t>
        </is>
      </c>
      <c r="B1451" s="0" t="inlineStr">
        <is>
          <t>05-d48072853a82be2b43d5af26d8276885</t>
        </is>
      </c>
      <c r="C1451" s="0" t="n">
        <v>6</v>
      </c>
      <c r="D1451" s="0" t="inlineStr">
        <is>
          <t>subsys\bluetooth\host\buf.c\net_buf_fixed_alloc_discardable_pool</t>
        </is>
      </c>
      <c r="E1451" s="0" t="inlineStr">
        <is>
          <t>net_buf_fixed_alloc_discardable_pool</t>
        </is>
      </c>
      <c r="F1451" s="0" t="n">
        <v>12</v>
      </c>
    </row>
    <row r="1452">
      <c r="A1452" s="0" t="inlineStr">
        <is>
          <t>06-e9f59e0623b1ba9735a31b8f3fe84f2f</t>
        </is>
      </c>
      <c r="B1452" s="0" t="inlineStr">
        <is>
          <t>05-0ce5a839c6697183a7ace128ef4d6f0a</t>
        </is>
      </c>
      <c r="C1452" s="0" t="n">
        <v>6</v>
      </c>
      <c r="D1452" s="0" t="inlineStr">
        <is>
          <t>subsys\bluetooth\host\hci_core.c\le_conn_param_neg_reply</t>
        </is>
      </c>
      <c r="E1452" s="0" t="inlineStr">
        <is>
          <t>le_conn_param_neg_reply</t>
        </is>
      </c>
      <c r="F1452" s="0" t="n">
        <v>64</v>
      </c>
    </row>
    <row r="1453">
      <c r="A1453" s="0" t="inlineStr">
        <is>
          <t>06-ea1757f7d40d699f6e55e83a079f56b2</t>
        </is>
      </c>
      <c r="B1453" s="0" t="inlineStr">
        <is>
          <t>05-74fe028e1cf2682f24d1337d8225e72f</t>
        </is>
      </c>
      <c r="C1453" s="0" t="n">
        <v>6</v>
      </c>
      <c r="D1453" s="0" t="inlineStr">
        <is>
          <t>subsys\bluetooth\host\att.c\att_read_blob_req</t>
        </is>
      </c>
      <c r="E1453" s="0" t="inlineStr">
        <is>
          <t>att_read_blob_req</t>
        </is>
      </c>
      <c r="F1453" s="0" t="n">
        <v>24</v>
      </c>
    </row>
    <row r="1454">
      <c r="A1454" s="0" t="inlineStr">
        <is>
          <t>06-ea61a73b402c6d3214e97faf8a052021</t>
        </is>
      </c>
      <c r="B1454" s="0" t="inlineStr">
        <is>
          <t>05-c846717714be0f48e69670efec6ca179</t>
        </is>
      </c>
      <c r="C1454" s="0" t="n">
        <v>6</v>
      </c>
      <c r="D1454" s="0" t="inlineStr">
        <is>
          <t>subsys\bluetooth\host\smp.c\bt_smp_disconnected</t>
        </is>
      </c>
      <c r="E1454" s="0" t="inlineStr">
        <is>
          <t>bt_smp_disconnected</t>
        </is>
      </c>
      <c r="F1454" s="0" t="n">
        <v>100</v>
      </c>
    </row>
    <row r="1455">
      <c r="A1455" s="0" t="inlineStr">
        <is>
          <t>06-eb57d5da40ed168a0680f5e4f78ef318</t>
        </is>
      </c>
      <c r="B1455" s="0" t="inlineStr">
        <is>
          <t>05-709e3c75f2182b1065fcda73f1ac3543</t>
        </is>
      </c>
      <c r="C1455" s="0" t="n">
        <v>6</v>
      </c>
      <c r="D1455" s="0" t="inlineStr">
        <is>
          <t>include\zephyr\sys\byteorder.h\sys_mem_swap.constprop.0</t>
        </is>
      </c>
      <c r="E1455" s="0" t="inlineStr">
        <is>
          <t>sys_mem_swap.constprop.0</t>
        </is>
      </c>
      <c r="F1455" s="0" t="n">
        <v>28</v>
      </c>
    </row>
    <row r="1456">
      <c r="A1456" s="0" t="inlineStr">
        <is>
          <t>06-eb74b9901a3cb96bb1bff1e08cc35b9d</t>
        </is>
      </c>
      <c r="B1456" s="0" t="inlineStr">
        <is>
          <t>05-97831a6eb11a15f7a25a4141e2c475ac</t>
        </is>
      </c>
      <c r="C1456" s="0" t="n">
        <v>6</v>
      </c>
      <c r="D1456" s="0" t="inlineStr">
        <is>
          <t>subsys\bluetooth\host\gatt.c\bt_gatt_attr_read_service</t>
        </is>
      </c>
      <c r="E1456" s="0" t="inlineStr">
        <is>
          <t>bt_gatt_attr_read_service</t>
        </is>
      </c>
      <c r="F1456" s="0" t="n">
        <v>82</v>
      </c>
    </row>
    <row r="1457">
      <c r="A1457" s="0" t="inlineStr">
        <is>
          <t>06-ebbd874878c52441c831920896d9efd6</t>
        </is>
      </c>
      <c r="B1457" s="0" t="inlineStr">
        <is>
          <t>05-97831a6eb11a15f7a25a4141e2c475ac</t>
        </is>
      </c>
      <c r="C1457" s="0" t="n">
        <v>6</v>
      </c>
      <c r="D1457" s="0" t="inlineStr">
        <is>
          <t>subsys\bluetooth\host\gatt.c\bt_gatt_attr_read_cpf</t>
        </is>
      </c>
      <c r="E1457" s="0" t="inlineStr">
        <is>
          <t>bt_gatt_attr_read_cpf</t>
        </is>
      </c>
      <c r="F1457" s="0" t="n">
        <v>70</v>
      </c>
    </row>
    <row r="1458">
      <c r="A1458" s="0" t="inlineStr">
        <is>
          <t>06-ecc2c4fedeb39895b5b8b12a83ec41e7</t>
        </is>
      </c>
      <c r="B1458" s="0" t="inlineStr">
        <is>
          <t>05-ade4453f65f18c45d036abcd0a08582c</t>
        </is>
      </c>
      <c r="C1458" s="0" t="n">
        <v>6</v>
      </c>
      <c r="D1458" s="0" t="inlineStr">
        <is>
          <t>subsys\bluetooth\host\l2cap.c\l2cap_send_sig</t>
        </is>
      </c>
      <c r="E1458" s="0" t="inlineStr">
        <is>
          <t>l2cap_send_sig</t>
        </is>
      </c>
      <c r="F1458" s="0" t="n">
        <v>34</v>
      </c>
    </row>
    <row r="1459">
      <c r="A1459" s="0" t="inlineStr">
        <is>
          <t>06-ecd2dd687ab0d7a8048822e0bce91cb8</t>
        </is>
      </c>
      <c r="B1459" s="0" t="inlineStr">
        <is>
          <t>05-b7e78742759c216d6fdaff024edaf41e</t>
        </is>
      </c>
      <c r="C1459" s="0" t="n">
        <v>6</v>
      </c>
      <c r="D1459" s="0" t="inlineStr">
        <is>
          <t>subsys\bluetooth\host\uuid.c\uuid_to_uuid128</t>
        </is>
      </c>
      <c r="E1459" s="0" t="inlineStr">
        <is>
          <t>uuid_to_uuid128</t>
        </is>
      </c>
      <c r="F1459" s="0" t="n">
        <v>120</v>
      </c>
    </row>
    <row r="1460">
      <c r="A1460" s="0" t="inlineStr">
        <is>
          <t>06-ed074cb82f67b42a67456606fb26d71d</t>
        </is>
      </c>
      <c r="B1460" s="0" t="inlineStr">
        <is>
          <t>05-9398504ce67133a47701811500ea287c</t>
        </is>
      </c>
      <c r="C1460" s="0" t="n">
        <v>6</v>
      </c>
      <c r="D1460" s="0" t="inlineStr">
        <is>
          <t>subsys\bluetooth\host\long_wq.c\bt_long_wq_reschedule</t>
        </is>
      </c>
      <c r="E1460" s="0" t="inlineStr">
        <is>
          <t>bt_long_wq_reschedule</t>
        </is>
      </c>
      <c r="F1460" s="0" t="n">
        <v>12</v>
      </c>
    </row>
    <row r="1461">
      <c r="A1461" s="0" t="inlineStr">
        <is>
          <t>06-ed1300bbdc060cd68a9cb6cdf5044cf3</t>
        </is>
      </c>
      <c r="B1461" s="0" t="inlineStr">
        <is>
          <t>05-dabb30581907e76f7119833f7820d5a9</t>
        </is>
      </c>
      <c r="C1461" s="0" t="n">
        <v>6</v>
      </c>
      <c r="D1461" s="0" t="inlineStr">
        <is>
          <t>subsys\bluetooth\host\ecc.c\bt_hci_evt_le_dhkey_complete</t>
        </is>
      </c>
      <c r="E1461" s="0" t="inlineStr">
        <is>
          <t>bt_hci_evt_le_dhkey_complete</t>
        </is>
      </c>
      <c r="F1461" s="0" t="n">
        <v>28</v>
      </c>
    </row>
    <row r="1462">
      <c r="A1462" s="0" t="inlineStr">
        <is>
          <t>06-ee22ce378bb1e141934c749591abaad1</t>
        </is>
      </c>
      <c r="B1462" s="0" t="inlineStr">
        <is>
          <t>05-8a53ad4d86266210467be08905ffdaa4</t>
        </is>
      </c>
      <c r="C1462" s="0" t="n">
        <v>6</v>
      </c>
      <c r="D1462" s="0" t="inlineStr">
        <is>
          <t>subsys\bluetooth\crypto\bt_crypto.c\bt_crypto_f4</t>
        </is>
      </c>
      <c r="E1462" s="0" t="inlineStr">
        <is>
          <t>bt_crypto_f4</t>
        </is>
      </c>
      <c r="F1462" s="0" t="n">
        <v>74</v>
      </c>
    </row>
    <row r="1463">
      <c r="A1463" s="0" t="inlineStr">
        <is>
          <t>06-ee312e7dc4e3ba23956e5230e657db5f</t>
        </is>
      </c>
      <c r="B1463" s="0" t="inlineStr">
        <is>
          <t>05-c846717714be0f48e69670efec6ca179</t>
        </is>
      </c>
      <c r="C1463" s="0" t="n">
        <v>6</v>
      </c>
      <c r="D1463" s="0" t="inlineStr">
        <is>
          <t>subsys\bluetooth\host\smp.c\smp_encrypt_info</t>
        </is>
      </c>
      <c r="E1463" s="0" t="inlineStr">
        <is>
          <t>smp_encrypt_info</t>
        </is>
      </c>
      <c r="F1463" s="0" t="n">
        <v>96</v>
      </c>
    </row>
    <row r="1464">
      <c r="A1464" s="0" t="inlineStr">
        <is>
          <t>06-ee9b70a371ea560e56d7fe63615b030e</t>
        </is>
      </c>
      <c r="B1464" s="0" t="inlineStr">
        <is>
          <t>05-0ce5a839c6697183a7ace128ef4d6f0a</t>
        </is>
      </c>
      <c r="C1464" s="0" t="n">
        <v>6</v>
      </c>
      <c r="D1464" s="0" t="inlineStr">
        <is>
          <t>subsys\bluetooth\host\hci_core.c\bt_hci_cmd_create</t>
        </is>
      </c>
      <c r="E1464" s="0" t="inlineStr">
        <is>
          <t>bt_hci_cmd_create</t>
        </is>
      </c>
      <c r="F1464" s="0" t="n">
        <v>120</v>
      </c>
    </row>
    <row r="1465">
      <c r="A1465" s="0" t="inlineStr">
        <is>
          <t>06-ef06feca5df3a8ea4e8e421c281fcc26</t>
        </is>
      </c>
      <c r="B1465" s="0" t="inlineStr">
        <is>
          <t>05-1ae2c99e41c81e3ec01ec001bdf38ffc</t>
        </is>
      </c>
      <c r="C1465" s="0" t="n">
        <v>6</v>
      </c>
      <c r="D1465" s="0" t="inlineStr">
        <is>
          <t>subsys\bluetooth\host\conn.c\deferred_work</t>
        </is>
      </c>
      <c r="E1465" s="0" t="inlineStr">
        <is>
          <t>deferred_work</t>
        </is>
      </c>
      <c r="F1465" s="0" t="n">
        <v>276</v>
      </c>
    </row>
    <row r="1466">
      <c r="A1466" s="0" t="inlineStr">
        <is>
          <t>06-ef636462f3922d7178efbf0c5857d584</t>
        </is>
      </c>
      <c r="B1466" s="0" t="inlineStr">
        <is>
          <t>05-abf969df36ed1c8ba7e97c29b6b1b306</t>
        </is>
      </c>
      <c r="C1466" s="0" t="n">
        <v>6</v>
      </c>
      <c r="D1466" s="0" t="inlineStr">
        <is>
          <t>nrf\subsys\partition_manager\flash_map_partition_manager.c\default_flash_map</t>
        </is>
      </c>
      <c r="E1466" s="0" t="inlineStr">
        <is>
          <t>default_flash_map</t>
        </is>
      </c>
      <c r="F1466" s="0" t="n">
        <v>144</v>
      </c>
    </row>
    <row r="1467">
      <c r="A1467" s="0" t="inlineStr">
        <is>
          <t>06-ef75304b9062882655f6563775a38e51</t>
        </is>
      </c>
      <c r="B1467" s="0" t="inlineStr">
        <is>
          <t>05-709e3c75f2182b1065fcda73f1ac3543</t>
        </is>
      </c>
      <c r="C1467" s="0" t="n">
        <v>6</v>
      </c>
      <c r="D1467" s="0" t="inlineStr">
        <is>
          <t>include\zephyr\sys\byteorder.h\sys_put_le64</t>
        </is>
      </c>
      <c r="E1467" s="0" t="inlineStr">
        <is>
          <t>sys_put_le64</t>
        </is>
      </c>
      <c r="F1467" s="0" t="n">
        <v>32</v>
      </c>
    </row>
    <row r="1468">
      <c r="A1468" s="0" t="inlineStr">
        <is>
          <t>06-f011f01fabfe7726241a913fd651a643</t>
        </is>
      </c>
      <c r="B1468" s="0" t="inlineStr">
        <is>
          <t>05-8a53ad4d86266210467be08905ffdaa4</t>
        </is>
      </c>
      <c r="C1468" s="0" t="n">
        <v>6</v>
      </c>
      <c r="D1468" s="0" t="inlineStr">
        <is>
          <t>subsys\bluetooth\crypto\bt_crypto.c\bt_crypto_g2</t>
        </is>
      </c>
      <c r="E1468" s="0" t="inlineStr">
        <is>
          <t>bt_crypto_g2</t>
        </is>
      </c>
      <c r="F1468" s="0" t="n">
        <v>92</v>
      </c>
    </row>
    <row r="1469">
      <c r="A1469" s="0" t="inlineStr">
        <is>
          <t>06-f0727d5b3b1849d29c3629651e506a20</t>
        </is>
      </c>
      <c r="B1469" s="0" t="inlineStr">
        <is>
          <t>05-6ae03908869584f7682bc534549a1e45</t>
        </is>
      </c>
      <c r="C1469" s="0" t="n">
        <v>6</v>
      </c>
      <c r="D1469" s="0" t="inlineStr">
        <is>
          <t>nrf\subsys\bluetooth\gatt_pool.c\uuid_register.constprop.0</t>
        </is>
      </c>
      <c r="E1469" s="0" t="inlineStr">
        <is>
          <t>uuid_register.constprop.0</t>
        </is>
      </c>
      <c r="F1469" s="0" t="n">
        <v>136</v>
      </c>
    </row>
    <row r="1470">
      <c r="A1470" s="0" t="inlineStr">
        <is>
          <t>06-f09f4ee93a5e1cc59811afe580017d7a</t>
        </is>
      </c>
      <c r="B1470" s="0" t="inlineStr">
        <is>
          <t>05-1ae2c99e41c81e3ec01ec001bdf38ffc</t>
        </is>
      </c>
      <c r="C1470" s="0" t="n">
        <v>6</v>
      </c>
      <c r="D1470" s="0" t="inlineStr">
        <is>
          <t>subsys\bluetooth\host\conn.c\bt_conn_auth_cb_register</t>
        </is>
      </c>
      <c r="E1470" s="0" t="inlineStr">
        <is>
          <t>bt_conn_auth_cb_register</t>
        </is>
      </c>
      <c r="F1470" s="0" t="n">
        <v>52</v>
      </c>
    </row>
    <row r="1471">
      <c r="A1471" s="0" t="inlineStr">
        <is>
          <t>06-f172d1f5a926d2e2750fb3a1edf0f2f2</t>
        </is>
      </c>
      <c r="B1471" s="0" t="inlineStr">
        <is>
          <t>05-6a8353d7a9269456d759cacbb236f4d0</t>
        </is>
      </c>
      <c r="C1471" s="0" t="n">
        <v>6</v>
      </c>
      <c r="D1471" s="0" t="inlineStr">
        <is>
          <t>include\zephyr\sys\atomic_builtin.h\atomic_and.isra.0</t>
        </is>
      </c>
      <c r="E1471" s="0" t="inlineStr">
        <is>
          <t>atomic_and.isra.0</t>
        </is>
      </c>
      <c r="F1471" s="0" t="n">
        <v>16</v>
      </c>
    </row>
    <row r="1472">
      <c r="A1472" s="0" t="inlineStr">
        <is>
          <t>06-f18ffe9dac5bea1d4def16d3434a4497</t>
        </is>
      </c>
      <c r="B1472" s="0" t="inlineStr">
        <is>
          <t>05-0ce5a839c6697183a7ace128ef4d6f0a</t>
        </is>
      </c>
      <c r="C1472" s="0" t="n">
        <v>6</v>
      </c>
      <c r="D1472" s="0" t="inlineStr">
        <is>
          <t>subsys\bluetooth\host\hci_core.c\bt_hci_cmd_send_sync</t>
        </is>
      </c>
      <c r="E1472" s="0" t="inlineStr">
        <is>
          <t>bt_hci_cmd_send_sync</t>
        </is>
      </c>
      <c r="F1472" s="0" t="n">
        <v>344</v>
      </c>
    </row>
    <row r="1473">
      <c r="A1473" s="0" t="inlineStr">
        <is>
          <t>06-f2188657fffff7657140c8bc49099985</t>
        </is>
      </c>
      <c r="B1473" s="0" t="inlineStr">
        <is>
          <t>05-0ce5a839c6697183a7ace128ef4d6f0a</t>
        </is>
      </c>
      <c r="C1473" s="0" t="n">
        <v>6</v>
      </c>
      <c r="D1473" s="0" t="inlineStr">
        <is>
          <t>subsys\bluetooth\host\hci_core.c\le_conn_param_req</t>
        </is>
      </c>
      <c r="E1473" s="0" t="inlineStr">
        <is>
          <t>le_conn_param_req</t>
        </is>
      </c>
      <c r="F1473" s="0" t="n">
        <v>188</v>
      </c>
    </row>
    <row r="1474">
      <c r="A1474" s="0" t="inlineStr">
        <is>
          <t>06-f2416359fa30196417bff6b39e0ff015</t>
        </is>
      </c>
      <c r="B1474" s="0" t="inlineStr">
        <is>
          <t>05-8a53ad4d86266210467be08905ffdaa4</t>
        </is>
      </c>
      <c r="C1474" s="0" t="n">
        <v>6</v>
      </c>
      <c r="D1474" s="0" t="inlineStr">
        <is>
          <t>subsys\bluetooth\crypto\bt_crypto.c\bt_crypto_f6</t>
        </is>
      </c>
      <c r="E1474" s="0" t="inlineStr">
        <is>
          <t>bt_crypto_f6</t>
        </is>
      </c>
      <c r="F1474" s="0" t="n">
        <v>160</v>
      </c>
    </row>
    <row r="1475">
      <c r="A1475" s="0" t="inlineStr">
        <is>
          <t>06-f26ce4302d9296bf3d5a8bc385c539e2</t>
        </is>
      </c>
      <c r="B1475" s="0" t="inlineStr">
        <is>
          <t>05-74fe028e1cf2682f24d1337d8225e72f</t>
        </is>
      </c>
      <c r="C1475" s="0" t="n">
        <v>6</v>
      </c>
      <c r="D1475" s="0" t="inlineStr">
        <is>
          <t>subsys\bluetooth\host\att.c\att_write_cmd</t>
        </is>
      </c>
      <c r="E1475" s="0" t="inlineStr">
        <is>
          <t>att_write_cmd</t>
        </is>
      </c>
      <c r="F1475" s="0" t="n">
        <v>38</v>
      </c>
    </row>
    <row r="1476">
      <c r="A1476" s="0" t="inlineStr">
        <is>
          <t>06-f2fb858331872d1db8cb65073441a80d</t>
        </is>
      </c>
      <c r="B1476" s="0" t="inlineStr">
        <is>
          <t>05-97831a6eb11a15f7a25a4141e2c475ac</t>
        </is>
      </c>
      <c r="C1476" s="0" t="n">
        <v>6</v>
      </c>
      <c r="D1476" s="0" t="inlineStr">
        <is>
          <t>subsys\bluetooth\host\gatt.c\match_uuid</t>
        </is>
      </c>
      <c r="E1476" s="0" t="inlineStr">
        <is>
          <t>match_uuid</t>
        </is>
      </c>
      <c r="F1476" s="0" t="n">
        <v>8</v>
      </c>
    </row>
    <row r="1477">
      <c r="A1477" s="0" t="inlineStr">
        <is>
          <t>06-f3d7c677386b297e037a70d045d1714f</t>
        </is>
      </c>
      <c r="B1477" s="0" t="inlineStr">
        <is>
          <t>05-97831a6eb11a15f7a25a4141e2c475ac</t>
        </is>
      </c>
      <c r="C1477" s="0" t="n">
        <v>6</v>
      </c>
      <c r="D1477" s="0" t="inlineStr">
        <is>
          <t>subsys\bluetooth\host\gatt.c\bt_gatt_indicate</t>
        </is>
      </c>
      <c r="E1477" s="0" t="inlineStr">
        <is>
          <t>bt_gatt_indicate</t>
        </is>
      </c>
      <c r="F1477" s="0" t="n">
        <v>296</v>
      </c>
    </row>
    <row r="1478">
      <c r="A1478" s="0" t="inlineStr">
        <is>
          <t>06-f41d1dbbf14fdc36c251a0bb708993ea</t>
        </is>
      </c>
      <c r="B1478" s="0" t="inlineStr">
        <is>
          <t>05-97831a6eb11a15f7a25a4141e2c475ac</t>
        </is>
      </c>
      <c r="C1478" s="0" t="n">
        <v>6</v>
      </c>
      <c r="D1478" s="0" t="inlineStr">
        <is>
          <t>subsys\bluetooth\host\gatt.c\sc_save</t>
        </is>
      </c>
      <c r="E1478" s="0" t="inlineStr">
        <is>
          <t>sc_save</t>
        </is>
      </c>
      <c r="F1478" s="0" t="n">
        <v>116</v>
      </c>
    </row>
    <row r="1479">
      <c r="A1479" s="0" t="inlineStr">
        <is>
          <t>06-f4866826640961e031952a22baddd064</t>
        </is>
      </c>
      <c r="B1479" s="0" t="inlineStr">
        <is>
          <t>05-97831a6eb11a15f7a25a4141e2c475ac</t>
        </is>
      </c>
      <c r="C1479" s="0" t="n">
        <v>6</v>
      </c>
      <c r="D1479" s="0" t="inlineStr">
        <is>
          <t>subsys\bluetooth\host\gatt.c\gatt_delayed_store_find</t>
        </is>
      </c>
      <c r="E1479" s="0" t="inlineStr">
        <is>
          <t>gatt_delayed_store_find</t>
        </is>
      </c>
      <c r="F1479" s="0" t="n">
        <v>56</v>
      </c>
    </row>
    <row r="1480">
      <c r="A1480" s="0" t="inlineStr">
        <is>
          <t>06-f57ab843c7065817a2c3a08f7a0cb753</t>
        </is>
      </c>
      <c r="B1480" s="0" t="inlineStr">
        <is>
          <t>05-b84fdd67512163a21c164cfa24f55e9b</t>
        </is>
      </c>
      <c r="C1480" s="0" t="n">
        <v>6</v>
      </c>
      <c r="D1480" s="0" t="inlineStr">
        <is>
          <t>subsys\bluetooth\host\adv.c\bt_le_adv_lookup_legacy</t>
        </is>
      </c>
      <c r="E1480" s="0" t="inlineStr">
        <is>
          <t>bt_le_adv_lookup_legacy</t>
        </is>
      </c>
      <c r="F1480" s="0" t="n">
        <v>8</v>
      </c>
    </row>
    <row r="1481">
      <c r="A1481" s="0" t="inlineStr">
        <is>
          <t>06-f58b0b7cbe212f03e5b72109bb1421aa</t>
        </is>
      </c>
      <c r="B1481" s="0" t="inlineStr">
        <is>
          <t>05-1ae2c99e41c81e3ec01ec001bdf38ffc</t>
        </is>
      </c>
      <c r="C1481" s="0" t="n">
        <v>6</v>
      </c>
      <c r="D1481" s="0" t="inlineStr">
        <is>
          <t>subsys\bluetooth\host\conn.c\net_buf_fixed_alloc_fragments</t>
        </is>
      </c>
      <c r="E1481" s="0" t="inlineStr">
        <is>
          <t>net_buf_fixed_alloc_fragments</t>
        </is>
      </c>
      <c r="F1481" s="0" t="n">
        <v>12</v>
      </c>
    </row>
    <row r="1482">
      <c r="A1482" s="0" t="inlineStr">
        <is>
          <t>06-f59915382b90fee80148414dc9d8dc81</t>
        </is>
      </c>
      <c r="B1482" s="0" t="inlineStr">
        <is>
          <t>05-5a549bb3582074e7d63bc74297522fc2</t>
        </is>
      </c>
      <c r="C1482" s="0" t="n">
        <v>6</v>
      </c>
      <c r="D1482" s="0" t="inlineStr">
        <is>
          <t>subsys\bluetooth\host\id.c\bt_id_add</t>
        </is>
      </c>
      <c r="E1482" s="0" t="inlineStr">
        <is>
          <t>bt_id_add</t>
        </is>
      </c>
      <c r="F1482" s="0" t="n">
        <v>352</v>
      </c>
    </row>
    <row r="1483">
      <c r="A1483" s="0" t="inlineStr">
        <is>
          <t>06-f5c9d28f8ce674690b8985e0b6fc0e73</t>
        </is>
      </c>
      <c r="B1483" s="0" t="inlineStr">
        <is>
          <t>05-97831a6eb11a15f7a25a4141e2c475ac</t>
        </is>
      </c>
      <c r="C1483" s="0" t="n">
        <v>6</v>
      </c>
      <c r="D1483" s="0" t="inlineStr">
        <is>
          <t>subsys\bluetooth\host\gatt.c\bt_gatt_req_set_mtu</t>
        </is>
      </c>
      <c r="E1483" s="0" t="inlineStr">
        <is>
          <t>bt_gatt_req_set_mtu</t>
        </is>
      </c>
      <c r="F1483" s="0" t="n">
        <v>2</v>
      </c>
    </row>
    <row r="1484">
      <c r="A1484" s="0" t="inlineStr">
        <is>
          <t>06-f645c97e4bb63b613e5831c8a2204272</t>
        </is>
      </c>
      <c r="B1484" s="0" t="inlineStr">
        <is>
          <t>05-c846717714be0f48e69670efec6ca179</t>
        </is>
      </c>
      <c r="C1484" s="0" t="n">
        <v>6</v>
      </c>
      <c r="D1484" s="0" t="inlineStr">
        <is>
          <t>subsys\bluetooth\host\smp.c\smp_ident_sent</t>
        </is>
      </c>
      <c r="E1484" s="0" t="inlineStr">
        <is>
          <t>smp_ident_sent</t>
        </is>
      </c>
      <c r="F1484" s="0" t="n">
        <v>80</v>
      </c>
    </row>
    <row r="1485">
      <c r="A1485" s="0" t="inlineStr">
        <is>
          <t>06-f6a93cd2f7942de6d9227332a1719622</t>
        </is>
      </c>
      <c r="B1485" s="0" t="inlineStr">
        <is>
          <t>05-8e80d848d84dc76946f764e87ad051c1</t>
        </is>
      </c>
      <c r="C1485" s="0" t="n">
        <v>6</v>
      </c>
      <c r="D1485" s="0" t="inlineStr">
        <is>
          <t>include\zephyr\bluetooth\addr.h\bt_addr_le_eq</t>
        </is>
      </c>
      <c r="E1485" s="0" t="inlineStr">
        <is>
          <t>bt_addr_le_eq</t>
        </is>
      </c>
      <c r="F1485" s="0" t="n">
        <v>16</v>
      </c>
    </row>
    <row r="1486">
      <c r="A1486" s="0" t="inlineStr">
        <is>
          <t>06-f724915b8343fb179c1b167d6992dad6</t>
        </is>
      </c>
      <c r="B1486" s="0" t="inlineStr">
        <is>
          <t>05-1ae2c99e41c81e3ec01ec001bdf38ffc</t>
        </is>
      </c>
      <c r="C1486" s="0" t="n">
        <v>6</v>
      </c>
      <c r="D1486" s="0" t="inlineStr">
        <is>
          <t>subsys\bluetooth\host\conn.c\bt_conn_le_param_update</t>
        </is>
      </c>
      <c r="E1486" s="0" t="inlineStr">
        <is>
          <t>bt_conn_le_param_update</t>
        </is>
      </c>
      <c r="F1486" s="0" t="n">
        <v>70</v>
      </c>
    </row>
    <row r="1487">
      <c r="A1487" s="0" t="inlineStr">
        <is>
          <t>06-f7759b01b787b6a1be1db9a5eccbd672</t>
        </is>
      </c>
      <c r="B1487" s="0" t="inlineStr">
        <is>
          <t>05-74fe028e1cf2682f24d1337d8225e72f</t>
        </is>
      </c>
      <c r="C1487" s="0" t="n">
        <v>6</v>
      </c>
      <c r="D1487" s="0" t="inlineStr">
        <is>
          <t>subsys\bluetooth\host\att.c\att_mtu_req</t>
        </is>
      </c>
      <c r="E1487" s="0" t="inlineStr">
        <is>
          <t>att_mtu_req</t>
        </is>
      </c>
      <c r="F1487" s="0" t="n">
        <v>80</v>
      </c>
    </row>
    <row r="1488">
      <c r="A1488" s="0" t="inlineStr">
        <is>
          <t>06-f777c2cd0d27b25456f62465081a8ed6</t>
        </is>
      </c>
      <c r="B1488" s="0" t="inlineStr">
        <is>
          <t>05-c846717714be0f48e69670efec6ca179</t>
        </is>
      </c>
      <c r="C1488" s="0" t="n">
        <v>6</v>
      </c>
      <c r="D1488" s="0" t="inlineStr">
        <is>
          <t>subsys\bluetooth\host\smp.c\update_keys_check</t>
        </is>
      </c>
      <c r="E1488" s="0" t="inlineStr">
        <is>
          <t>update_keys_check</t>
        </is>
      </c>
      <c r="F1488" s="0" t="n">
        <v>66</v>
      </c>
    </row>
    <row r="1489">
      <c r="A1489" s="0" t="inlineStr">
        <is>
          <t>06-f79a088d772b184ca2476b0b7e069d0b</t>
        </is>
      </c>
      <c r="B1489" s="0" t="inlineStr">
        <is>
          <t>05-1ae2c99e41c81e3ec01ec001bdf38ffc</t>
        </is>
      </c>
      <c r="C1489" s="0" t="n">
        <v>6</v>
      </c>
      <c r="D1489" s="0" t="inlineStr">
        <is>
          <t>subsys\bluetooth\host\conn.c\acl_get_and_clear_cb</t>
        </is>
      </c>
      <c r="E1489" s="0" t="inlineStr">
        <is>
          <t>acl_get_and_clear_cb</t>
        </is>
      </c>
      <c r="F1489" s="0" t="n">
        <v>64</v>
      </c>
    </row>
    <row r="1490">
      <c r="A1490" s="0" t="inlineStr">
        <is>
          <t>06-f7b8ebcd6eb644273412c45a030fb381</t>
        </is>
      </c>
      <c r="B1490" s="0" t="inlineStr">
        <is>
          <t>05-74fe028e1cf2682f24d1337d8225e72f</t>
        </is>
      </c>
      <c r="C1490" s="0" t="n">
        <v>6</v>
      </c>
      <c r="D1490" s="0" t="inlineStr">
        <is>
          <t>subsys\bluetooth\host\att.c\att_pool</t>
        </is>
      </c>
      <c r="E1490" s="0" t="inlineStr">
        <is>
          <t>att_pool</t>
        </is>
      </c>
      <c r="F1490" s="0" t="n">
        <v>52</v>
      </c>
    </row>
    <row r="1491">
      <c r="A1491" s="0" t="inlineStr">
        <is>
          <t>06-f80539f6f6a8a29c8582ef0aa291102d</t>
        </is>
      </c>
      <c r="B1491" s="0" t="inlineStr">
        <is>
          <t>05-0ce5a839c6697183a7ace128ef4d6f0a</t>
        </is>
      </c>
      <c r="C1491" s="0" t="n">
        <v>6</v>
      </c>
      <c r="D1491" s="0" t="inlineStr">
        <is>
          <t>subsys\bluetooth\host\hci_core.c\tx_work</t>
        </is>
      </c>
      <c r="E1491" s="0" t="inlineStr">
        <is>
          <t>tx_work</t>
        </is>
      </c>
      <c r="F1491" s="0" t="n">
        <v>16</v>
      </c>
    </row>
    <row r="1492">
      <c r="A1492" s="0" t="inlineStr">
        <is>
          <t>06-f88b5eba746f6261600bc726401a39b9</t>
        </is>
      </c>
      <c r="B1492" s="0" t="inlineStr">
        <is>
          <t>05-779f8a3a8c60f325a2171a2653d27f6e</t>
        </is>
      </c>
      <c r="C1492" s="0" t="n">
        <v>6</v>
      </c>
      <c r="D1492" s="0" t="inlineStr">
        <is>
          <t>zephyr\include\generated\zephyr\syscalls</t>
        </is>
      </c>
      <c r="E1492" s="0" t="inlineStr">
        <is>
          <t>syscalls</t>
        </is>
      </c>
      <c r="F1492" s="0" t="n">
        <v>12</v>
      </c>
    </row>
    <row r="1493">
      <c r="A1493" s="0" t="inlineStr">
        <is>
          <t>06-f88f10372f8d544a5e60593dd923f7da</t>
        </is>
      </c>
      <c r="B1493" s="0" t="inlineStr">
        <is>
          <t>05-74fe028e1cf2682f24d1337d8225e72f</t>
        </is>
      </c>
      <c r="C1493" s="0" t="n">
        <v>6</v>
      </c>
      <c r="D1493" s="0" t="inlineStr">
        <is>
          <t>subsys\bluetooth\host\att.c\bt_att_chan_create_pdu</t>
        </is>
      </c>
      <c r="E1493" s="0" t="inlineStr">
        <is>
          <t>bt_att_chan_create_pdu</t>
        </is>
      </c>
      <c r="F1493" s="0" t="n">
        <v>124</v>
      </c>
    </row>
    <row r="1494">
      <c r="A1494" s="0" t="inlineStr">
        <is>
          <t>06-f89b971f9ed9a8859f5044cb7c3b9cd8</t>
        </is>
      </c>
      <c r="B1494" s="0" t="inlineStr">
        <is>
          <t>05-74fe028e1cf2682f24d1337d8225e72f</t>
        </is>
      </c>
      <c r="C1494" s="0" t="n">
        <v>6</v>
      </c>
      <c r="D1494" s="0" t="inlineStr">
        <is>
          <t>subsys\bluetooth\host\att.c\find_type_cb</t>
        </is>
      </c>
      <c r="E1494" s="0" t="inlineStr">
        <is>
          <t>find_type_cb</t>
        </is>
      </c>
      <c r="F1494" s="0" t="n">
        <v>352</v>
      </c>
    </row>
    <row r="1495">
      <c r="A1495" s="0" t="inlineStr">
        <is>
          <t>06-f8cb31fd6ba6996ad40e77ede3a7902c</t>
        </is>
      </c>
      <c r="B1495" s="0" t="inlineStr">
        <is>
          <t>05-0ce5a839c6697183a7ace128ef4d6f0a</t>
        </is>
      </c>
      <c r="C1495" s="0" t="n">
        <v>6</v>
      </c>
      <c r="D1495" s="0" t="inlineStr">
        <is>
          <t>subsys\bluetooth\host\hci_core.c\hci_num_completed_packets</t>
        </is>
      </c>
      <c r="E1495" s="0" t="inlineStr">
        <is>
          <t>hci_num_completed_packets</t>
        </is>
      </c>
      <c r="F1495" s="0" t="n">
        <v>248</v>
      </c>
    </row>
    <row r="1496">
      <c r="A1496" s="0" t="inlineStr">
        <is>
          <t>06-f9d7b88e9fc8b2604283baede29265cc</t>
        </is>
      </c>
      <c r="B1496" s="0" t="inlineStr">
        <is>
          <t>05-594c103f2c6e04c3d8ab059f031e0c1a</t>
        </is>
      </c>
      <c r="C1496" s="0" t="n">
        <v>6</v>
      </c>
      <c r="D1496" s="0" t="inlineStr">
        <is>
          <t>nrf\subsys\bluetooth\controller\hci_internal.c</t>
        </is>
      </c>
      <c r="E1496" s="0" t="inlineStr">
        <is>
          <t>hci_internal.c</t>
        </is>
      </c>
      <c r="F1496" s="0" t="n">
        <v>2038</v>
      </c>
    </row>
    <row r="1497">
      <c r="A1497" s="0" t="inlineStr">
        <is>
          <t>06-fa05914edaa05371db5014f4ccbe2da0</t>
        </is>
      </c>
      <c r="B1497" s="0" t="inlineStr">
        <is>
          <t>05-74fe028e1cf2682f24d1337d8225e72f</t>
        </is>
      </c>
      <c r="C1497" s="0" t="n">
        <v>6</v>
      </c>
      <c r="D1497" s="0" t="inlineStr">
        <is>
          <t>subsys\bluetooth\host\att.c\net_buf_fixed_att_pool</t>
        </is>
      </c>
      <c r="E1497" s="0" t="inlineStr">
        <is>
          <t>net_buf_fixed_att_pool</t>
        </is>
      </c>
      <c r="F1497" s="0" t="n">
        <v>4</v>
      </c>
    </row>
    <row r="1498">
      <c r="A1498" s="0" t="inlineStr">
        <is>
          <t>06-fa7813b7c54a2c0e9b4b5de804353df0</t>
        </is>
      </c>
      <c r="B1498" s="0" t="inlineStr">
        <is>
          <t>05-4ba36ce0c1a3ae1f2b323a679baafe1e</t>
        </is>
      </c>
      <c r="C1498" s="0" t="n">
        <v>6</v>
      </c>
      <c r="D1498" s="0" t="inlineStr">
        <is>
          <t>subsys\settings\src\settings_zms.c\settings_zms_backend_init</t>
        </is>
      </c>
      <c r="E1498" s="0" t="inlineStr">
        <is>
          <t>settings_zms_backend_init</t>
        </is>
      </c>
      <c r="F1498" s="0" t="n">
        <v>64</v>
      </c>
    </row>
    <row r="1499">
      <c r="A1499" s="0" t="inlineStr">
        <is>
          <t>06-fa8a8fc47b9d98e10112767600dc613d</t>
        </is>
      </c>
      <c r="B1499" s="0" t="inlineStr">
        <is>
          <t>05-97831a6eb11a15f7a25a4141e2c475ac</t>
        </is>
      </c>
      <c r="C1499" s="0" t="n">
        <v>6</v>
      </c>
      <c r="D1499" s="0" t="inlineStr">
        <is>
          <t>subsys\bluetooth\host\gatt.c\bt_gatt_attr_read_chrc</t>
        </is>
      </c>
      <c r="E1499" s="0" t="inlineStr">
        <is>
          <t>bt_gatt_attr_read_chrc</t>
        </is>
      </c>
      <c r="F1499" s="0" t="n">
        <v>106</v>
      </c>
    </row>
    <row r="1500">
      <c r="A1500" s="0" t="inlineStr">
        <is>
          <t>06-fb9d3c17a3bfbeb25fc1f91f70f8b50f</t>
        </is>
      </c>
      <c r="B1500" s="0" t="inlineStr">
        <is>
          <t>05-dabb30581907e76f7119833f7820d5a9</t>
        </is>
      </c>
      <c r="C1500" s="0" t="n">
        <v>6</v>
      </c>
      <c r="D1500" s="0" t="inlineStr">
        <is>
          <t>subsys\bluetooth\host\ecc.c\bt_pub_key_is_debug</t>
        </is>
      </c>
      <c r="E1500" s="0" t="inlineStr">
        <is>
          <t>bt_pub_key_is_debug</t>
        </is>
      </c>
      <c r="F1500" s="0" t="n">
        <v>24</v>
      </c>
    </row>
    <row r="1501">
      <c r="A1501" s="0" t="inlineStr">
        <is>
          <t>06-fc25cd7aa712da4466079c360dd53413</t>
        </is>
      </c>
      <c r="B1501" s="0" t="inlineStr">
        <is>
          <t>05-97831a6eb11a15f7a25a4141e2c475ac</t>
        </is>
      </c>
      <c r="C1501" s="0" t="n">
        <v>6</v>
      </c>
      <c r="D1501" s="0" t="inlineStr">
        <is>
          <t>subsys\bluetooth\host\gatt.c\disconnected_cb</t>
        </is>
      </c>
      <c r="E1501" s="0" t="inlineStr">
        <is>
          <t>disconnected_cb</t>
        </is>
      </c>
      <c r="F1501" s="0" t="n">
        <v>180</v>
      </c>
    </row>
    <row r="1502">
      <c r="A1502" s="0" t="inlineStr">
        <is>
          <t>06-fc9c32e803f875b9a9e00443c2c04b0a</t>
        </is>
      </c>
      <c r="B1502" s="0" t="inlineStr">
        <is>
          <t>05-c846717714be0f48e69670efec6ca179</t>
        </is>
      </c>
      <c r="C1502" s="0" t="n">
        <v>6</v>
      </c>
      <c r="D1502" s="0" t="inlineStr">
        <is>
          <t>subsys\bluetooth\host\smp.c\legacy_pairing_confirm</t>
        </is>
      </c>
      <c r="E1502" s="0" t="inlineStr">
        <is>
          <t>legacy_pairing_confirm</t>
        </is>
      </c>
      <c r="F1502" s="0" t="n">
        <v>128</v>
      </c>
    </row>
    <row r="1503">
      <c r="A1503" s="0" t="inlineStr">
        <is>
          <t>06-fcd17e68f465e9dc3ef2655334b6ef56</t>
        </is>
      </c>
      <c r="B1503" s="0" t="inlineStr">
        <is>
          <t>05-1ae2c99e41c81e3ec01ec001bdf38ffc</t>
        </is>
      </c>
      <c r="C1503" s="0" t="n">
        <v>6</v>
      </c>
      <c r="D1503" s="0" t="inlineStr">
        <is>
          <t>subsys\bluetooth\host\conn.c\bt_conn_unref</t>
        </is>
      </c>
      <c r="E1503" s="0" t="inlineStr">
        <is>
          <t>bt_conn_unref</t>
        </is>
      </c>
      <c r="F1503" s="0" t="n">
        <v>128</v>
      </c>
    </row>
    <row r="1504">
      <c r="A1504" s="0" t="inlineStr">
        <is>
          <t>06-fd2a391d539d75f14e1eed49d9f44771</t>
        </is>
      </c>
      <c r="B1504" s="0" t="inlineStr">
        <is>
          <t>05-f875b8de88c3321dc43979c49ef9a6f1</t>
        </is>
      </c>
      <c r="C1504" s="0" t="n">
        <v>6</v>
      </c>
      <c r="D1504" s="0" t="inlineStr">
        <is>
          <t>lib\libc\picolibc\libc-hooks.c\picolibc_put</t>
        </is>
      </c>
      <c r="E1504" s="0" t="inlineStr">
        <is>
          <t>picolibc_put</t>
        </is>
      </c>
      <c r="F1504" s="0" t="n">
        <v>10</v>
      </c>
    </row>
    <row r="1505">
      <c r="A1505" s="0" t="inlineStr">
        <is>
          <t>06-fd7b1441a6a24f2765a4659cfc53469c</t>
        </is>
      </c>
      <c r="B1505" s="0" t="inlineStr">
        <is>
          <t>05-1ae2c99e41c81e3ec01ec001bdf38ffc</t>
        </is>
      </c>
      <c r="C1505" s="0" t="n">
        <v>6</v>
      </c>
      <c r="D1505" s="0" t="inlineStr">
        <is>
          <t>subsys\bluetooth\host\conn.c\bt_conn_lookup_handle</t>
        </is>
      </c>
      <c r="E1505" s="0" t="inlineStr">
        <is>
          <t>bt_conn_lookup_handle</t>
        </is>
      </c>
      <c r="F1505" s="0" t="n">
        <v>60</v>
      </c>
    </row>
    <row r="1506">
      <c r="A1506" s="0" t="inlineStr">
        <is>
          <t>06-fd8c5bfd6e019e67a1da2bb7bb75c827</t>
        </is>
      </c>
      <c r="B1506" s="0" t="inlineStr">
        <is>
          <t>05-ca273a21fc8a4ffa128a374aa0a3f3b5</t>
        </is>
      </c>
      <c r="C1506" s="0" t="n">
        <v>6</v>
      </c>
      <c r="D1506" s="0" t="inlineStr">
        <is>
          <t>subsys\settings\src\settings_init.c\settings_subsys_init</t>
        </is>
      </c>
      <c r="E1506" s="0" t="inlineStr">
        <is>
          <t>settings_subsys_init</t>
        </is>
      </c>
      <c r="F1506" s="0" t="n">
        <v>60</v>
      </c>
    </row>
    <row r="1507">
      <c r="A1507" s="0" t="inlineStr">
        <is>
          <t>06-fdbf18e4fcbff2a65af328bbf7fdab1d</t>
        </is>
      </c>
      <c r="B1507" s="0" t="inlineStr">
        <is>
          <t>05-5a549bb3582074e7d63bc74297522fc2</t>
        </is>
      </c>
      <c r="C1507" s="0" t="n">
        <v>6</v>
      </c>
      <c r="D1507" s="0" t="inlineStr">
        <is>
          <t>subsys\bluetooth\host\id.c\bt_setup_random_id_addr</t>
        </is>
      </c>
      <c r="E1507" s="0" t="inlineStr">
        <is>
          <t>bt_setup_random_id_addr</t>
        </is>
      </c>
      <c r="F1507" s="0" t="n">
        <v>212</v>
      </c>
    </row>
    <row r="1508">
      <c r="A1508" s="0" t="inlineStr">
        <is>
          <t>06-fdcec0bfd974acbd608c4b1fd4f9bee4</t>
        </is>
      </c>
      <c r="B1508" s="0" t="inlineStr">
        <is>
          <t>05-8164dc0100782707e31bbb9e4790017d</t>
        </is>
      </c>
      <c r="C1508" s="0" t="n">
        <v>6</v>
      </c>
      <c r="D1508" s="0" t="inlineStr">
        <is>
          <t>subsys\fs\zms\zms.c\zms_ate_crc8_update</t>
        </is>
      </c>
      <c r="E1508" s="0" t="inlineStr">
        <is>
          <t>zms_ate_crc8_update</t>
        </is>
      </c>
      <c r="F1508" s="0" t="n">
        <v>18</v>
      </c>
    </row>
    <row r="1509">
      <c r="A1509" s="0" t="inlineStr">
        <is>
          <t>06-fe65966e9a65aa12b2f1734e09ef7587</t>
        </is>
      </c>
      <c r="B1509" s="0" t="inlineStr">
        <is>
          <t>05-0ce5a839c6697183a7ace128ef4d6f0a</t>
        </is>
      </c>
      <c r="C1509" s="0" t="n">
        <v>6</v>
      </c>
      <c r="D1509" s="0" t="inlineStr">
        <is>
          <t>subsys\bluetooth\host\hci_core.c\prio_events</t>
        </is>
      </c>
      <c r="E1509" s="0" t="inlineStr">
        <is>
          <t>prio_events</t>
        </is>
      </c>
      <c r="F1509" s="0" t="n">
        <v>40</v>
      </c>
    </row>
    <row r="1510">
      <c r="A1510" s="0" t="inlineStr">
        <is>
          <t>06-fe69fd0a878b10d190c924b2398bad9c</t>
        </is>
      </c>
      <c r="B1510" s="0" t="inlineStr">
        <is>
          <t>05-f924938e7ce8a30fe1dcaca86ac7d47b</t>
        </is>
      </c>
      <c r="C1510" s="0" t="n">
        <v>6</v>
      </c>
      <c r="D1510" s="0" t="inlineStr">
        <is>
          <t>modules\hal\nordic\nrfx\drivers</t>
        </is>
      </c>
      <c r="E1510" s="0" t="inlineStr">
        <is>
          <t>drivers</t>
        </is>
      </c>
      <c r="F1510" s="0" t="n">
        <v>9229</v>
      </c>
    </row>
    <row r="1511">
      <c r="A1511" s="0" t="inlineStr">
        <is>
          <t>06-feff98da6d06df459d918bf2a32ce0b2</t>
        </is>
      </c>
      <c r="B1511" s="0" t="inlineStr">
        <is>
          <t>05-74fe028e1cf2682f24d1337d8225e72f</t>
        </is>
      </c>
      <c r="C1511" s="0" t="n">
        <v>6</v>
      </c>
      <c r="D1511" s="0" t="inlineStr">
        <is>
          <t>subsys\bluetooth\host\att.c\attr_read_type_cb</t>
        </is>
      </c>
      <c r="E1511" s="0" t="inlineStr">
        <is>
          <t>attr_read_type_cb</t>
        </is>
      </c>
      <c r="F1511" s="0" t="n">
        <v>32</v>
      </c>
    </row>
    <row r="1512">
      <c r="A1512" s="0" t="inlineStr">
        <is>
          <t>06-ff08d3e63f52ececc6da61e497b2affa</t>
        </is>
      </c>
      <c r="B1512" s="0" t="inlineStr">
        <is>
          <t>05-1ae2c99e41c81e3ec01ec001bdf38ffc</t>
        </is>
      </c>
      <c r="C1512" s="0" t="n">
        <v>6</v>
      </c>
      <c r="D1512" s="0" t="inlineStr">
        <is>
          <t>subsys\bluetooth\host\conn.c\bt_conn_lookup_state_le</t>
        </is>
      </c>
      <c r="E1512" s="0" t="inlineStr">
        <is>
          <t>bt_conn_lookup_state_le</t>
        </is>
      </c>
      <c r="F1512" s="0" t="n">
        <v>92</v>
      </c>
    </row>
    <row r="1513">
      <c r="A1513" s="0" t="inlineStr">
        <is>
          <t>06-ff7c5cd518124b863e48684392106ccd</t>
        </is>
      </c>
      <c r="B1513" s="0" t="inlineStr">
        <is>
          <t>05-dbdec1f2df92b57fa3cef80445426a24</t>
        </is>
      </c>
      <c r="C1513" s="0" t="n">
        <v>6</v>
      </c>
      <c r="D1513" s="0" t="inlineStr">
        <is>
          <t>arch\arm\core\fatal.c\z_arm_fatal_error</t>
        </is>
      </c>
      <c r="E1513" s="0" t="inlineStr">
        <is>
          <t>z_arm_fatal_error</t>
        </is>
      </c>
      <c r="F1513" s="0" t="n">
        <v>112</v>
      </c>
    </row>
    <row r="1514">
      <c r="A1514" s="0" t="inlineStr">
        <is>
          <t>07-01b706d8a8c55e696ac9b27b3d7ed5f5</t>
        </is>
      </c>
      <c r="B1514" s="0" t="inlineStr">
        <is>
          <t>06-513095e026827b23ebdd2d012b06f2da</t>
        </is>
      </c>
      <c r="C1514" s="0" t="n">
        <v>7</v>
      </c>
      <c r="D1514" s="0" t="inlineStr">
        <is>
          <t>modules\hal\nordic\nrfx\mdk\system_nrf54l.c</t>
        </is>
      </c>
      <c r="E1514" s="0" t="inlineStr">
        <is>
          <t>system_nrf54l.c</t>
        </is>
      </c>
      <c r="F1514" s="0" t="n">
        <v>200</v>
      </c>
    </row>
    <row r="1515">
      <c r="A1515" s="0" t="inlineStr">
        <is>
          <t>07-0453db7b4f7e48d8a1240517b218de7c</t>
        </is>
      </c>
      <c r="B1515" s="0" t="inlineStr">
        <is>
          <t>06-dd26d853c91c43acc86f063903df281c</t>
        </is>
      </c>
      <c r="C1515" s="0" t="n">
        <v>7</v>
      </c>
      <c r="D1515" s="0" t="inlineStr">
        <is>
          <t>arch\arm\core\cortex_m\swap.c\arch_swap</t>
        </is>
      </c>
      <c r="E1515" s="0" t="inlineStr">
        <is>
          <t>arch_swap</t>
        </is>
      </c>
      <c r="F1515" s="0" t="n">
        <v>52</v>
      </c>
    </row>
    <row r="1516">
      <c r="A1516" s="0" t="inlineStr">
        <is>
          <t>07-049c9284c1938b0bc739ded7f6159700</t>
        </is>
      </c>
      <c r="B1516" s="0" t="inlineStr">
        <is>
          <t>06-0d30757206255e6331cba5ae1b9aecec</t>
        </is>
      </c>
      <c r="C1516" s="0" t="n">
        <v>7</v>
      </c>
      <c r="D1516" s="0" t="inlineStr">
        <is>
          <t>subsys\bluetooth\services\bas\bas.c\blvl_ccc_cfg_changed</t>
        </is>
      </c>
      <c r="E1516" s="0" t="inlineStr">
        <is>
          <t>blvl_ccc_cfg_changed</t>
        </is>
      </c>
      <c r="F1516" s="0" t="n">
        <v>32</v>
      </c>
    </row>
    <row r="1517">
      <c r="A1517" s="0" t="inlineStr">
        <is>
          <t>07-04c078d6acbd56aa06487fd064cc27a9</t>
        </is>
      </c>
      <c r="B1517" s="0" t="inlineStr">
        <is>
          <t>06-0d30757206255e6331cba5ae1b9aecec</t>
        </is>
      </c>
      <c r="C1517" s="0" t="n">
        <v>7</v>
      </c>
      <c r="D1517" s="0" t="inlineStr">
        <is>
          <t>subsys\bluetooth\services\bas\bas.c\level_cpf</t>
        </is>
      </c>
      <c r="E1517" s="0" t="inlineStr">
        <is>
          <t>level_cpf</t>
        </is>
      </c>
      <c r="F1517" s="0" t="n">
        <v>8</v>
      </c>
    </row>
    <row r="1518">
      <c r="A1518" s="0" t="inlineStr">
        <is>
          <t>07-04c1e4672334cd398014917d7255a543</t>
        </is>
      </c>
      <c r="B1518" s="0" t="inlineStr">
        <is>
          <t>06-457a9b28bd543c596f56d8b0742e4e35</t>
        </is>
      </c>
      <c r="C1518" s="0" t="n">
        <v>7</v>
      </c>
      <c r="D1518" s="0" t="inlineStr">
        <is>
          <t>nrf\drivers\mpsl\clock_control\nrfx_clock_mpsl.c\nrfx_power_clock_irq_handler</t>
        </is>
      </c>
      <c r="E1518" s="0" t="inlineStr">
        <is>
          <t>nrfx_power_clock_irq_handler</t>
        </is>
      </c>
      <c r="F1518" s="0" t="n">
        <v>4</v>
      </c>
    </row>
    <row r="1519">
      <c r="A1519" s="0" t="inlineStr">
        <is>
          <t>07-056be193e4752a9c4865c1bbc0b6a3af</t>
        </is>
      </c>
      <c r="B1519" s="0" t="inlineStr">
        <is>
          <t>06-1b63dde62824bacb19b1687741d0076e</t>
        </is>
      </c>
      <c r="C1519" s="0" t="n">
        <v>7</v>
      </c>
      <c r="D1519" s="0" t="inlineStr">
        <is>
          <t>arch\arm\core\cortex_m\irq_init.c\z_arm_interrupt_init</t>
        </is>
      </c>
      <c r="E1519" s="0" t="inlineStr">
        <is>
          <t>z_arm_interrupt_init</t>
        </is>
      </c>
      <c r="F1519" s="0" t="n">
        <v>32</v>
      </c>
    </row>
    <row r="1520">
      <c r="A1520" s="0" t="inlineStr">
        <is>
          <t>07-08884f56b5804fb63f662dea42a260b7</t>
        </is>
      </c>
      <c r="B1520" s="0" t="inlineStr">
        <is>
          <t>06-36cd38f49b9afa08222c0dc9ebfe35eb</t>
        </is>
      </c>
      <c r="C1520" s="0" t="n">
        <v>7</v>
      </c>
      <c r="D1520" s="0" t="inlineStr">
        <is>
          <t>modules\crypto\tinycrypt\lib\source\aes_encrypt.c</t>
        </is>
      </c>
      <c r="E1520" s="0" t="inlineStr">
        <is>
          <t>aes_encrypt.c</t>
        </is>
      </c>
      <c r="F1520" s="0" t="n">
        <v>1002</v>
      </c>
    </row>
    <row r="1521">
      <c r="A1521" s="0" t="inlineStr">
        <is>
          <t>07-0a71d5c5e323fa94e050d79dd19ee8d1</t>
        </is>
      </c>
      <c r="B1521" s="0" t="inlineStr">
        <is>
          <t>06-4fb69dc1bf667cfbc2b05dc5fd51e674</t>
        </is>
      </c>
      <c r="C1521" s="0" t="n">
        <v>7</v>
      </c>
      <c r="D1521" s="0" t="inlineStr">
        <is>
          <t>arch\arm\core\cortex_m\thread.c\arch_new_thread</t>
        </is>
      </c>
      <c r="E1521" s="0" t="inlineStr">
        <is>
          <t>arch_new_thread</t>
        </is>
      </c>
      <c r="F1521" s="0" t="n">
        <v>56</v>
      </c>
    </row>
    <row r="1522">
      <c r="A1522" s="0" t="inlineStr">
        <is>
          <t>07-0e2197f26d63cf055986d66d962c46a4</t>
        </is>
      </c>
      <c r="B1522" s="0" t="inlineStr">
        <is>
          <t>06-26054f2b93ddcda166f4ee6fd63d216a</t>
        </is>
      </c>
      <c r="C1522" s="0" t="n">
        <v>7</v>
      </c>
      <c r="D1522" s="0" t="inlineStr">
        <is>
          <t>modules\crypto\oberon-psa-crypto\library\psa_crypto.c\psa_remove_key_data_from_memory</t>
        </is>
      </c>
      <c r="E1522" s="0" t="inlineStr">
        <is>
          <t>psa_remove_key_data_from_memory</t>
        </is>
      </c>
      <c r="F1522" s="0" t="n">
        <v>22</v>
      </c>
    </row>
    <row r="1523">
      <c r="A1523" s="0" t="inlineStr">
        <is>
          <t>07-0e9eccd2e30f471b8a371b74d32a3ecb</t>
        </is>
      </c>
      <c r="B1523" s="0" t="inlineStr">
        <is>
          <t>06-4fb69dc1bf667cfbc2b05dc5fd51e674</t>
        </is>
      </c>
      <c r="C1523" s="0" t="n">
        <v>7</v>
      </c>
      <c r="D1523" s="0" t="inlineStr">
        <is>
          <t>arch\arm\core\cortex_m\thread.c\arch_switch_to_main_thread</t>
        </is>
      </c>
      <c r="E1523" s="0" t="inlineStr">
        <is>
          <t>arch_switch_to_main_thread</t>
        </is>
      </c>
      <c r="F1523" s="0" t="n">
        <v>64</v>
      </c>
    </row>
    <row r="1524">
      <c r="A1524" s="0" t="inlineStr">
        <is>
          <t>07-0eb70b66a36643d931aa590d56213c7d</t>
        </is>
      </c>
      <c r="B1524" s="0" t="inlineStr">
        <is>
          <t>06-4f638d8845dd41660ee00b403fcbb011</t>
        </is>
      </c>
      <c r="C1524" s="0" t="n">
        <v>7</v>
      </c>
      <c r="D1524" s="0" t="inlineStr">
        <is>
          <t>nrf\subsys\bluetooth\services\hids.c\hids_outp_rep_ref_read</t>
        </is>
      </c>
      <c r="E1524" s="0" t="inlineStr">
        <is>
          <t>hids_outp_rep_ref_read</t>
        </is>
      </c>
      <c r="F1524" s="0" t="n">
        <v>38</v>
      </c>
    </row>
    <row r="1525">
      <c r="A1525" s="0" t="inlineStr">
        <is>
          <t>07-0f136d9604dbc292d653fb4b1b414746</t>
        </is>
      </c>
      <c r="B1525" s="0" t="inlineStr">
        <is>
          <t>06-63d6eb124ffe4a691e4a0b39a3052782</t>
        </is>
      </c>
      <c r="C1525" s="0" t="n">
        <v>7</v>
      </c>
      <c r="D1525" s="0" t="inlineStr">
        <is>
          <t>arch\arm\core\cortex_m\irq_manage.c\z_irq_spurious</t>
        </is>
      </c>
      <c r="E1525" s="0" t="inlineStr">
        <is>
          <t>z_irq_spurious</t>
        </is>
      </c>
      <c r="F1525" s="0" t="n">
        <v>8</v>
      </c>
    </row>
    <row r="1526">
      <c r="A1526" s="0" t="inlineStr">
        <is>
          <t>07-130d38f30cd398696393843746c9dbec</t>
        </is>
      </c>
      <c r="B1526" s="0" t="inlineStr">
        <is>
          <t>06-bd9b915a8309d30b97e27ebfd4ee019d</t>
        </is>
      </c>
      <c r="C1526" s="0" t="n">
        <v>7</v>
      </c>
      <c r="D1526" s="0" t="inlineStr">
        <is>
          <t>arch\arm\core\mpu\arm_mpu.c\z_arm_mpu_init</t>
        </is>
      </c>
      <c r="E1526" s="0" t="inlineStr">
        <is>
          <t>z_arm_mpu_init</t>
        </is>
      </c>
      <c r="F1526" s="0" t="n">
        <v>348</v>
      </c>
    </row>
    <row r="1527">
      <c r="A1527" s="0" t="inlineStr">
        <is>
          <t>07-13dcbc38068b87960c87040c89c0b39c</t>
        </is>
      </c>
      <c r="B1527" s="0" t="inlineStr">
        <is>
          <t>06-94e50a5d924e02326ff39af76ba6bb28</t>
        </is>
      </c>
      <c r="C1527" s="0" t="n">
        <v>7</v>
      </c>
      <c r="D1527" s="0" t="inlineStr">
        <is>
          <t>arch\arm\core\mpu\arm_core_mpu.c\log_const_mpu</t>
        </is>
      </c>
      <c r="E1527" s="0" t="inlineStr">
        <is>
          <t>log_const_mpu</t>
        </is>
      </c>
      <c r="F1527" s="0" t="n">
        <v>8</v>
      </c>
    </row>
    <row r="1528">
      <c r="A1528" s="0" t="inlineStr">
        <is>
          <t>07-15a8be0d3db8dcbeb6b8d802bb4e0dce</t>
        </is>
      </c>
      <c r="B1528" s="0" t="inlineStr">
        <is>
          <t>06-4f638d8845dd41660ee00b403fcbb011</t>
        </is>
      </c>
      <c r="C1528" s="0" t="n">
        <v>7</v>
      </c>
      <c r="D1528" s="0" t="inlineStr">
        <is>
          <t>nrf\subsys\bluetooth\services\hids.c\hids_boot_kb_inp_rep_ccc_changed</t>
        </is>
      </c>
      <c r="E1528" s="0" t="inlineStr">
        <is>
          <t>hids_boot_kb_inp_rep_ccc_changed</t>
        </is>
      </c>
      <c r="F1528" s="0" t="n">
        <v>22</v>
      </c>
    </row>
    <row r="1529">
      <c r="A1529" s="0" t="inlineStr">
        <is>
          <t>07-1624e07ccc376ea1ff17a5f7f982619f</t>
        </is>
      </c>
      <c r="B1529" s="0" t="inlineStr">
        <is>
          <t>06-f88b5eba746f6261600bc726401a39b9</t>
        </is>
      </c>
      <c r="C1529" s="0" t="n">
        <v>7</v>
      </c>
      <c r="D1529" s="0" t="inlineStr">
        <is>
          <t>zephyr\include\generated\zephyr\syscalls\kernel.h</t>
        </is>
      </c>
      <c r="E1529" s="0" t="inlineStr">
        <is>
          <t>kernel.h</t>
        </is>
      </c>
      <c r="F1529" s="0" t="n">
        <v>12</v>
      </c>
    </row>
    <row r="1530">
      <c r="A1530" s="0" t="inlineStr">
        <is>
          <t>07-1625d76be5b128c0bdac61cfa930b20c</t>
        </is>
      </c>
      <c r="B1530" s="0" t="inlineStr">
        <is>
          <t>06-859af3e3dad9b12519fdabd5971f0701</t>
        </is>
      </c>
      <c r="C1530" s="0" t="n">
        <v>7</v>
      </c>
      <c r="D1530" s="0" t="inlineStr">
        <is>
          <t>nrf\subsys\bluetooth\controller\crypto.c\bt_rand</t>
        </is>
      </c>
      <c r="E1530" s="0" t="inlineStr">
        <is>
          <t>bt_rand</t>
        </is>
      </c>
      <c r="F1530" s="0" t="n">
        <v>72</v>
      </c>
    </row>
    <row r="1531">
      <c r="A1531" s="0" t="inlineStr">
        <is>
          <t>07-189daf8e9cf5b135a6936a764c68cf92</t>
        </is>
      </c>
      <c r="B1531" s="0" t="inlineStr">
        <is>
          <t>06-76750b807b1f9e3094a62d458273eeee</t>
        </is>
      </c>
      <c r="C1531" s="0" t="n">
        <v>7</v>
      </c>
      <c r="D1531" s="0" t="inlineStr">
        <is>
          <t>nrf\subsys\nrf_security\src\psa_crypto_driver_wrappers.c\psa_driver_wrapper_init</t>
        </is>
      </c>
      <c r="E1531" s="0" t="inlineStr">
        <is>
          <t>psa_driver_wrapper_init</t>
        </is>
      </c>
      <c r="F1531" s="0" t="n">
        <v>4</v>
      </c>
    </row>
    <row r="1532">
      <c r="A1532" s="0" t="inlineStr">
        <is>
          <t>07-192db6c313291f50b9792110d11010ad</t>
        </is>
      </c>
      <c r="B1532" s="0" t="inlineStr">
        <is>
          <t>06-f9d7b88e9fc8b2604283baede29265cc</t>
        </is>
      </c>
      <c r="C1532" s="0" t="n">
        <v>7</v>
      </c>
      <c r="D1532" s="0" t="inlineStr">
        <is>
          <t>nrf\subsys\bluetooth\controller\hci_internal.c\hci_internal_msg_get</t>
        </is>
      </c>
      <c r="E1532" s="0" t="inlineStr">
        <is>
          <t>hci_internal_msg_get</t>
        </is>
      </c>
      <c r="F1532" s="0" t="n">
        <v>44</v>
      </c>
    </row>
    <row r="1533">
      <c r="A1533" s="0" t="inlineStr">
        <is>
          <t>07-1a4883410643f7994303a955071cad10</t>
        </is>
      </c>
      <c r="B1533" s="0" t="inlineStr">
        <is>
          <t>06-76750b807b1f9e3094a62d458273eeee</t>
        </is>
      </c>
      <c r="C1533" s="0" t="n">
        <v>7</v>
      </c>
      <c r="D1533" s="0" t="inlineStr">
        <is>
          <t>nrf\subsys\nrf_security\src\psa_crypto_driver_wrappers.c\psa_driver_wrapper_free_random</t>
        </is>
      </c>
      <c r="E1533" s="0" t="inlineStr">
        <is>
          <t>psa_driver_wrapper_free_random</t>
        </is>
      </c>
      <c r="F1533" s="0" t="n">
        <v>6</v>
      </c>
    </row>
    <row r="1534">
      <c r="A1534" s="0" t="inlineStr">
        <is>
          <t>07-1b6b3fe9e7802e8131cd9cbbd1d58a60</t>
        </is>
      </c>
      <c r="B1534" s="0" t="inlineStr">
        <is>
          <t>06-0d30757206255e6331cba5ae1b9aecec</t>
        </is>
      </c>
      <c r="C1534" s="0" t="n">
        <v>7</v>
      </c>
      <c r="D1534" s="0" t="inlineStr">
        <is>
          <t>subsys\bluetooth\services\bas\bas.c\read_blvl</t>
        </is>
      </c>
      <c r="E1534" s="0" t="inlineStr">
        <is>
          <t>read_blvl</t>
        </is>
      </c>
      <c r="F1534" s="0" t="n">
        <v>40</v>
      </c>
    </row>
    <row r="1535">
      <c r="A1535" s="0" t="inlineStr">
        <is>
          <t>07-1be6cea27559ad9ef46784dca14391d9</t>
        </is>
      </c>
      <c r="B1535" s="0" t="inlineStr">
        <is>
          <t>06-859af3e3dad9b12519fdabd5971f0701</t>
        </is>
      </c>
      <c r="C1535" s="0" t="n">
        <v>7</v>
      </c>
      <c r="D1535" s="0" t="inlineStr">
        <is>
          <t>nrf\subsys\bluetooth\controller\crypto.c\log_const_bt_sdc_crypto</t>
        </is>
      </c>
      <c r="E1535" s="0" t="inlineStr">
        <is>
          <t>log_const_bt_sdc_crypto</t>
        </is>
      </c>
      <c r="F1535" s="0" t="n">
        <v>8</v>
      </c>
    </row>
    <row r="1536">
      <c r="A1536" s="0" t="inlineStr">
        <is>
          <t>07-1cfa03daa1f29ee5406b4966b64c5758</t>
        </is>
      </c>
      <c r="B1536" s="0" t="inlineStr">
        <is>
          <t>06-4fb69dc1bf667cfbc2b05dc5fd51e674</t>
        </is>
      </c>
      <c r="C1536" s="0" t="n">
        <v>7</v>
      </c>
      <c r="D1536" s="0" t="inlineStr">
        <is>
          <t>arch\arm\core\cortex_m\thread.c\arch_irq_unlock_outlined</t>
        </is>
      </c>
      <c r="E1536" s="0" t="inlineStr">
        <is>
          <t>arch_irq_unlock_outlined</t>
        </is>
      </c>
      <c r="F1536" s="0" t="n">
        <v>14</v>
      </c>
    </row>
    <row r="1537">
      <c r="A1537" s="0" t="inlineStr">
        <is>
          <t>07-1d580757cb6817df9078ae2cdb08e25c</t>
        </is>
      </c>
      <c r="B1537" s="0" t="inlineStr">
        <is>
          <t>06-0fee43973f8b23314a5381ab3019e8e7</t>
        </is>
      </c>
      <c r="C1537" s="0" t="n">
        <v>7</v>
      </c>
      <c r="D1537" s="0" t="inlineStr">
        <is>
          <t>arch\arm\core\cortex_m\cpu_idle.c\arch_cpu_atomic_idle</t>
        </is>
      </c>
      <c r="E1537" s="0" t="inlineStr">
        <is>
          <t>arch_cpu_atomic_idle</t>
        </is>
      </c>
      <c r="F1537" s="0" t="n">
        <v>30</v>
      </c>
    </row>
    <row r="1538">
      <c r="A1538" s="0" t="inlineStr">
        <is>
          <t>07-1da14b4a1f497cd2740fc098ba75ea51</t>
        </is>
      </c>
      <c r="B1538" s="0" t="inlineStr">
        <is>
          <t>06-5585284b7aaca6fce1a75c41ffadf0ea</t>
        </is>
      </c>
      <c r="C1538" s="0" t="n">
        <v>7</v>
      </c>
      <c r="D1538" s="0" t="inlineStr">
        <is>
          <t>nrf\subsys\bluetooth\controller\hci_driver.c\hci_driver_receive_process</t>
        </is>
      </c>
      <c r="E1538" s="0" t="inlineStr">
        <is>
          <t>hci_driver_receive_process</t>
        </is>
      </c>
      <c r="F1538" s="0" t="n">
        <v>308</v>
      </c>
    </row>
    <row r="1539">
      <c r="A1539" s="0" t="inlineStr">
        <is>
          <t>07-1de6ed55fdfe4c9ac8915f003dc29e29</t>
        </is>
      </c>
      <c r="B1539" s="0" t="inlineStr">
        <is>
          <t>06-94e50a5d924e02326ff39af76ba6bb28</t>
        </is>
      </c>
      <c r="C1539" s="0" t="n">
        <v>7</v>
      </c>
      <c r="D1539" s="0" t="inlineStr">
        <is>
          <t>arch\arm\core\mpu\arm_core_mpu.c\static_regions</t>
        </is>
      </c>
      <c r="E1539" s="0" t="inlineStr">
        <is>
          <t>static_regions</t>
        </is>
      </c>
      <c r="F1539" s="0" t="n">
        <v>12</v>
      </c>
    </row>
    <row r="1540">
      <c r="A1540" s="0" t="inlineStr">
        <is>
          <t>07-1ef05d8e793d3dad3e6323ccea9c1d82</t>
        </is>
      </c>
      <c r="B1540" s="0" t="inlineStr">
        <is>
          <t>06-90cfca0fbd1e67a8c4ec84ef5fd4ea52</t>
        </is>
      </c>
      <c r="C1540" s="0" t="n">
        <v>7</v>
      </c>
      <c r="D1540" s="0" t="inlineStr">
        <is>
          <t>arch\arm\core\cortex_m\fault.c\z_arm_fault_init</t>
        </is>
      </c>
      <c r="E1540" s="0" t="inlineStr">
        <is>
          <t>z_arm_fault_init</t>
        </is>
      </c>
      <c r="F1540" s="0" t="n">
        <v>32</v>
      </c>
    </row>
    <row r="1541">
      <c r="A1541" s="0" t="inlineStr">
        <is>
          <t>07-1f095b96f3114c1aebfd60fc999fe5da</t>
        </is>
      </c>
      <c r="B1541" s="0" t="inlineStr">
        <is>
          <t>06-28cc78a1953b815caadedf8eb798f919</t>
        </is>
      </c>
      <c r="C1541" s="0" t="n">
        <v>7</v>
      </c>
      <c r="D1541" s="0" t="inlineStr">
        <is>
          <t>modules\hal\nordic\nrfx\haly\nrfy_pwm.h</t>
        </is>
      </c>
      <c r="E1541" s="0" t="inlineStr">
        <is>
          <t>nrfy_pwm.h</t>
        </is>
      </c>
      <c r="F1541" s="0" t="n">
        <v>118</v>
      </c>
    </row>
    <row r="1542">
      <c r="A1542" s="0" t="inlineStr">
        <is>
          <t>07-1f78a64ca046bc206c76004740ac5515</t>
        </is>
      </c>
      <c r="B1542" s="0" t="inlineStr">
        <is>
          <t>06-457a9b28bd543c596f56d8b0742e4e35</t>
        </is>
      </c>
      <c r="C1542" s="0" t="n">
        <v>7</v>
      </c>
      <c r="D1542" s="0" t="inlineStr">
        <is>
          <t>nrf\drivers\mpsl\clock_control\nrfx_clock_mpsl.c\nrfx_clock_enable</t>
        </is>
      </c>
      <c r="E1542" s="0" t="inlineStr">
        <is>
          <t>nrfx_clock_enable</t>
        </is>
      </c>
      <c r="F1542" s="0" t="n">
        <v>2</v>
      </c>
    </row>
    <row r="1543">
      <c r="A1543" s="0" t="inlineStr">
        <is>
          <t>07-20f48e958a714bfaf1adbfff4adf70d4</t>
        </is>
      </c>
      <c r="B1543" s="0" t="inlineStr">
        <is>
          <t>06-b180e860a2a9deea961d1cdba245f0ac</t>
        </is>
      </c>
      <c r="C1543" s="0" t="n">
        <v>7</v>
      </c>
      <c r="D1543" s="0" t="inlineStr">
        <is>
          <t>nrf\subsys\nrf_security\src\threading\threading_alt.c</t>
        </is>
      </c>
      <c r="E1543" s="0" t="inlineStr">
        <is>
          <t>threading_alt.c</t>
        </is>
      </c>
      <c r="F1543" s="0" t="n">
        <v>64</v>
      </c>
    </row>
    <row r="1544">
      <c r="A1544" s="0" t="inlineStr">
        <is>
          <t>07-20f61ed422ae0239400a76f308ab5cb3</t>
        </is>
      </c>
      <c r="B1544" s="0" t="inlineStr">
        <is>
          <t>06-0d30757206255e6331cba5ae1b9aecec</t>
        </is>
      </c>
      <c r="C1544" s="0" t="n">
        <v>7</v>
      </c>
      <c r="D1544" s="0" t="inlineStr">
        <is>
          <t>subsys\bluetooth\services\bas\bas.c\log_const_bas</t>
        </is>
      </c>
      <c r="E1544" s="0" t="inlineStr">
        <is>
          <t>log_const_bas</t>
        </is>
      </c>
      <c r="F1544" s="0" t="n">
        <v>8</v>
      </c>
    </row>
    <row r="1545">
      <c r="A1545" s="0" t="inlineStr">
        <is>
          <t>07-22a7356ea3d3a9b15dc7969fcd1d2963</t>
        </is>
      </c>
      <c r="B1545" s="0" t="inlineStr">
        <is>
          <t>06-76750b807b1f9e3094a62d458273eeee</t>
        </is>
      </c>
      <c r="C1545" s="0" t="n">
        <v>7</v>
      </c>
      <c r="D1545" s="0" t="inlineStr">
        <is>
          <t>nrf\subsys\nrf_security\src\psa_crypto_driver_wrappers.c\psa_driver_wrapper_init_random</t>
        </is>
      </c>
      <c r="E1545" s="0" t="inlineStr">
        <is>
          <t>psa_driver_wrapper_init_random</t>
        </is>
      </c>
      <c r="F1545" s="0" t="n">
        <v>6</v>
      </c>
    </row>
    <row r="1546">
      <c r="A1546" s="0" t="inlineStr">
        <is>
          <t>07-23fed543a8e8539cd3a971d0fe9c9160</t>
        </is>
      </c>
      <c r="B1546" s="0" t="inlineStr">
        <is>
          <t>06-5dfae768e758c3c2b189ae0946e0415e</t>
        </is>
      </c>
      <c r="C1546" s="0" t="n">
        <v>7</v>
      </c>
      <c r="D1546" s="0" t="inlineStr">
        <is>
          <t>nrf\subsys\mpsl\init\mpsl_init.c\__init_mpsl_low_prio_init</t>
        </is>
      </c>
      <c r="E1546" s="0" t="inlineStr">
        <is>
          <t>__init_mpsl_low_prio_init</t>
        </is>
      </c>
      <c r="F1546" s="0" t="n">
        <v>8</v>
      </c>
    </row>
    <row r="1547">
      <c r="A1547" s="0" t="inlineStr">
        <is>
          <t>07-25d902c24283ab8cfbac54dfa101ad31</t>
        </is>
      </c>
      <c r="B1547" s="0" t="inlineStr">
        <is>
          <t>06-fe69fd0a878b10d190c924b2398bad9c</t>
        </is>
      </c>
      <c r="C1547" s="0" t="n">
        <v>7</v>
      </c>
      <c r="D1547" s="0" t="inlineStr">
        <is>
          <t>modules\hal\nordic\nrfx\drivers\src</t>
        </is>
      </c>
      <c r="E1547" s="0" t="inlineStr">
        <is>
          <t>src</t>
        </is>
      </c>
      <c r="F1547" s="0" t="n">
        <v>9229</v>
      </c>
    </row>
    <row r="1548">
      <c r="A1548" s="0" t="inlineStr">
        <is>
          <t>07-28a3c4b8dfa0dc23a6b8c6a81e7e2b68</t>
        </is>
      </c>
      <c r="B1548" s="0" t="inlineStr">
        <is>
          <t>06-5dfae768e758c3c2b189ae0946e0415e</t>
        </is>
      </c>
      <c r="C1548" s="0" t="n">
        <v>7</v>
      </c>
      <c r="D1548" s="0" t="inlineStr">
        <is>
          <t>nrf\subsys\mpsl\init\mpsl_init.c\mpsl_rtc0_isr_wrapper</t>
        </is>
      </c>
      <c r="E1548" s="0" t="inlineStr">
        <is>
          <t>mpsl_rtc0_isr_wrapper</t>
        </is>
      </c>
      <c r="F1548" s="0" t="n">
        <v>22</v>
      </c>
    </row>
    <row r="1549">
      <c r="A1549" s="0" t="inlineStr">
        <is>
          <t>07-2a276ab0b3c581bafa42ccef5448f86c</t>
        </is>
      </c>
      <c r="B1549" s="0" t="inlineStr">
        <is>
          <t>06-4f638d8845dd41660ee00b403fcbb011</t>
        </is>
      </c>
      <c r="C1549" s="0" t="n">
        <v>7</v>
      </c>
      <c r="D1549" s="0" t="inlineStr">
        <is>
          <t>nrf\subsys\bluetooth\services\hids.c\hids_ctrl_point_write</t>
        </is>
      </c>
      <c r="E1549" s="0" t="inlineStr">
        <is>
          <t>hids_ctrl_point_write</t>
        </is>
      </c>
      <c r="F1549" s="0" t="n">
        <v>56</v>
      </c>
    </row>
    <row r="1550">
      <c r="A1550" s="0" t="inlineStr">
        <is>
          <t>07-2ce6a590fda2d6f753b3a456a4fb616b</t>
        </is>
      </c>
      <c r="B1550" s="0" t="inlineStr">
        <is>
          <t>06-27367b055a5dcfb138e28b8a4941f83b</t>
        </is>
      </c>
      <c r="C1550" s="0" t="n">
        <v>7</v>
      </c>
      <c r="D1550" s="0" t="inlineStr">
        <is>
          <t>nrf\drivers\mpsl\flash_sync\flash_sync_mpsl.c\nrf_flash_sync_is_required</t>
        </is>
      </c>
      <c r="E1550" s="0" t="inlineStr">
        <is>
          <t>nrf_flash_sync_is_required</t>
        </is>
      </c>
      <c r="F1550" s="0" t="n">
        <v>24</v>
      </c>
    </row>
    <row r="1551">
      <c r="A1551" s="0" t="inlineStr">
        <is>
          <t>07-2d6a4a738ceb8495048f4b03daa2f4cf</t>
        </is>
      </c>
      <c r="B1551" s="0" t="inlineStr">
        <is>
          <t>06-36cd38f49b9afa08222c0dc9ebfe35eb</t>
        </is>
      </c>
      <c r="C1551" s="0" t="n">
        <v>7</v>
      </c>
      <c r="D1551" s="0" t="inlineStr">
        <is>
          <t>modules\crypto\tinycrypt\lib\source\utils.c</t>
        </is>
      </c>
      <c r="E1551" s="0" t="inlineStr">
        <is>
          <t>utils.c</t>
        </is>
      </c>
      <c r="F1551" s="0" t="n">
        <v>48</v>
      </c>
    </row>
    <row r="1552">
      <c r="A1552" s="0" t="inlineStr">
        <is>
          <t>07-2e06597cb5afe2169c834468055e6c80</t>
        </is>
      </c>
      <c r="B1552" s="0" t="inlineStr">
        <is>
          <t>06-26054f2b93ddcda166f4ee6fd63d216a</t>
        </is>
      </c>
      <c r="C1552" s="0" t="n">
        <v>7</v>
      </c>
      <c r="D1552" s="0" t="inlineStr">
        <is>
          <t>modules\crypto\oberon-psa-crypto\library\psa_crypto.c\psa_crypto_init</t>
        </is>
      </c>
      <c r="E1552" s="0" t="inlineStr">
        <is>
          <t>psa_crypto_init</t>
        </is>
      </c>
      <c r="F1552" s="0" t="n">
        <v>260</v>
      </c>
    </row>
    <row r="1553">
      <c r="A1553" s="0" t="inlineStr">
        <is>
          <t>07-2e780c5cf6a4044a7593b1768e9d9071</t>
        </is>
      </c>
      <c r="B1553" s="0" t="inlineStr">
        <is>
          <t>06-26054f2b93ddcda166f4ee6fd63d216a</t>
        </is>
      </c>
      <c r="C1553" s="0" t="n">
        <v>7</v>
      </c>
      <c r="D1553" s="0" t="inlineStr">
        <is>
          <t>modules\crypto\oberon-psa-crypto\library\psa_crypto.c\psa_get_initialized</t>
        </is>
      </c>
      <c r="E1553" s="0" t="inlineStr">
        <is>
          <t>psa_get_initialized</t>
        </is>
      </c>
      <c r="F1553" s="0" t="n">
        <v>76</v>
      </c>
    </row>
    <row r="1554">
      <c r="A1554" s="0" t="inlineStr">
        <is>
          <t>07-2e7be440aff8e93f991fccd140657bc8</t>
        </is>
      </c>
      <c r="B1554" s="0" t="inlineStr">
        <is>
          <t>06-2b3583e6e17721c54496bd04e57a0c15</t>
        </is>
      </c>
      <c r="C1554" s="0" t="n">
        <v>7</v>
      </c>
      <c r="D1554" s="0" t="inlineStr">
        <is>
          <t>nrf\subsys\nrf_security\src\utils\nrf_security_events.c</t>
        </is>
      </c>
      <c r="E1554" s="0" t="inlineStr">
        <is>
          <t>nrf_security_events.c</t>
        </is>
      </c>
      <c r="F1554" s="0" t="n">
        <v>38</v>
      </c>
    </row>
    <row r="1555">
      <c r="A1555" s="0" t="inlineStr">
        <is>
          <t>07-2f5bbea981b9a1ac72b1d3d147abdc54</t>
        </is>
      </c>
      <c r="B1555" s="0" t="inlineStr">
        <is>
          <t>06-90cfca0fbd1e67a8c4ec84ef5fd4ea52</t>
        </is>
      </c>
      <c r="C1555" s="0" t="n">
        <v>7</v>
      </c>
      <c r="D1555" s="0" t="inlineStr">
        <is>
          <t>arch\arm\core\cortex_m\fault.c\bus_fault.constprop.0</t>
        </is>
      </c>
      <c r="E1555" s="0" t="inlineStr">
        <is>
          <t>bus_fault.constprop.0</t>
        </is>
      </c>
      <c r="F1555" s="0" t="n">
        <v>200</v>
      </c>
    </row>
    <row r="1556">
      <c r="A1556" s="0" t="inlineStr">
        <is>
          <t>07-33361da7b028fef29152fbbdaf270c9e</t>
        </is>
      </c>
      <c r="B1556" s="0" t="inlineStr">
        <is>
          <t>06-27367b055a5dcfb138e28b8a4941f83b</t>
        </is>
      </c>
      <c r="C1556" s="0" t="n">
        <v>7</v>
      </c>
      <c r="D1556" s="0" t="inlineStr">
        <is>
          <t>nrf\drivers\mpsl\flash_sync\flash_sync_mpsl.c\nrf_flash_sync_get_timestamp_begin</t>
        </is>
      </c>
      <c r="E1556" s="0" t="inlineStr">
        <is>
          <t>nrf_flash_sync_get_timestamp_begin</t>
        </is>
      </c>
      <c r="F1556" s="0" t="n">
        <v>2</v>
      </c>
    </row>
    <row r="1557">
      <c r="A1557" s="0" t="inlineStr">
        <is>
          <t>07-354dcec8d597dbf3a1f4b392b7b20115</t>
        </is>
      </c>
      <c r="B1557" s="0" t="inlineStr">
        <is>
          <t>06-dcac47d0a725a0e72a1d6819d6441a45</t>
        </is>
      </c>
      <c r="C1557" s="0" t="n">
        <v>7</v>
      </c>
      <c r="D1557" s="0" t="inlineStr">
        <is>
          <t>modules\crypto\oberon-psa-crypto\library\platform.c\mbedtls_free_func</t>
        </is>
      </c>
      <c r="E1557" s="0" t="inlineStr">
        <is>
          <t>mbedtls_free_func</t>
        </is>
      </c>
      <c r="F1557" s="0" t="n">
        <v>4</v>
      </c>
    </row>
    <row r="1558">
      <c r="A1558" s="0" t="inlineStr">
        <is>
          <t>07-3579004536b78bb9febe7eb49c880fcc</t>
        </is>
      </c>
      <c r="B1558" s="0" t="inlineStr">
        <is>
          <t>06-4f638d8845dd41660ee00b403fcbb011</t>
        </is>
      </c>
      <c r="C1558" s="0" t="n">
        <v>7</v>
      </c>
      <c r="D1558" s="0" t="inlineStr">
        <is>
          <t>nrf\subsys\bluetooth\services\hids.c\hids_info_read</t>
        </is>
      </c>
      <c r="E1558" s="0" t="inlineStr">
        <is>
          <t>hids_info_read</t>
        </is>
      </c>
      <c r="F1558" s="0" t="n">
        <v>24</v>
      </c>
    </row>
    <row r="1559">
      <c r="A1559" s="0" t="inlineStr">
        <is>
          <t>07-37f28678277ab8eeb7eb53291fb3c30e</t>
        </is>
      </c>
      <c r="B1559" s="0" t="inlineStr">
        <is>
          <t>06-28cc78a1953b815caadedf8eb798f919</t>
        </is>
      </c>
      <c r="C1559" s="0" t="n">
        <v>7</v>
      </c>
      <c r="D1559" s="0" t="inlineStr">
        <is>
          <t>modules\hal\nordic\nrfx\haly\nrfy_gpiote.h</t>
        </is>
      </c>
      <c r="E1559" s="0" t="inlineStr">
        <is>
          <t>nrfy_gpiote.h</t>
        </is>
      </c>
      <c r="F1559" s="0" t="n">
        <v>88</v>
      </c>
    </row>
    <row r="1560">
      <c r="A1560" s="0" t="inlineStr">
        <is>
          <t>07-381c560b0d3a91a5fb1128629753f761</t>
        </is>
      </c>
      <c r="B1560" s="0" t="inlineStr">
        <is>
          <t>06-5585284b7aaca6fce1a75c41ffadf0ea</t>
        </is>
      </c>
      <c r="C1560" s="0" t="n">
        <v>7</v>
      </c>
      <c r="D1560" s="0" t="inlineStr">
        <is>
          <t>nrf\subsys\bluetooth\controller\hci_driver.c\hci_driver_close</t>
        </is>
      </c>
      <c r="E1560" s="0" t="inlineStr">
        <is>
          <t>hci_driver_close</t>
        </is>
      </c>
      <c r="F1560" s="0" t="n">
        <v>36</v>
      </c>
    </row>
    <row r="1561">
      <c r="A1561" s="0" t="inlineStr">
        <is>
          <t>07-383bea548881fde082e7a36dcb19370b</t>
        </is>
      </c>
      <c r="B1561" s="0" t="inlineStr">
        <is>
          <t>06-4f638d8845dd41660ee00b403fcbb011</t>
        </is>
      </c>
      <c r="C1561" s="0" t="n">
        <v>7</v>
      </c>
      <c r="D1561" s="0" t="inlineStr">
        <is>
          <t>nrf\subsys\bluetooth\services\hids.c\hids_boot_kb_outp_report_read</t>
        </is>
      </c>
      <c r="E1561" s="0" t="inlineStr">
        <is>
          <t>hids_boot_kb_outp_report_read</t>
        </is>
      </c>
      <c r="F1561" s="0" t="n">
        <v>132</v>
      </c>
    </row>
    <row r="1562">
      <c r="A1562" s="0" t="inlineStr">
        <is>
          <t>07-3b1520dc7c08686ac6b30f1bda636757</t>
        </is>
      </c>
      <c r="B1562" s="0" t="inlineStr">
        <is>
          <t>06-5147bae377aaab339bdf8be6028cf3b0</t>
        </is>
      </c>
      <c r="C1562" s="0" t="n">
        <v>7</v>
      </c>
      <c r="D1562" s="0" t="inlineStr">
        <is>
          <t>nrf\subsys\bluetooth\controller\ecdh.c\hci_cmd_le_generate_dhkey_v2</t>
        </is>
      </c>
      <c r="E1562" s="0" t="inlineStr">
        <is>
          <t>hci_cmd_le_generate_dhkey_v2</t>
        </is>
      </c>
      <c r="F1562" s="0" t="n">
        <v>16</v>
      </c>
    </row>
    <row r="1563">
      <c r="A1563" s="0" t="inlineStr">
        <is>
          <t>07-3c9cb68f9268387ec6d2b3dc6fcdaedb</t>
        </is>
      </c>
      <c r="B1563" s="0" t="inlineStr">
        <is>
          <t>06-e3f7e4c0017b92e2ba09413445e25d4a</t>
        </is>
      </c>
      <c r="C1563" s="0" t="n">
        <v>7</v>
      </c>
      <c r="D1563" s="0" t="inlineStr">
        <is>
          <t>arch\arm\core\mpu\arm_mpu_v8_internal.h\region_init</t>
        </is>
      </c>
      <c r="E1563" s="0" t="inlineStr">
        <is>
          <t>region_init</t>
        </is>
      </c>
      <c r="F1563" s="0" t="n">
        <v>52</v>
      </c>
    </row>
    <row r="1564">
      <c r="A1564" s="0" t="inlineStr">
        <is>
          <t>07-3cefdcdca036ec98cce48f1f316d338f</t>
        </is>
      </c>
      <c r="B1564" s="0" t="inlineStr">
        <is>
          <t>06-76750b807b1f9e3094a62d458273eeee</t>
        </is>
      </c>
      <c r="C1564" s="0" t="n">
        <v>7</v>
      </c>
      <c r="D1564" s="0" t="inlineStr">
        <is>
          <t>nrf\subsys\nrf_security\src\psa_crypto_driver_wrappers.c\psa_driver_wrapper_get_random</t>
        </is>
      </c>
      <c r="E1564" s="0" t="inlineStr">
        <is>
          <t>psa_driver_wrapper_get_random</t>
        </is>
      </c>
      <c r="F1564" s="0" t="n">
        <v>6</v>
      </c>
    </row>
    <row r="1565">
      <c r="A1565" s="0" t="inlineStr">
        <is>
          <t>07-3da79d91d2d9cf01585f5a937e380b0b</t>
        </is>
      </c>
      <c r="B1565" s="0" t="inlineStr">
        <is>
          <t>06-cde9e8dec3ca8de88aa6cf61c1c0252c</t>
        </is>
      </c>
      <c r="C1565" s="0" t="n">
        <v>7</v>
      </c>
      <c r="D1565" s="0" t="inlineStr">
        <is>
          <t>modules\hal\nordic\nrfx\hal\nrf_gpiote.h</t>
        </is>
      </c>
      <c r="E1565" s="0" t="inlineStr">
        <is>
          <t>nrf_gpiote.h</t>
        </is>
      </c>
      <c r="F1565" s="0" t="n">
        <v>44</v>
      </c>
    </row>
    <row r="1566">
      <c r="A1566" s="0" t="inlineStr">
        <is>
          <t>07-3e44c4b15882b5aa21951fe85ee99ba0</t>
        </is>
      </c>
      <c r="B1566" s="0" t="inlineStr">
        <is>
          <t>06-97db1676b5755c5eb65bdf5979ce49a7</t>
        </is>
      </c>
      <c r="C1566" s="0" t="n">
        <v>7</v>
      </c>
      <c r="D1566" s="0" t="inlineStr">
        <is>
          <t>modules\crypto\oberon-psa-crypto\library\psa_crypto_slot_management.c\psa_initialize_key_slots</t>
        </is>
      </c>
      <c r="E1566" s="0" t="inlineStr">
        <is>
          <t>psa_initialize_key_slots</t>
        </is>
      </c>
      <c r="F1566" s="0" t="n">
        <v>16</v>
      </c>
    </row>
    <row r="1567">
      <c r="A1567" s="0" t="inlineStr">
        <is>
          <t>07-3e84860958a404e926c0cda1c5f2e838</t>
        </is>
      </c>
      <c r="B1567" s="0" t="inlineStr">
        <is>
          <t>06-90cfca0fbd1e67a8c4ec84ef5fd4ea52</t>
        </is>
      </c>
      <c r="C1567" s="0" t="n">
        <v>7</v>
      </c>
      <c r="D1567" s="0" t="inlineStr">
        <is>
          <t>arch\arm\core\cortex_m\fault.c\z_arm_fault</t>
        </is>
      </c>
      <c r="E1567" s="0" t="inlineStr">
        <is>
          <t>z_arm_fault</t>
        </is>
      </c>
      <c r="F1567" s="0" t="n">
        <v>488</v>
      </c>
    </row>
    <row r="1568">
      <c r="A1568" s="0" t="inlineStr">
        <is>
          <t>07-3f61e178c09be200c3d7f17d5e0c287f</t>
        </is>
      </c>
      <c r="B1568" s="0" t="inlineStr">
        <is>
          <t>06-5585284b7aaca6fce1a75c41ffadf0ea</t>
        </is>
      </c>
      <c r="C1568" s="0" t="n">
        <v>7</v>
      </c>
      <c r="D1568" s="0" t="inlineStr">
        <is>
          <t>nrf\subsys\bluetooth\controller\hci_driver.c\receive_signal_raise</t>
        </is>
      </c>
      <c r="E1568" s="0" t="inlineStr">
        <is>
          <t>receive_signal_raise</t>
        </is>
      </c>
      <c r="F1568" s="0" t="n">
        <v>52</v>
      </c>
    </row>
    <row r="1569">
      <c r="A1569" s="0" t="inlineStr">
        <is>
          <t>07-421451f6709a4711f41daab3f9e3ad72</t>
        </is>
      </c>
      <c r="B1569" s="0" t="inlineStr">
        <is>
          <t>06-4f638d8845dd41660ee00b403fcbb011</t>
        </is>
      </c>
      <c r="C1569" s="0" t="n">
        <v>7</v>
      </c>
      <c r="D1569" s="0" t="inlineStr">
        <is>
          <t>nrf\subsys\bluetooth\services\hids.c\hids_protocol_mode_write</t>
        </is>
      </c>
      <c r="E1569" s="0" t="inlineStr">
        <is>
          <t>hids_protocol_mode_write</t>
        </is>
      </c>
      <c r="F1569" s="0" t="n">
        <v>128</v>
      </c>
    </row>
    <row r="1570">
      <c r="A1570" s="0" t="inlineStr">
        <is>
          <t>07-427e407fe1640df17afaf047e1da577f</t>
        </is>
      </c>
      <c r="B1570" s="0" t="inlineStr">
        <is>
          <t>06-5147bae377aaab339bdf8be6028cf3b0</t>
        </is>
      </c>
      <c r="C1570" s="0" t="n">
        <v>7</v>
      </c>
      <c r="D1570" s="0" t="inlineStr">
        <is>
          <t>nrf\subsys\bluetooth\controller\ecdh.c\ecdh_cmd_process</t>
        </is>
      </c>
      <c r="E1570" s="0" t="inlineStr">
        <is>
          <t>ecdh_cmd_process</t>
        </is>
      </c>
      <c r="F1570" s="0" t="n">
        <v>260</v>
      </c>
    </row>
    <row r="1571">
      <c r="A1571" s="0" t="inlineStr">
        <is>
          <t>07-4291b45a68e90878bd4180e3d9286b0d</t>
        </is>
      </c>
      <c r="B1571" s="0" t="inlineStr">
        <is>
          <t>06-5dfae768e758c3c2b189ae0946e0415e</t>
        </is>
      </c>
      <c r="C1571" s="0" t="n">
        <v>7</v>
      </c>
      <c r="D1571" s="0" t="inlineStr">
        <is>
          <t>nrf\subsys\mpsl\init\mpsl_init.c\mpsl_constlat_request_callback</t>
        </is>
      </c>
      <c r="E1571" s="0" t="inlineStr">
        <is>
          <t>mpsl_constlat_request_callback</t>
        </is>
      </c>
      <c r="F1571" s="0" t="n">
        <v>12</v>
      </c>
    </row>
    <row r="1572">
      <c r="A1572" s="0" t="inlineStr">
        <is>
          <t>07-42f21dc4cdb710ce9a514d7242e006c2</t>
        </is>
      </c>
      <c r="B1572" s="0" t="inlineStr">
        <is>
          <t>06-5585284b7aaca6fce1a75c41ffadf0ea</t>
        </is>
      </c>
      <c r="C1572" s="0" t="n">
        <v>7</v>
      </c>
      <c r="D1572" s="0" t="inlineStr">
        <is>
          <t>nrf\subsys\bluetooth\controller\hci_driver.c\log_const_bt_sdc_hci_driver</t>
        </is>
      </c>
      <c r="E1572" s="0" t="inlineStr">
        <is>
          <t>log_const_bt_sdc_hci_driver</t>
        </is>
      </c>
      <c r="F1572" s="0" t="n">
        <v>8</v>
      </c>
    </row>
    <row r="1573">
      <c r="A1573" s="0" t="inlineStr">
        <is>
          <t>07-42f2e8951c265a91f67195bbf8c88782</t>
        </is>
      </c>
      <c r="B1573" s="0" t="inlineStr">
        <is>
          <t>06-4f638d8845dd41660ee00b403fcbb011</t>
        </is>
      </c>
      <c r="C1573" s="0" t="n">
        <v>7</v>
      </c>
      <c r="D1573" s="0" t="inlineStr">
        <is>
          <t>nrf\subsys\bluetooth\services\hids.c\hids_protocol_mode_read</t>
        </is>
      </c>
      <c r="E1573" s="0" t="inlineStr">
        <is>
          <t>hids_protocol_mode_read</t>
        </is>
      </c>
      <c r="F1573" s="0" t="n">
        <v>96</v>
      </c>
    </row>
    <row r="1574">
      <c r="A1574" s="0" t="inlineStr">
        <is>
          <t>07-433aec85595611ff0bf0720f9251d135</t>
        </is>
      </c>
      <c r="B1574" s="0" t="inlineStr">
        <is>
          <t>06-5dfae768e758c3c2b189ae0946e0415e</t>
        </is>
      </c>
      <c r="C1574" s="0" t="n">
        <v>7</v>
      </c>
      <c r="D1574" s="0" t="inlineStr">
        <is>
          <t>nrf\subsys\mpsl\init\mpsl_init.c\mpsl_calibration_work_handler</t>
        </is>
      </c>
      <c r="E1574" s="0" t="inlineStr">
        <is>
          <t>mpsl_calibration_work_handler</t>
        </is>
      </c>
      <c r="F1574" s="0" t="n">
        <v>36</v>
      </c>
    </row>
    <row r="1575">
      <c r="A1575" s="0" t="inlineStr">
        <is>
          <t>07-438aece19cc8a36a806a34eecfd8aba3</t>
        </is>
      </c>
      <c r="B1575" s="0" t="inlineStr">
        <is>
          <t>06-bd9b915a8309d30b97e27ebfd4ee019d</t>
        </is>
      </c>
      <c r="C1575" s="0" t="n">
        <v>7</v>
      </c>
      <c r="D1575" s="0" t="inlineStr">
        <is>
          <t>arch\arm\core\mpu\arm_mpu.c\mpu_configure_region</t>
        </is>
      </c>
      <c r="E1575" s="0" t="inlineStr">
        <is>
          <t>mpu_configure_region</t>
        </is>
      </c>
      <c r="F1575" s="0" t="n">
        <v>50</v>
      </c>
    </row>
    <row r="1576">
      <c r="A1576" s="0" t="inlineStr">
        <is>
          <t>07-451987330f40286d1bfa6381776baf5c</t>
        </is>
      </c>
      <c r="B1576" s="0" t="inlineStr">
        <is>
          <t>06-4f638d8845dd41660ee00b403fcbb011</t>
        </is>
      </c>
      <c r="C1576" s="0" t="n">
        <v>7</v>
      </c>
      <c r="D1576" s="0" t="inlineStr">
        <is>
          <t>nrf\subsys\bluetooth\services\hids.c\hids_feat_rep_read</t>
        </is>
      </c>
      <c r="E1576" s="0" t="inlineStr">
        <is>
          <t>hids_feat_rep_read</t>
        </is>
      </c>
      <c r="F1576" s="0" t="n">
        <v>140</v>
      </c>
    </row>
    <row r="1577">
      <c r="A1577" s="0" t="inlineStr">
        <is>
          <t>07-4538106825770601f73412f227f0af00</t>
        </is>
      </c>
      <c r="B1577" s="0" t="inlineStr">
        <is>
          <t>06-4f638d8845dd41660ee00b403fcbb011</t>
        </is>
      </c>
      <c r="C1577" s="0" t="n">
        <v>7</v>
      </c>
      <c r="D1577" s="0" t="inlineStr">
        <is>
          <t>nrf\subsys\bluetooth\services\hids.c\hids_inp_rep_read</t>
        </is>
      </c>
      <c r="E1577" s="0" t="inlineStr">
        <is>
          <t>hids_inp_rep_read</t>
        </is>
      </c>
      <c r="F1577" s="0" t="n">
        <v>120</v>
      </c>
    </row>
    <row r="1578">
      <c r="A1578" s="0" t="inlineStr">
        <is>
          <t>07-45d15a83a33f505ab5fe146786a59c42</t>
        </is>
      </c>
      <c r="B1578" s="0" t="inlineStr">
        <is>
          <t>06-4f638d8845dd41660ee00b403fcbb011</t>
        </is>
      </c>
      <c r="C1578" s="0" t="n">
        <v>7</v>
      </c>
      <c r="D1578" s="0" t="inlineStr">
        <is>
          <t>nrf\subsys\bluetooth\services\hids.c\hids_inp_rep_ref_read</t>
        </is>
      </c>
      <c r="E1578" s="0" t="inlineStr">
        <is>
          <t>hids_inp_rep_ref_read</t>
        </is>
      </c>
      <c r="F1578" s="0" t="n">
        <v>40</v>
      </c>
    </row>
    <row r="1579">
      <c r="A1579" s="0" t="inlineStr">
        <is>
          <t>07-474db0c849f985d820ccd4dc34de68d5</t>
        </is>
      </c>
      <c r="B1579" s="0" t="inlineStr">
        <is>
          <t>06-26054f2b93ddcda166f4ee6fd63d216a</t>
        </is>
      </c>
      <c r="C1579" s="0" t="n">
        <v>7</v>
      </c>
      <c r="D1579" s="0" t="inlineStr">
        <is>
          <t>modules\crypto\oberon-psa-crypto\library\psa_crypto.c\psa_wipe_key_slot</t>
        </is>
      </c>
      <c r="E1579" s="0" t="inlineStr">
        <is>
          <t>psa_wipe_key_slot</t>
        </is>
      </c>
      <c r="F1579" s="0" t="n">
        <v>58</v>
      </c>
    </row>
    <row r="1580">
      <c r="A1580" s="0" t="inlineStr">
        <is>
          <t>07-476890748fd0126b131dad75a3019294</t>
        </is>
      </c>
      <c r="B1580" s="0" t="inlineStr">
        <is>
          <t>06-5585284b7aaca6fce1a75c41ffadf0ea</t>
        </is>
      </c>
      <c r="C1580" s="0" t="n">
        <v>7</v>
      </c>
      <c r="D1580" s="0" t="inlineStr">
        <is>
          <t>nrf\subsys\bluetooth\controller\hci_driver.c\__init___device_dts_ord_110</t>
        </is>
      </c>
      <c r="E1580" s="0" t="inlineStr">
        <is>
          <t>__init___device_dts_ord_110</t>
        </is>
      </c>
      <c r="F1580" s="0" t="n">
        <v>8</v>
      </c>
    </row>
    <row r="1581">
      <c r="A1581" s="0" t="inlineStr">
        <is>
          <t>07-47b7599abe8e76f0c1c096609be4008b</t>
        </is>
      </c>
      <c r="B1581" s="0" t="inlineStr">
        <is>
          <t>06-0d30757206255e6331cba5ae1b9aecec</t>
        </is>
      </c>
      <c r="C1581" s="0" t="n">
        <v>7</v>
      </c>
      <c r="D1581" s="0" t="inlineStr">
        <is>
          <t>subsys\bluetooth\services\bas\bas.c\bas_init</t>
        </is>
      </c>
      <c r="E1581" s="0" t="inlineStr">
        <is>
          <t>bas_init</t>
        </is>
      </c>
      <c r="F1581" s="0" t="n">
        <v>4</v>
      </c>
    </row>
    <row r="1582">
      <c r="A1582" s="0" t="inlineStr">
        <is>
          <t>07-49b0d955516c19f4902003fd0f640f2d</t>
        </is>
      </c>
      <c r="B1582" s="0" t="inlineStr">
        <is>
          <t>06-90cfca0fbd1e67a8c4ec84ef5fd4ea52</t>
        </is>
      </c>
      <c r="C1582" s="0" t="n">
        <v>7</v>
      </c>
      <c r="D1582" s="0" t="inlineStr">
        <is>
          <t>arch\arm\core\cortex_m\fault.c\usage_fault.constprop.0</t>
        </is>
      </c>
      <c r="E1582" s="0" t="inlineStr">
        <is>
          <t>usage_fault.constprop.0</t>
        </is>
      </c>
      <c r="F1582" s="0" t="n">
        <v>184</v>
      </c>
    </row>
    <row r="1583">
      <c r="A1583" s="0" t="inlineStr">
        <is>
          <t>07-4a815b1a379fe3d8be751e93f973d06d</t>
        </is>
      </c>
      <c r="B1583" s="0" t="inlineStr">
        <is>
          <t>06-cde9e8dec3ca8de88aa6cf61c1c0252c</t>
        </is>
      </c>
      <c r="C1583" s="0" t="n">
        <v>7</v>
      </c>
      <c r="D1583" s="0" t="inlineStr">
        <is>
          <t>modules\hal\nordic\nrfx\hal\nrf_grtc.h</t>
        </is>
      </c>
      <c r="E1583" s="0" t="inlineStr">
        <is>
          <t>nrf_grtc.h</t>
        </is>
      </c>
      <c r="F1583" s="0" t="n">
        <v>56</v>
      </c>
    </row>
    <row r="1584">
      <c r="A1584" s="0" t="inlineStr">
        <is>
          <t>07-4b4406db2b51f0a0c294fc98575277c8</t>
        </is>
      </c>
      <c r="B1584" s="0" t="inlineStr">
        <is>
          <t>06-4f638d8845dd41660ee00b403fcbb011</t>
        </is>
      </c>
      <c r="C1584" s="0" t="n">
        <v>7</v>
      </c>
      <c r="D1584" s="0" t="inlineStr">
        <is>
          <t>nrf\subsys\bluetooth\services\hids.c\log_const_bt_hids</t>
        </is>
      </c>
      <c r="E1584" s="0" t="inlineStr">
        <is>
          <t>log_const_bt_hids</t>
        </is>
      </c>
      <c r="F1584" s="0" t="n">
        <v>8</v>
      </c>
    </row>
    <row r="1585">
      <c r="A1585" s="0" t="inlineStr">
        <is>
          <t>07-4c2a3494c086656f16ad563a34198b08</t>
        </is>
      </c>
      <c r="B1585" s="0" t="inlineStr">
        <is>
          <t>06-859af3e3dad9b12519fdabd5971f0701</t>
        </is>
      </c>
      <c r="C1585" s="0" t="n">
        <v>7</v>
      </c>
      <c r="D1585" s="0" t="inlineStr">
        <is>
          <t>nrf\subsys\bluetooth\controller\crypto.c\bt_encrypt_le</t>
        </is>
      </c>
      <c r="E1585" s="0" t="inlineStr">
        <is>
          <t>bt_encrypt_le</t>
        </is>
      </c>
      <c r="F1585" s="0" t="n">
        <v>12</v>
      </c>
    </row>
    <row r="1586">
      <c r="A1586" s="0" t="inlineStr">
        <is>
          <t>07-4d54ce350c3a5a3836cf026a0b672541</t>
        </is>
      </c>
      <c r="B1586" s="0" t="inlineStr">
        <is>
          <t>06-af3da97261030f15991fc7d4ed9b49f9</t>
        </is>
      </c>
      <c r="C1586" s="0" t="n">
        <v>7</v>
      </c>
      <c r="D1586" s="0" t="inlineStr">
        <is>
          <t>arch\arm\core\cortex_m\cmse\arm_core_cmse.c</t>
        </is>
      </c>
      <c r="E1586" s="0" t="inlineStr">
        <is>
          <t>arm_core_cmse.c</t>
        </is>
      </c>
      <c r="F1586" s="0" t="n">
        <v>18</v>
      </c>
    </row>
    <row r="1587">
      <c r="A1587" s="0" t="inlineStr">
        <is>
          <t>07-4f7777e6ed89ba452a73d1d72466d2db</t>
        </is>
      </c>
      <c r="B1587" s="0" t="inlineStr">
        <is>
          <t>06-63d6eb124ffe4a691e4a0b39a3052782</t>
        </is>
      </c>
      <c r="C1587" s="0" t="n">
        <v>7</v>
      </c>
      <c r="D1587" s="0" t="inlineStr">
        <is>
          <t>arch\arm\core\cortex_m\irq_manage.c\arch_irq_enable</t>
        </is>
      </c>
      <c r="E1587" s="0" t="inlineStr">
        <is>
          <t>arch_irq_enable</t>
        </is>
      </c>
      <c r="F1587" s="0" t="n">
        <v>28</v>
      </c>
    </row>
    <row r="1588">
      <c r="A1588" s="0" t="inlineStr">
        <is>
          <t>07-50effcfff440be0db803a0f6d0be865c</t>
        </is>
      </c>
      <c r="B1588" s="0" t="inlineStr">
        <is>
          <t>06-5dfae768e758c3c2b189ae0946e0415e</t>
        </is>
      </c>
      <c r="C1588" s="0" t="n">
        <v>7</v>
      </c>
      <c r="D1588" s="0" t="inlineStr">
        <is>
          <t>nrf\subsys\mpsl\init\mpsl_init.c\mpsl_low_prio_init</t>
        </is>
      </c>
      <c r="E1588" s="0" t="inlineStr">
        <is>
          <t>mpsl_low_prio_init</t>
        </is>
      </c>
      <c r="F1588" s="0" t="n">
        <v>108</v>
      </c>
    </row>
    <row r="1589">
      <c r="A1589" s="0" t="inlineStr">
        <is>
          <t>07-5210ae0a3fe265fac74b36fadceff664</t>
        </is>
      </c>
      <c r="B1589" s="0" t="inlineStr">
        <is>
          <t>06-5585284b7aaca6fce1a75c41ffadf0ea</t>
        </is>
      </c>
      <c r="C1589" s="0" t="n">
        <v>7</v>
      </c>
      <c r="D1589" s="0" t="inlineStr">
        <is>
          <t>nrf\subsys\bluetooth\controller\hci_driver.c\rand_prio_low_vector_get_blocking</t>
        </is>
      </c>
      <c r="E1589" s="0" t="inlineStr">
        <is>
          <t>rand_prio_low_vector_get_blocking</t>
        </is>
      </c>
      <c r="F1589" s="0" t="n">
        <v>76</v>
      </c>
    </row>
    <row r="1590">
      <c r="A1590" s="0" t="inlineStr">
        <is>
          <t>07-5403ceda636057d15e54e0927db5d045</t>
        </is>
      </c>
      <c r="B1590" s="0" t="inlineStr">
        <is>
          <t>06-4f638d8845dd41660ee00b403fcbb011</t>
        </is>
      </c>
      <c r="C1590" s="0" t="n">
        <v>7</v>
      </c>
      <c r="D1590" s="0" t="inlineStr">
        <is>
          <t>nrf\subsys\bluetooth\services\hids.c\hids_input_report_ccc_changed</t>
        </is>
      </c>
      <c r="E1590" s="0" t="inlineStr">
        <is>
          <t>hids_input_report_ccc_changed</t>
        </is>
      </c>
      <c r="F1590" s="0" t="n">
        <v>22</v>
      </c>
    </row>
    <row r="1591">
      <c r="A1591" s="0" t="inlineStr">
        <is>
          <t>07-54c89487dc787c613401a9935b918428</t>
        </is>
      </c>
      <c r="B1591" s="0" t="inlineStr">
        <is>
          <t>06-bd9b915a8309d30b97e27ebfd4ee019d</t>
        </is>
      </c>
      <c r="C1591" s="0" t="n">
        <v>7</v>
      </c>
      <c r="D1591" s="0" t="inlineStr">
        <is>
          <t>arch\arm\core\mpu\arm_mpu.c\arm_core_mpu_configure_static_mpu_regions</t>
        </is>
      </c>
      <c r="E1591" s="0" t="inlineStr">
        <is>
          <t>arm_core_mpu_configure_static_mpu_regions</t>
        </is>
      </c>
      <c r="F1591" s="0" t="n">
        <v>52</v>
      </c>
    </row>
    <row r="1592">
      <c r="A1592" s="0" t="inlineStr">
        <is>
          <t>07-57d6c7464627faed481210d147d603c9</t>
        </is>
      </c>
      <c r="B1592" s="0" t="inlineStr">
        <is>
          <t>06-bd9b915a8309d30b97e27ebfd4ee019d</t>
        </is>
      </c>
      <c r="C1592" s="0" t="n">
        <v>7</v>
      </c>
      <c r="D1592" s="0" t="inlineStr">
        <is>
          <t>arch\arm\core\mpu\arm_mpu.c\region_allocate_and_init</t>
        </is>
      </c>
      <c r="E1592" s="0" t="inlineStr">
        <is>
          <t>region_allocate_and_init</t>
        </is>
      </c>
      <c r="F1592" s="0" t="n">
        <v>52</v>
      </c>
    </row>
    <row r="1593">
      <c r="A1593" s="0" t="inlineStr">
        <is>
          <t>07-5d414d70526ac99d7f5b89206894b110</t>
        </is>
      </c>
      <c r="B1593" s="0" t="inlineStr">
        <is>
          <t>06-4f638d8845dd41660ee00b403fcbb011</t>
        </is>
      </c>
      <c r="C1593" s="0" t="n">
        <v>7</v>
      </c>
      <c r="D1593" s="0" t="inlineStr">
        <is>
          <t>nrf\subsys\bluetooth\services\hids.c\hids_outp_rep_read</t>
        </is>
      </c>
      <c r="E1593" s="0" t="inlineStr">
        <is>
          <t>hids_outp_rep_read</t>
        </is>
      </c>
      <c r="F1593" s="0" t="n">
        <v>140</v>
      </c>
    </row>
    <row r="1594">
      <c r="A1594" s="0" t="inlineStr">
        <is>
          <t>07-5da3aaa18819ae2e6f12d85145844f3d</t>
        </is>
      </c>
      <c r="B1594" s="0" t="inlineStr">
        <is>
          <t>06-cde9e8dec3ca8de88aa6cf61c1c0252c</t>
        </is>
      </c>
      <c r="C1594" s="0" t="n">
        <v>7</v>
      </c>
      <c r="D1594" s="0" t="inlineStr">
        <is>
          <t>modules\hal\nordic\nrfx\hal\nrf_pwm.h</t>
        </is>
      </c>
      <c r="E1594" s="0" t="inlineStr">
        <is>
          <t>nrf_pwm.h</t>
        </is>
      </c>
      <c r="F1594" s="0" t="n">
        <v>184</v>
      </c>
    </row>
    <row r="1595">
      <c r="A1595" s="0" t="inlineStr">
        <is>
          <t>07-5ee082f789e3dca713c6b57de87b0c62</t>
        </is>
      </c>
      <c r="B1595" s="0" t="inlineStr">
        <is>
          <t>06-63458dfff4fdad9a4f9dafeb40b7c0ba</t>
        </is>
      </c>
      <c r="C1595" s="0" t="n">
        <v>7</v>
      </c>
      <c r="D1595" s="0" t="inlineStr">
        <is>
          <t>arch\arm\core\cortex_m\prep_c.c\z_prep_c</t>
        </is>
      </c>
      <c r="E1595" s="0" t="inlineStr">
        <is>
          <t>z_prep_c</t>
        </is>
      </c>
      <c r="F1595" s="0" t="n">
        <v>56</v>
      </c>
    </row>
    <row r="1596">
      <c r="A1596" s="0" t="inlineStr">
        <is>
          <t>07-60b2f955f0f4dbcd193c62db71858e3f</t>
        </is>
      </c>
      <c r="B1596" s="0" t="inlineStr">
        <is>
          <t>06-e3f7e4c0017b92e2ba09413445e25d4a</t>
        </is>
      </c>
      <c r="C1596" s="0" t="n">
        <v>7</v>
      </c>
      <c r="D1596" s="0" t="inlineStr">
        <is>
          <t>arch\arm\core\mpu\arm_mpu_v8_internal.h\mpu_configure_regions_and_partition.constprop.0</t>
        </is>
      </c>
      <c r="E1596" s="0" t="inlineStr">
        <is>
          <t>mpu_configure_regions_and_partition.constprop.0</t>
        </is>
      </c>
      <c r="F1596" s="0" t="n">
        <v>352</v>
      </c>
    </row>
    <row r="1597">
      <c r="A1597" s="0" t="inlineStr">
        <is>
          <t>07-625ab8800266fd87934a80d348e2d6e2</t>
        </is>
      </c>
      <c r="B1597" s="0" t="inlineStr">
        <is>
          <t>06-27367b055a5dcfb138e28b8a4941f83b</t>
        </is>
      </c>
      <c r="C1597" s="0" t="n">
        <v>7</v>
      </c>
      <c r="D1597" s="0" t="inlineStr">
        <is>
          <t>nrf\drivers\mpsl\flash_sync\flash_sync_mpsl.c\nrf_flash_sync_init</t>
        </is>
      </c>
      <c r="E1597" s="0" t="inlineStr">
        <is>
          <t>nrf_flash_sync_init</t>
        </is>
      </c>
      <c r="F1597" s="0" t="n">
        <v>16</v>
      </c>
    </row>
    <row r="1598">
      <c r="A1598" s="0" t="inlineStr">
        <is>
          <t>07-64d2494a141317c634fa04c4af63ae09</t>
        </is>
      </c>
      <c r="B1598" s="0" t="inlineStr">
        <is>
          <t>06-0fee43973f8b23314a5381ab3019e8e7</t>
        </is>
      </c>
      <c r="C1598" s="0" t="n">
        <v>7</v>
      </c>
      <c r="D1598" s="0" t="inlineStr">
        <is>
          <t>arch\arm\core\cortex_m\cpu_idle.c\z_arm_cpu_idle_init</t>
        </is>
      </c>
      <c r="E1598" s="0" t="inlineStr">
        <is>
          <t>z_arm_cpu_idle_init</t>
        </is>
      </c>
      <c r="F1598" s="0" t="n">
        <v>12</v>
      </c>
    </row>
    <row r="1599">
      <c r="A1599" s="0" t="inlineStr">
        <is>
          <t>07-656a03078b36614e85161f96b5c00c55</t>
        </is>
      </c>
      <c r="B1599" s="0" t="inlineStr">
        <is>
          <t>06-4f638d8845dd41660ee00b403fcbb011</t>
        </is>
      </c>
      <c r="C1599" s="0" t="n">
        <v>7</v>
      </c>
      <c r="D1599" s="0" t="inlineStr">
        <is>
          <t>nrf\subsys\bluetooth\services\hids.c\hids_outp_rep_write</t>
        </is>
      </c>
      <c r="E1599" s="0" t="inlineStr">
        <is>
          <t>hids_outp_rep_write</t>
        </is>
      </c>
      <c r="F1599" s="0" t="n">
        <v>144</v>
      </c>
    </row>
    <row r="1600">
      <c r="A1600" s="0" t="inlineStr">
        <is>
          <t>07-66e542e4c56a8d952c13d97a7a137ddd</t>
        </is>
      </c>
      <c r="B1600" s="0" t="inlineStr">
        <is>
          <t>06-5585284b7aaca6fce1a75c41ffadf0ea</t>
        </is>
      </c>
      <c r="C1600" s="0" t="n">
        <v>7</v>
      </c>
      <c r="D1600" s="0" t="inlineStr">
        <is>
          <t>nrf\subsys\bluetooth\controller\hci_driver.c\hci_driver_open</t>
        </is>
      </c>
      <c r="E1600" s="0" t="inlineStr">
        <is>
          <t>hci_driver_open</t>
        </is>
      </c>
      <c r="F1600" s="0" t="n">
        <v>228</v>
      </c>
    </row>
    <row r="1601">
      <c r="A1601" s="0" t="inlineStr">
        <is>
          <t>07-6a397242fa973c7a62e5c8d6c64867d1</t>
        </is>
      </c>
      <c r="B1601" s="0" t="inlineStr">
        <is>
          <t>06-c2c3081275569a523f7b887c77722c5b</t>
        </is>
      </c>
      <c r="C1601" s="0" t="n">
        <v>7</v>
      </c>
      <c r="D1601" s="0" t="inlineStr">
        <is>
          <t>modules\hal\nordic\nrfx\helpers\nrfx_flag32_allocator.c</t>
        </is>
      </c>
      <c r="E1601" s="0" t="inlineStr">
        <is>
          <t>nrfx_flag32_allocator.c</t>
        </is>
      </c>
      <c r="F1601" s="0" t="n">
        <v>120</v>
      </c>
    </row>
    <row r="1602">
      <c r="A1602" s="0" t="inlineStr">
        <is>
          <t>07-6a85e2b21d38518a652ef91c2803c72c</t>
        </is>
      </c>
      <c r="B1602" s="0" t="inlineStr">
        <is>
          <t>06-4f638d8845dd41660ee00b403fcbb011</t>
        </is>
      </c>
      <c r="C1602" s="0" t="n">
        <v>7</v>
      </c>
      <c r="D1602" s="0" t="inlineStr">
        <is>
          <t>nrf\subsys\bluetooth\services\hids.c\hids_boot_mouse_inp_rep_ccc_changed</t>
        </is>
      </c>
      <c r="E1602" s="0" t="inlineStr">
        <is>
          <t>hids_boot_mouse_inp_rep_ccc_changed</t>
        </is>
      </c>
      <c r="F1602" s="0" t="n">
        <v>22</v>
      </c>
    </row>
    <row r="1603">
      <c r="A1603" s="0" t="inlineStr">
        <is>
          <t>07-6d18b7758dd62cfb7bb861945289de1a</t>
        </is>
      </c>
      <c r="B1603" s="0" t="inlineStr">
        <is>
          <t>06-4f638d8845dd41660ee00b403fcbb011</t>
        </is>
      </c>
      <c r="C1603" s="0" t="n">
        <v>7</v>
      </c>
      <c r="D1603" s="0" t="inlineStr">
        <is>
          <t>nrf\subsys\bluetooth\services\hids.c\bt_hids_boot_kb_inp_rep_send</t>
        </is>
      </c>
      <c r="E1603" s="0" t="inlineStr">
        <is>
          <t>bt_hids_boot_kb_inp_rep_send</t>
        </is>
      </c>
      <c r="F1603" s="0" t="n">
        <v>300</v>
      </c>
    </row>
    <row r="1604">
      <c r="A1604" s="0" t="inlineStr">
        <is>
          <t>07-6d6320bcc9f33523921073211793ce96</t>
        </is>
      </c>
      <c r="B1604" s="0" t="inlineStr">
        <is>
          <t>06-5585284b7aaca6fce1a75c41ffadf0ea</t>
        </is>
      </c>
      <c r="C1604" s="0" t="n">
        <v>7</v>
      </c>
      <c r="D1604" s="0" t="inlineStr">
        <is>
          <t>nrf\subsys\bluetooth\controller\hci_driver.c\hci_driver_send</t>
        </is>
      </c>
      <c r="E1604" s="0" t="inlineStr">
        <is>
          <t>hci_driver_send</t>
        </is>
      </c>
      <c r="F1604" s="0" t="n">
        <v>108</v>
      </c>
    </row>
    <row r="1605">
      <c r="A1605" s="0" t="inlineStr">
        <is>
          <t>07-742daa090e0bf029f40ee49bfad96226</t>
        </is>
      </c>
      <c r="B1605" s="0" t="inlineStr">
        <is>
          <t>06-f9d7b88e9fc8b2604283baede29265cc</t>
        </is>
      </c>
      <c r="C1605" s="0" t="n">
        <v>7</v>
      </c>
      <c r="D1605" s="0" t="inlineStr">
        <is>
          <t>nrf\subsys\bluetooth\controller\hci_internal.c\hci_internal_le_supported_features</t>
        </is>
      </c>
      <c r="E1605" s="0" t="inlineStr">
        <is>
          <t>hci_internal_le_supported_features</t>
        </is>
      </c>
      <c r="F1605" s="0" t="n">
        <v>32</v>
      </c>
    </row>
    <row r="1606">
      <c r="A1606" s="0" t="inlineStr">
        <is>
          <t>07-774ebad3e67a589e1f1ef0ddb90e2484</t>
        </is>
      </c>
      <c r="B1606" s="0" t="inlineStr">
        <is>
          <t>06-dcac47d0a725a0e72a1d6819d6441a45</t>
        </is>
      </c>
      <c r="C1606" s="0" t="n">
        <v>7</v>
      </c>
      <c r="D1606" s="0" t="inlineStr">
        <is>
          <t>modules\crypto\oberon-psa-crypto\library\platform.c\mbedtls_free</t>
        </is>
      </c>
      <c r="E1606" s="0" t="inlineStr">
        <is>
          <t>mbedtls_free</t>
        </is>
      </c>
      <c r="F1606" s="0" t="n">
        <v>12</v>
      </c>
    </row>
    <row r="1607">
      <c r="A1607" s="0" t="inlineStr">
        <is>
          <t>07-787d5e907520e72d7756d3551f9753d3</t>
        </is>
      </c>
      <c r="B1607" s="0" t="inlineStr">
        <is>
          <t>06-82d83aa6b5ab85836abd00bc56a0d321</t>
        </is>
      </c>
      <c r="C1607" s="0" t="n">
        <v>7</v>
      </c>
      <c r="D1607" s="0" t="inlineStr">
        <is>
          <t>modules\crypto\oberon-psa-crypto\library\platform_util.c\mbedtls_platform_zeroize</t>
        </is>
      </c>
      <c r="E1607" s="0" t="inlineStr">
        <is>
          <t>mbedtls_platform_zeroize</t>
        </is>
      </c>
      <c r="F1607" s="0" t="n">
        <v>24</v>
      </c>
    </row>
    <row r="1608">
      <c r="A1608" s="0" t="inlineStr">
        <is>
          <t>07-78b6966b7a6db814ef7cdd765153fa5e</t>
        </is>
      </c>
      <c r="B1608" s="0" t="inlineStr">
        <is>
          <t>06-bd9b915a8309d30b97e27ebfd4ee019d</t>
        </is>
      </c>
      <c r="C1608" s="0" t="n">
        <v>7</v>
      </c>
      <c r="D1608" s="0" t="inlineStr">
        <is>
          <t>arch\arm\core\mpu\arm_mpu.c\arm_core_mpu_enable</t>
        </is>
      </c>
      <c r="E1608" s="0" t="inlineStr">
        <is>
          <t>arm_core_mpu_enable</t>
        </is>
      </c>
      <c r="F1608" s="0" t="n">
        <v>24</v>
      </c>
    </row>
    <row r="1609">
      <c r="A1609" s="0" t="inlineStr">
        <is>
          <t>07-7b08fd82c43c60c3cb739699843f7c7a</t>
        </is>
      </c>
      <c r="B1609" s="0" t="inlineStr">
        <is>
          <t>06-5dfae768e758c3c2b189ae0946e0415e</t>
        </is>
      </c>
      <c r="C1609" s="0" t="n">
        <v>7</v>
      </c>
      <c r="D1609" s="0" t="inlineStr">
        <is>
          <t>nrf\subsys\mpsl\init\mpsl_init.c\mpsl_lib_init_sys</t>
        </is>
      </c>
      <c r="E1609" s="0" t="inlineStr">
        <is>
          <t>mpsl_lib_init_sys</t>
        </is>
      </c>
      <c r="F1609" s="0" t="n">
        <v>104</v>
      </c>
    </row>
    <row r="1610">
      <c r="A1610" s="0" t="inlineStr">
        <is>
          <t>07-7cd3bc0547e7e0f93d7c8c49392c5bf6</t>
        </is>
      </c>
      <c r="B1610" s="0" t="inlineStr">
        <is>
          <t>06-0fee43973f8b23314a5381ab3019e8e7</t>
        </is>
      </c>
      <c r="C1610" s="0" t="n">
        <v>7</v>
      </c>
      <c r="D1610" s="0" t="inlineStr">
        <is>
          <t>arch\arm\core\cortex_m\cpu_idle.c\arch_cpu_idle</t>
        </is>
      </c>
      <c r="E1610" s="0" t="inlineStr">
        <is>
          <t>arch_cpu_idle</t>
        </is>
      </c>
      <c r="F1610" s="0" t="n">
        <v>26</v>
      </c>
    </row>
    <row r="1611">
      <c r="A1611" s="0" t="inlineStr">
        <is>
          <t>07-7d78702d6a8c3468c0b509bca6686839</t>
        </is>
      </c>
      <c r="B1611" s="0" t="inlineStr">
        <is>
          <t>06-5147bae377aaab339bdf8be6028cf3b0</t>
        </is>
      </c>
      <c r="C1611" s="0" t="n">
        <v>7</v>
      </c>
      <c r="D1611" s="0" t="inlineStr">
        <is>
          <t>nrf\subsys\bluetooth\controller\ecdh.c\log_const_bt_sdc_ecdh</t>
        </is>
      </c>
      <c r="E1611" s="0" t="inlineStr">
        <is>
          <t>log_const_bt_sdc_ecdh</t>
        </is>
      </c>
      <c r="F1611" s="0" t="n">
        <v>8</v>
      </c>
    </row>
    <row r="1612">
      <c r="A1612" s="0" t="inlineStr">
        <is>
          <t>07-7d82688acb3f1511d799ba15fae2879e</t>
        </is>
      </c>
      <c r="B1612" s="0" t="inlineStr">
        <is>
          <t>06-f9d7b88e9fc8b2604283baede29265cc</t>
        </is>
      </c>
      <c r="C1612" s="0" t="n">
        <v>7</v>
      </c>
      <c r="D1612" s="0" t="inlineStr">
        <is>
          <t>nrf\subsys\bluetooth\controller\hci_internal.c\hci_internal_cmd_put</t>
        </is>
      </c>
      <c r="E1612" s="0" t="inlineStr">
        <is>
          <t>hci_internal_cmd_put</t>
        </is>
      </c>
      <c r="F1612" s="0" t="n">
        <v>1840</v>
      </c>
    </row>
    <row r="1613">
      <c r="A1613" s="0" t="inlineStr">
        <is>
          <t>07-7de5b89c6f5ecd440a55331e583a2e1c</t>
        </is>
      </c>
      <c r="B1613" s="0" t="inlineStr">
        <is>
          <t>06-26054f2b93ddcda166f4ee6fd63d216a</t>
        </is>
      </c>
      <c r="C1613" s="0" t="n">
        <v>7</v>
      </c>
      <c r="D1613" s="0" t="inlineStr">
        <is>
          <t>modules\crypto\oberon-psa-crypto\library\psa_crypto.c\psa_generate_random</t>
        </is>
      </c>
      <c r="E1613" s="0" t="inlineStr">
        <is>
          <t>psa_generate_random</t>
        </is>
      </c>
      <c r="F1613" s="0" t="n">
        <v>36</v>
      </c>
    </row>
    <row r="1614">
      <c r="A1614" s="0" t="inlineStr">
        <is>
          <t>07-7ef1206d7c93048fb71ed60bc924f64e</t>
        </is>
      </c>
      <c r="B1614" s="0" t="inlineStr">
        <is>
          <t>06-457a9b28bd543c596f56d8b0742e4e35</t>
        </is>
      </c>
      <c r="C1614" s="0" t="n">
        <v>7</v>
      </c>
      <c r="D1614" s="0" t="inlineStr">
        <is>
          <t>nrf\drivers\mpsl\clock_control\nrfx_clock_mpsl.c\nrfx_clock_init</t>
        </is>
      </c>
      <c r="E1614" s="0" t="inlineStr">
        <is>
          <t>nrfx_clock_init</t>
        </is>
      </c>
      <c r="F1614" s="0" t="n">
        <v>16</v>
      </c>
    </row>
    <row r="1615">
      <c r="A1615" s="0" t="inlineStr">
        <is>
          <t>07-7f652d581f50e514356ab603a05358ee</t>
        </is>
      </c>
      <c r="B1615" s="0" t="inlineStr">
        <is>
          <t>06-9acc9b0a263ec33bd67d3c20f0c143fc</t>
        </is>
      </c>
      <c r="C1615" s="0" t="n">
        <v>7</v>
      </c>
      <c r="D1615" s="0" t="inlineStr">
        <is>
          <t>arch\arm\core\cortex_m\scb.c\z_arm_init_arch_hw_at_boot</t>
        </is>
      </c>
      <c r="E1615" s="0" t="inlineStr">
        <is>
          <t>z_arm_init_arch_hw_at_boot</t>
        </is>
      </c>
      <c r="F1615" s="0" t="n">
        <v>76</v>
      </c>
    </row>
    <row r="1616">
      <c r="A1616" s="0" t="inlineStr">
        <is>
          <t>07-80e0d0351f9d91591bdc3ea62cd2d9a3</t>
        </is>
      </c>
      <c r="B1616" s="0" t="inlineStr">
        <is>
          <t>06-5dfae768e758c3c2b189ae0946e0415e</t>
        </is>
      </c>
      <c r="C1616" s="0" t="n">
        <v>7</v>
      </c>
      <c r="D1616" s="0" t="inlineStr">
        <is>
          <t>nrf\subsys\mpsl\init\mpsl_init.c\calibration_work</t>
        </is>
      </c>
      <c r="E1616" s="0" t="inlineStr">
        <is>
          <t>calibration_work</t>
        </is>
      </c>
      <c r="F1616" s="0" t="n">
        <v>48</v>
      </c>
    </row>
    <row r="1617">
      <c r="A1617" s="0" t="inlineStr">
        <is>
          <t>07-82c1ec0c1d9e3edd95efed72601e50e2</t>
        </is>
      </c>
      <c r="B1617" s="0" t="inlineStr">
        <is>
          <t>06-4f638d8845dd41660ee00b403fcbb011</t>
        </is>
      </c>
      <c r="C1617" s="0" t="n">
        <v>7</v>
      </c>
      <c r="D1617" s="0" t="inlineStr">
        <is>
          <t>nrf\subsys\bluetooth\services\hids.c\hids_boot_mouse_inp_report_read</t>
        </is>
      </c>
      <c r="E1617" s="0" t="inlineStr">
        <is>
          <t>hids_boot_mouse_inp_report_read</t>
        </is>
      </c>
      <c r="F1617" s="0" t="n">
        <v>100</v>
      </c>
    </row>
    <row r="1618">
      <c r="A1618" s="0" t="inlineStr">
        <is>
          <t>07-8a14efdf0e0bd5215f7e98f78f9faeca</t>
        </is>
      </c>
      <c r="B1618" s="0" t="inlineStr">
        <is>
          <t>06-5585284b7aaca6fce1a75c41ffadf0ea</t>
        </is>
      </c>
      <c r="C1618" s="0" t="n">
        <v>7</v>
      </c>
      <c r="D1618" s="0" t="inlineStr">
        <is>
          <t>nrf\subsys\bluetooth\controller\hci_driver.c\hci_driver_api</t>
        </is>
      </c>
      <c r="E1618" s="0" t="inlineStr">
        <is>
          <t>hci_driver_api</t>
        </is>
      </c>
      <c r="F1618" s="0" t="n">
        <v>12</v>
      </c>
    </row>
    <row r="1619">
      <c r="A1619" s="0" t="inlineStr">
        <is>
          <t>07-8b01fc62992623b03da6ad962f6c23ca</t>
        </is>
      </c>
      <c r="B1619" s="0" t="inlineStr">
        <is>
          <t>06-4f638d8845dd41660ee00b403fcbb011</t>
        </is>
      </c>
      <c r="C1619" s="0" t="n">
        <v>7</v>
      </c>
      <c r="D1619" s="0" t="inlineStr">
        <is>
          <t>nrf\subsys\bluetooth\services\hids.c\hids_feat_rep_ref_read</t>
        </is>
      </c>
      <c r="E1619" s="0" t="inlineStr">
        <is>
          <t>hids_feat_rep_ref_read</t>
        </is>
      </c>
      <c r="F1619" s="0" t="n">
        <v>40</v>
      </c>
    </row>
    <row r="1620">
      <c r="A1620" s="0" t="inlineStr">
        <is>
          <t>07-8e131cf6f2f1652369dd7e7d09021fb9</t>
        </is>
      </c>
      <c r="B1620" s="0" t="inlineStr">
        <is>
          <t>06-5585284b7aaca6fce1a75c41ffadf0ea</t>
        </is>
      </c>
      <c r="C1620" s="0" t="n">
        <v>7</v>
      </c>
      <c r="D1620" s="0" t="inlineStr">
        <is>
          <t>nrf\subsys\bluetooth\controller\hci_driver.c\receive_work_handler</t>
        </is>
      </c>
      <c r="E1620" s="0" t="inlineStr">
        <is>
          <t>receive_work_handler</t>
        </is>
      </c>
      <c r="F1620" s="0" t="n">
        <v>4</v>
      </c>
    </row>
    <row r="1621">
      <c r="A1621" s="0" t="inlineStr">
        <is>
          <t>07-8e34c4be56bf2a6e6e8764dd32bcb924</t>
        </is>
      </c>
      <c r="B1621" s="0" t="inlineStr">
        <is>
          <t>06-82d83aa6b5ab85836abd00bc56a0d321</t>
        </is>
      </c>
      <c r="C1621" s="0" t="n">
        <v>7</v>
      </c>
      <c r="D1621" s="0" t="inlineStr">
        <is>
          <t>modules\crypto\oberon-psa-crypto\library\platform_util.c\mbedtls_zeroize_and_free</t>
        </is>
      </c>
      <c r="E1621" s="0" t="inlineStr">
        <is>
          <t>mbedtls_zeroize_and_free</t>
        </is>
      </c>
      <c r="F1621" s="0" t="n">
        <v>20</v>
      </c>
    </row>
    <row r="1622">
      <c r="A1622" s="0" t="inlineStr">
        <is>
          <t>07-912cad35f775a003e8c68598d6e5ea54</t>
        </is>
      </c>
      <c r="B1622" s="0" t="inlineStr">
        <is>
          <t>06-aa2dc9126d4fd4056d79bd70ad80c67b</t>
        </is>
      </c>
      <c r="C1622" s="0" t="n">
        <v>7</v>
      </c>
      <c r="D1622" s="0" t="inlineStr">
        <is>
          <t>arch\arm\core\cortex_m\thread_abort.c\z_impl_k_thread_abort</t>
        </is>
      </c>
      <c r="E1622" s="0" t="inlineStr">
        <is>
          <t>z_impl_k_thread_abort</t>
        </is>
      </c>
      <c r="F1622" s="0" t="n">
        <v>44</v>
      </c>
    </row>
    <row r="1623">
      <c r="A1623" s="0" t="inlineStr">
        <is>
          <t>07-928dea613f57b198c6ad9fd96c3907f6</t>
        </is>
      </c>
      <c r="B1623" s="0" t="inlineStr">
        <is>
          <t>06-5dfae768e758c3c2b189ae0946e0415e</t>
        </is>
      </c>
      <c r="C1623" s="0" t="n">
        <v>7</v>
      </c>
      <c r="D1623" s="0" t="inlineStr">
        <is>
          <t>nrf\subsys\mpsl\init\mpsl_init.c\log_const_mpsl_init</t>
        </is>
      </c>
      <c r="E1623" s="0" t="inlineStr">
        <is>
          <t>log_const_mpsl_init</t>
        </is>
      </c>
      <c r="F1623" s="0" t="n">
        <v>8</v>
      </c>
    </row>
    <row r="1624">
      <c r="A1624" s="0" t="inlineStr">
        <is>
          <t>07-92da79f62a117a3b80ac58b4d52e5093</t>
        </is>
      </c>
      <c r="B1624" s="0" t="inlineStr">
        <is>
          <t>06-4fb69dc1bf667cfbc2b05dc5fd51e674</t>
        </is>
      </c>
      <c r="C1624" s="0" t="n">
        <v>7</v>
      </c>
      <c r="D1624" s="0" t="inlineStr">
        <is>
          <t>arch\arm\core\cortex_m\thread.c\configure_builtin_stack_guard</t>
        </is>
      </c>
      <c r="E1624" s="0" t="inlineStr">
        <is>
          <t>configure_builtin_stack_guard</t>
        </is>
      </c>
      <c r="F1624" s="0" t="n">
        <v>8</v>
      </c>
    </row>
    <row r="1625">
      <c r="A1625" s="0" t="inlineStr">
        <is>
          <t>07-98e344a26c7cd1012f41ca9844480d56</t>
        </is>
      </c>
      <c r="B1625" s="0" t="inlineStr">
        <is>
          <t>06-82d83aa6b5ab85836abd00bc56a0d321</t>
        </is>
      </c>
      <c r="C1625" s="0" t="n">
        <v>7</v>
      </c>
      <c r="D1625" s="0" t="inlineStr">
        <is>
          <t>modules\crypto\oberon-psa-crypto\library\platform_util.c\memset_func</t>
        </is>
      </c>
      <c r="E1625" s="0" t="inlineStr">
        <is>
          <t>memset_func</t>
        </is>
      </c>
      <c r="F1625" s="0" t="n">
        <v>4</v>
      </c>
    </row>
    <row r="1626">
      <c r="A1626" s="0" t="inlineStr">
        <is>
          <t>07-993f8cc7631c9c1a74075e9456d3a47c</t>
        </is>
      </c>
      <c r="B1626" s="0" t="inlineStr">
        <is>
          <t>06-4f638d8845dd41660ee00b403fcbb011</t>
        </is>
      </c>
      <c r="C1626" s="0" t="n">
        <v>7</v>
      </c>
      <c r="D1626" s="0" t="inlineStr">
        <is>
          <t>nrf\subsys\bluetooth\services\hids.c\bt_hids_inp_rep_send</t>
        </is>
      </c>
      <c r="E1626" s="0" t="inlineStr">
        <is>
          <t>bt_hids_inp_rep_send</t>
        </is>
      </c>
      <c r="F1626" s="0" t="n">
        <v>336</v>
      </c>
    </row>
    <row r="1627">
      <c r="A1627" s="0" t="inlineStr">
        <is>
          <t>07-9b618b2dc9b5aacce3b7f4dcbece785c</t>
        </is>
      </c>
      <c r="B1627" s="0" t="inlineStr">
        <is>
          <t>06-5dfae768e758c3c2b189ae0946e0415e</t>
        </is>
      </c>
      <c r="C1627" s="0" t="n">
        <v>7</v>
      </c>
      <c r="D1627" s="0" t="inlineStr">
        <is>
          <t>nrf\subsys\mpsl\init\mpsl_init.c\mpsl_lowpower_request_callback</t>
        </is>
      </c>
      <c r="E1627" s="0" t="inlineStr">
        <is>
          <t>mpsl_lowpower_request_callback</t>
        </is>
      </c>
      <c r="F1627" s="0" t="n">
        <v>12</v>
      </c>
    </row>
    <row r="1628">
      <c r="A1628" s="0" t="inlineStr">
        <is>
          <t>07-9d516fa544667921a687b8d4cf1b74a6</t>
        </is>
      </c>
      <c r="B1628" s="0" t="inlineStr">
        <is>
          <t>06-5dfae768e758c3c2b189ae0946e0415e</t>
        </is>
      </c>
      <c r="C1628" s="0" t="n">
        <v>7</v>
      </c>
      <c r="D1628" s="0" t="inlineStr">
        <is>
          <t>nrf\subsys\mpsl\init\mpsl_init.c\mpsl_low_prio_work_handler</t>
        </is>
      </c>
      <c r="E1628" s="0" t="inlineStr">
        <is>
          <t>mpsl_low_prio_work_handler</t>
        </is>
      </c>
      <c r="F1628" s="0" t="n">
        <v>56</v>
      </c>
    </row>
    <row r="1629">
      <c r="A1629" s="0" t="inlineStr">
        <is>
          <t>07-a2670c96a94acbb7d150cdde9f74484f</t>
        </is>
      </c>
      <c r="B1629" s="0" t="inlineStr">
        <is>
          <t>06-26054f2b93ddcda166f4ee6fd63d216a</t>
        </is>
      </c>
      <c r="C1629" s="0" t="n">
        <v>7</v>
      </c>
      <c r="D1629" s="0" t="inlineStr">
        <is>
          <t>modules\crypto\oberon-psa-crypto\library\psa_crypto.c\mbedtls_psa_crypto_free</t>
        </is>
      </c>
      <c r="E1629" s="0" t="inlineStr">
        <is>
          <t>mbedtls_psa_crypto_free</t>
        </is>
      </c>
      <c r="F1629" s="0" t="n">
        <v>144</v>
      </c>
    </row>
    <row r="1630">
      <c r="A1630" s="0" t="inlineStr">
        <is>
          <t>07-a446ff17f4381338ca9913f378f5439f</t>
        </is>
      </c>
      <c r="B1630" s="0" t="inlineStr">
        <is>
          <t>06-513095e026827b23ebdd2d012b06f2da</t>
        </is>
      </c>
      <c r="C1630" s="0" t="n">
        <v>7</v>
      </c>
      <c r="D1630" s="0" t="inlineStr">
        <is>
          <t>modules\hal\nordic\nrfx\mdk\system_nrf54l_approtect.h</t>
        </is>
      </c>
      <c r="E1630" s="0" t="inlineStr">
        <is>
          <t>system_nrf54l_approtect.h</t>
        </is>
      </c>
      <c r="F1630" s="0" t="n">
        <v>52</v>
      </c>
    </row>
    <row r="1631">
      <c r="A1631" s="0" t="inlineStr">
        <is>
          <t>07-a62bc32d685c54aad27dedf3b6829875</t>
        </is>
      </c>
      <c r="B1631" s="0" t="inlineStr">
        <is>
          <t>06-5147bae377aaab339bdf8be6028cf3b0</t>
        </is>
      </c>
      <c r="C1631" s="0" t="n">
        <v>7</v>
      </c>
      <c r="D1631" s="0" t="inlineStr">
        <is>
          <t>nrf\subsys\bluetooth\controller\ecdh.c\hci_cmd_le_read_local_p256_public_key</t>
        </is>
      </c>
      <c r="E1631" s="0" t="inlineStr">
        <is>
          <t>hci_cmd_le_read_local_p256_public_key</t>
        </is>
      </c>
      <c r="F1631" s="0" t="n">
        <v>48</v>
      </c>
    </row>
    <row r="1632">
      <c r="A1632" s="0" t="inlineStr">
        <is>
          <t>07-a81b3a3268a7ae6527c04dedcde1fba7</t>
        </is>
      </c>
      <c r="B1632" s="0" t="inlineStr">
        <is>
          <t>06-4f638d8845dd41660ee00b403fcbb011</t>
        </is>
      </c>
      <c r="C1632" s="0" t="n">
        <v>7</v>
      </c>
      <c r="D1632" s="0" t="inlineStr">
        <is>
          <t>nrf\subsys\bluetooth\services\hids.c\hids_boot_kb_outp_report_write</t>
        </is>
      </c>
      <c r="E1632" s="0" t="inlineStr">
        <is>
          <t>hids_boot_kb_outp_report_write</t>
        </is>
      </c>
      <c r="F1632" s="0" t="n">
        <v>124</v>
      </c>
    </row>
    <row r="1633">
      <c r="A1633" s="0" t="inlineStr">
        <is>
          <t>07-a9361d2f3f070340f45553ed8de8ef6e</t>
        </is>
      </c>
      <c r="B1633" s="0" t="inlineStr">
        <is>
          <t>06-5f4dd4dcbf671071ece90619f9ecd5f7</t>
        </is>
      </c>
      <c r="C1633" s="0" t="n">
        <v>7</v>
      </c>
      <c r="D1633" s="0" t="inlineStr">
        <is>
          <t>arch\arm\core\cortex_m\isr_wrapper.c\_isr_wrapper</t>
        </is>
      </c>
      <c r="E1633" s="0" t="inlineStr">
        <is>
          <t>_isr_wrapper</t>
        </is>
      </c>
      <c r="F1633" s="0" t="n">
        <v>36</v>
      </c>
    </row>
    <row r="1634">
      <c r="A1634" s="0" t="inlineStr">
        <is>
          <t>07-ac84905771a715ef5c8c114a4d3b3aaf</t>
        </is>
      </c>
      <c r="B1634" s="0" t="inlineStr">
        <is>
          <t>06-27367b055a5dcfb138e28b8a4941f83b</t>
        </is>
      </c>
      <c r="C1634" s="0" t="n">
        <v>7</v>
      </c>
      <c r="D1634" s="0" t="inlineStr">
        <is>
          <t>nrf\drivers\mpsl\flash_sync\flash_sync_mpsl.c\nrf_flash_sync_check_time_limit</t>
        </is>
      </c>
      <c r="E1634" s="0" t="inlineStr">
        <is>
          <t>nrf_flash_sync_check_time_limit</t>
        </is>
      </c>
      <c r="F1634" s="0" t="n">
        <v>4</v>
      </c>
    </row>
    <row r="1635">
      <c r="A1635" s="0" t="inlineStr">
        <is>
          <t>07-ad17ea561d103d3a6d58cb8098a76860</t>
        </is>
      </c>
      <c r="B1635" s="0" t="inlineStr">
        <is>
          <t>06-63d6eb124ffe4a691e4a0b39a3052782</t>
        </is>
      </c>
      <c r="C1635" s="0" t="n">
        <v>7</v>
      </c>
      <c r="D1635" s="0" t="inlineStr">
        <is>
          <t>arch\arm\core\cortex_m\irq_manage.c\z_arm_irq_priority_set</t>
        </is>
      </c>
      <c r="E1635" s="0" t="inlineStr">
        <is>
          <t>z_arm_irq_priority_set</t>
        </is>
      </c>
      <c r="F1635" s="0" t="n">
        <v>80</v>
      </c>
    </row>
    <row r="1636">
      <c r="A1636" s="0" t="inlineStr">
        <is>
          <t>07-b194e5ab6e7c334eae50a435cde7a3d3</t>
        </is>
      </c>
      <c r="B1636" s="0" t="inlineStr">
        <is>
          <t>06-5dfae768e758c3c2b189ae0946e0415e</t>
        </is>
      </c>
      <c r="C1636" s="0" t="n">
        <v>7</v>
      </c>
      <c r="D1636" s="0" t="inlineStr">
        <is>
          <t>nrf\subsys\mpsl\init\mpsl_init.c\mpsl_timer0_isr_wrapper</t>
        </is>
      </c>
      <c r="E1636" s="0" t="inlineStr">
        <is>
          <t>mpsl_timer0_isr_wrapper</t>
        </is>
      </c>
      <c r="F1636" s="0" t="n">
        <v>26</v>
      </c>
    </row>
    <row r="1637">
      <c r="A1637" s="0" t="inlineStr">
        <is>
          <t>07-b29349e84aaacf3801e97e2642e87781</t>
        </is>
      </c>
      <c r="B1637" s="0" t="inlineStr">
        <is>
          <t>06-27367b055a5dcfb138e28b8a4941f83b</t>
        </is>
      </c>
      <c r="C1637" s="0" t="n">
        <v>7</v>
      </c>
      <c r="D1637" s="0" t="inlineStr">
        <is>
          <t>nrf\drivers\mpsl\flash_sync\flash_sync_mpsl.c\nrf_flash_sync_set_context</t>
        </is>
      </c>
      <c r="E1637" s="0" t="inlineStr">
        <is>
          <t>nrf_flash_sync_set_context</t>
        </is>
      </c>
      <c r="F1637" s="0" t="n">
        <v>12</v>
      </c>
    </row>
    <row r="1638">
      <c r="A1638" s="0" t="inlineStr">
        <is>
          <t>07-b4e8c9654cd6af33acdff481362f9b8c</t>
        </is>
      </c>
      <c r="B1638" s="0" t="inlineStr">
        <is>
          <t>06-457a9b28bd543c596f56d8b0742e4e35</t>
        </is>
      </c>
      <c r="C1638" s="0" t="n">
        <v>7</v>
      </c>
      <c r="D1638" s="0" t="inlineStr">
        <is>
          <t>nrf\drivers\mpsl\clock_control\nrfx_clock_mpsl.c\nrfx_clock_stop</t>
        </is>
      </c>
      <c r="E1638" s="0" t="inlineStr">
        <is>
          <t>nrfx_clock_stop</t>
        </is>
      </c>
      <c r="F1638" s="0" t="n">
        <v>44</v>
      </c>
    </row>
    <row r="1639">
      <c r="A1639" s="0" t="inlineStr">
        <is>
          <t>07-b6f894dab1716b3068e15e0591fc969c</t>
        </is>
      </c>
      <c r="B1639" s="0" t="inlineStr">
        <is>
          <t>06-0d30757206255e6331cba5ae1b9aecec</t>
        </is>
      </c>
      <c r="C1639" s="0" t="n">
        <v>7</v>
      </c>
      <c r="D1639" s="0" t="inlineStr">
        <is>
          <t>subsys\bluetooth\services\bas\bas.c\__init_bas_init</t>
        </is>
      </c>
      <c r="E1639" s="0" t="inlineStr">
        <is>
          <t>__init_bas_init</t>
        </is>
      </c>
      <c r="F1639" s="0" t="n">
        <v>8</v>
      </c>
    </row>
    <row r="1640">
      <c r="A1640" s="0" t="inlineStr">
        <is>
          <t>07-b89e34428dd9245ee2dea67fefeb39de</t>
        </is>
      </c>
      <c r="B1640" s="0" t="inlineStr">
        <is>
          <t>06-76750b807b1f9e3094a62d458273eeee</t>
        </is>
      </c>
      <c r="C1640" s="0" t="n">
        <v>7</v>
      </c>
      <c r="D1640" s="0" t="inlineStr">
        <is>
          <t>nrf\subsys\nrf_security\src\psa_crypto_driver_wrappers.c\psa_driver_wrapper_free</t>
        </is>
      </c>
      <c r="E1640" s="0" t="inlineStr">
        <is>
          <t>psa_driver_wrapper_free</t>
        </is>
      </c>
      <c r="F1640" s="0" t="n">
        <v>2</v>
      </c>
    </row>
    <row r="1641">
      <c r="A1641" s="0" t="inlineStr">
        <is>
          <t>07-b8fd32328039b79f3e19ecf789fb3df4</t>
        </is>
      </c>
      <c r="B1641" s="0" t="inlineStr">
        <is>
          <t>06-5147bae377aaab339bdf8be6028cf3b0</t>
        </is>
      </c>
      <c r="C1641" s="0" t="n">
        <v>7</v>
      </c>
      <c r="D1641" s="0" t="inlineStr">
        <is>
          <t>nrf\subsys\bluetooth\controller\ecdh.c\hci_cmd_le_generate_dhkey</t>
        </is>
      </c>
      <c r="E1641" s="0" t="inlineStr">
        <is>
          <t>hci_cmd_le_generate_dhkey</t>
        </is>
      </c>
      <c r="F1641" s="0" t="n">
        <v>6</v>
      </c>
    </row>
    <row r="1642">
      <c r="A1642" s="0" t="inlineStr">
        <is>
          <t>07-b955ae57e321b9f238eaef39a469ec87</t>
        </is>
      </c>
      <c r="B1642" s="0" t="inlineStr">
        <is>
          <t>06-4f638d8845dd41660ee00b403fcbb011</t>
        </is>
      </c>
      <c r="C1642" s="0" t="n">
        <v>7</v>
      </c>
      <c r="D1642" s="0" t="inlineStr">
        <is>
          <t>nrf\subsys\bluetooth\services\hids.c\hids_report_map_read</t>
        </is>
      </c>
      <c r="E1642" s="0" t="inlineStr">
        <is>
          <t>hids_report_map_read</t>
        </is>
      </c>
      <c r="F1642" s="0" t="n">
        <v>28</v>
      </c>
    </row>
    <row r="1643">
      <c r="A1643" s="0" t="inlineStr">
        <is>
          <t>07-bd2fc65a60afb7f3792338b098e83d64</t>
        </is>
      </c>
      <c r="B1643" s="0" t="inlineStr">
        <is>
          <t>06-0d30757206255e6331cba5ae1b9aecec</t>
        </is>
      </c>
      <c r="C1643" s="0" t="n">
        <v>7</v>
      </c>
      <c r="D1643" s="0" t="inlineStr">
        <is>
          <t>subsys\bluetooth\services\bas\bas.c\battery_level</t>
        </is>
      </c>
      <c r="E1643" s="0" t="inlineStr">
        <is>
          <t>battery_level</t>
        </is>
      </c>
      <c r="F1643" s="0" t="n">
        <v>1</v>
      </c>
    </row>
    <row r="1644">
      <c r="A1644" s="0" t="inlineStr">
        <is>
          <t>07-bd3a516b00a5256e9848871047708f3e</t>
        </is>
      </c>
      <c r="B1644" s="0" t="inlineStr">
        <is>
          <t>06-36c721bce7ebb1590e883b974a287477</t>
        </is>
      </c>
      <c r="C1644" s="0" t="n">
        <v>7</v>
      </c>
      <c r="D1644" s="0" t="inlineStr">
        <is>
          <t>lib\libc\common\source\stdlib\malloc.c</t>
        </is>
      </c>
      <c r="E1644" s="0" t="inlineStr">
        <is>
          <t>malloc.c</t>
        </is>
      </c>
      <c r="F1644" s="0" t="n">
        <v>44</v>
      </c>
    </row>
    <row r="1645">
      <c r="A1645" s="0" t="inlineStr">
        <is>
          <t>07-be1cb79c7912fc6c6e5b787f173487a4</t>
        </is>
      </c>
      <c r="B1645" s="0" t="inlineStr">
        <is>
          <t>06-36cd38f49b9afa08222c0dc9ebfe35eb</t>
        </is>
      </c>
      <c r="C1645" s="0" t="n">
        <v>7</v>
      </c>
      <c r="D1645" s="0" t="inlineStr">
        <is>
          <t>modules\crypto\tinycrypt\lib\source\cmac_mode.c</t>
        </is>
      </c>
      <c r="E1645" s="0" t="inlineStr">
        <is>
          <t>cmac_mode.c</t>
        </is>
      </c>
      <c r="F1645" s="0" t="n">
        <v>508</v>
      </c>
    </row>
    <row r="1646">
      <c r="A1646" s="0" t="inlineStr">
        <is>
          <t>07-c09bf2f5167dded79fdf8d102c2e2f64</t>
        </is>
      </c>
      <c r="B1646" s="0" t="inlineStr">
        <is>
          <t>06-bd9b915a8309d30b97e27ebfd4ee019d</t>
        </is>
      </c>
      <c r="C1646" s="0" t="n">
        <v>7</v>
      </c>
      <c r="D1646" s="0" t="inlineStr">
        <is>
          <t>arch\arm\core\mpu\arm_mpu.c\arm_core_mpu_mark_areas_for_dynamic_regions</t>
        </is>
      </c>
      <c r="E1646" s="0" t="inlineStr">
        <is>
          <t>arm_core_mpu_mark_areas_for_dynamic_regions</t>
        </is>
      </c>
      <c r="F1646" s="0" t="n">
        <v>212</v>
      </c>
    </row>
    <row r="1647">
      <c r="A1647" s="0" t="inlineStr">
        <is>
          <t>07-c19ec4cb121d613d1fb909b575643d9b</t>
        </is>
      </c>
      <c r="B1647" s="0" t="inlineStr">
        <is>
          <t>06-cde9e8dec3ca8de88aa6cf61c1c0252c</t>
        </is>
      </c>
      <c r="C1647" s="0" t="n">
        <v>7</v>
      </c>
      <c r="D1647" s="0" t="inlineStr">
        <is>
          <t>modules\hal\nordic\nrfx\hal\nrf_gpio.h</t>
        </is>
      </c>
      <c r="E1647" s="0" t="inlineStr">
        <is>
          <t>nrf_gpio.h</t>
        </is>
      </c>
      <c r="F1647" s="0" t="n">
        <v>476</v>
      </c>
    </row>
    <row r="1648">
      <c r="A1648" s="0" t="inlineStr">
        <is>
          <t>07-c2bc412d115ba605b24e0355666a8fd7</t>
        </is>
      </c>
      <c r="B1648" s="0" t="inlineStr">
        <is>
          <t>06-bd9b915a8309d30b97e27ebfd4ee019d</t>
        </is>
      </c>
      <c r="C1648" s="0" t="n">
        <v>7</v>
      </c>
      <c r="D1648" s="0" t="inlineStr">
        <is>
          <t>arch\arm\core\mpu\arm_mpu.c\arm_core_mpu_disable</t>
        </is>
      </c>
      <c r="E1648" s="0" t="inlineStr">
        <is>
          <t>arm_core_mpu_disable</t>
        </is>
      </c>
      <c r="F1648" s="0" t="n">
        <v>20</v>
      </c>
    </row>
    <row r="1649">
      <c r="A1649" s="0" t="inlineStr">
        <is>
          <t>07-c36264791f3b8e26a09e4b59219124f9</t>
        </is>
      </c>
      <c r="B1649" s="0" t="inlineStr">
        <is>
          <t>06-35d3289172d18a09f96cc902b0e7490f</t>
        </is>
      </c>
      <c r="C1649" s="0" t="n">
        <v>7</v>
      </c>
      <c r="D1649" s="0" t="inlineStr">
        <is>
          <t>arch\arm\core\mpu\arm_mpu_regions.c\mpu_regions</t>
        </is>
      </c>
      <c r="E1649" s="0" t="inlineStr">
        <is>
          <t>mpu_regions</t>
        </is>
      </c>
      <c r="F1649" s="0" t="n">
        <v>32</v>
      </c>
    </row>
    <row r="1650">
      <c r="A1650" s="0" t="inlineStr">
        <is>
          <t>07-c39ba1df918c67da1a9634d1768ebbe9</t>
        </is>
      </c>
      <c r="B1650" s="0" t="inlineStr">
        <is>
          <t>06-4f638d8845dd41660ee00b403fcbb011</t>
        </is>
      </c>
      <c r="C1650" s="0" t="n">
        <v>7</v>
      </c>
      <c r="D1650" s="0" t="inlineStr">
        <is>
          <t>nrf\subsys\bluetooth\services\hids.c\bt_hids_connected</t>
        </is>
      </c>
      <c r="E1650" s="0" t="inlineStr">
        <is>
          <t>bt_hids_connected</t>
        </is>
      </c>
      <c r="F1650" s="0" t="n">
        <v>196</v>
      </c>
    </row>
    <row r="1651">
      <c r="A1651" s="0" t="inlineStr">
        <is>
          <t>07-c91b3e266524088826a531ebc80866e9</t>
        </is>
      </c>
      <c r="B1651" s="0" t="inlineStr">
        <is>
          <t>06-63d6eb124ffe4a691e4a0b39a3052782</t>
        </is>
      </c>
      <c r="C1651" s="0" t="n">
        <v>7</v>
      </c>
      <c r="D1651" s="0" t="inlineStr">
        <is>
          <t>arch\arm\core\cortex_m\irq_manage.c\arch_irq_disable</t>
        </is>
      </c>
      <c r="E1651" s="0" t="inlineStr">
        <is>
          <t>arch_irq_disable</t>
        </is>
      </c>
      <c r="F1651" s="0" t="n">
        <v>40</v>
      </c>
    </row>
    <row r="1652">
      <c r="A1652" s="0" t="inlineStr">
        <is>
          <t>07-c9e7ab82dc117b75721c4f80c7bdfae9</t>
        </is>
      </c>
      <c r="B1652" s="0" t="inlineStr">
        <is>
          <t>06-5147bae377aaab339bdf8be6028cf3b0</t>
        </is>
      </c>
      <c r="C1652" s="0" t="n">
        <v>7</v>
      </c>
      <c r="D1652" s="0" t="inlineStr">
        <is>
          <t>nrf\subsys\bluetooth\controller\ecdh.c\hci_ecdh_init</t>
        </is>
      </c>
      <c r="E1652" s="0" t="inlineStr">
        <is>
          <t>hci_ecdh_init</t>
        </is>
      </c>
      <c r="F1652" s="0" t="n">
        <v>84</v>
      </c>
    </row>
    <row r="1653">
      <c r="A1653" s="0" t="inlineStr">
        <is>
          <t>07-cabffb2e0fdc8c9f1cba7f5d175d0071</t>
        </is>
      </c>
      <c r="B1653" s="0" t="inlineStr">
        <is>
          <t>06-5147bae377aaab339bdf8be6028cf3b0</t>
        </is>
      </c>
      <c r="C1653" s="0" t="n">
        <v>7</v>
      </c>
      <c r="D1653" s="0" t="inlineStr">
        <is>
          <t>nrf\subsys\bluetooth\controller\ecdh.c\hci_ecdh_uninit</t>
        </is>
      </c>
      <c r="E1653" s="0" t="inlineStr">
        <is>
          <t>hci_ecdh_uninit</t>
        </is>
      </c>
      <c r="F1653" s="0" t="n">
        <v>12</v>
      </c>
    </row>
    <row r="1654">
      <c r="A1654" s="0" t="inlineStr">
        <is>
          <t>07-cad67e161f3f0dece79f4b4c97a38671</t>
        </is>
      </c>
      <c r="B1654" s="0" t="inlineStr">
        <is>
          <t>06-27367b055a5dcfb138e28b8a4941f83b</t>
        </is>
      </c>
      <c r="C1654" s="0" t="n">
        <v>7</v>
      </c>
      <c r="D1654" s="0" t="inlineStr">
        <is>
          <t>nrf\drivers\mpsl\flash_sync\flash_sync_mpsl.c\log_const_flash_sync_mpsl</t>
        </is>
      </c>
      <c r="E1654" s="0" t="inlineStr">
        <is>
          <t>log_const_flash_sync_mpsl</t>
        </is>
      </c>
      <c r="F1654" s="0" t="n">
        <v>8</v>
      </c>
    </row>
    <row r="1655">
      <c r="A1655" s="0" t="inlineStr">
        <is>
          <t>07-ccfe8b4d3c7f3f7adb11b1fe321f912e</t>
        </is>
      </c>
      <c r="B1655" s="0" t="inlineStr">
        <is>
          <t>06-4f638d8845dd41660ee00b403fcbb011</t>
        </is>
      </c>
      <c r="C1655" s="0" t="n">
        <v>7</v>
      </c>
      <c r="D1655" s="0" t="inlineStr">
        <is>
          <t>nrf\subsys\bluetooth\services\hids.c\bt_hids_init</t>
        </is>
      </c>
      <c r="E1655" s="0" t="inlineStr">
        <is>
          <t>bt_hids_init</t>
        </is>
      </c>
      <c r="F1655" s="0" t="n">
        <v>1696</v>
      </c>
    </row>
    <row r="1656">
      <c r="A1656" s="0" t="inlineStr">
        <is>
          <t>07-d072a40968f47e56a0d3861807209556</t>
        </is>
      </c>
      <c r="B1656" s="0" t="inlineStr">
        <is>
          <t>06-5dfae768e758c3c2b189ae0946e0415e</t>
        </is>
      </c>
      <c r="C1656" s="0" t="n">
        <v>7</v>
      </c>
      <c r="D1656" s="0" t="inlineStr">
        <is>
          <t>nrf\subsys\mpsl\init\mpsl_init.c\__init_mpsl_lib_init_sys</t>
        </is>
      </c>
      <c r="E1656" s="0" t="inlineStr">
        <is>
          <t>__init_mpsl_lib_init_sys</t>
        </is>
      </c>
      <c r="F1656" s="0" t="n">
        <v>8</v>
      </c>
    </row>
    <row r="1657">
      <c r="A1657" s="0" t="inlineStr">
        <is>
          <t>07-d1f750c7b05a45415d740b6de6b8265b</t>
        </is>
      </c>
      <c r="B1657" s="0" t="inlineStr">
        <is>
          <t>06-90cfca0fbd1e67a8c4ec84ef5fd4ea52</t>
        </is>
      </c>
      <c r="C1657" s="0" t="n">
        <v>7</v>
      </c>
      <c r="D1657" s="0" t="inlineStr">
        <is>
          <t>arch\arm\core\cortex_m\fault.c\mem_manage_fault.constprop.0</t>
        </is>
      </c>
      <c r="E1657" s="0" t="inlineStr">
        <is>
          <t>mem_manage_fault.constprop.0</t>
        </is>
      </c>
      <c r="F1657" s="0" t="n">
        <v>244</v>
      </c>
    </row>
    <row r="1658">
      <c r="A1658" s="0" t="inlineStr">
        <is>
          <t>07-d2000b323fdda0fae430690fd2cf2893</t>
        </is>
      </c>
      <c r="B1658" s="0" t="inlineStr">
        <is>
          <t>06-0d30757206255e6331cba5ae1b9aecec</t>
        </is>
      </c>
      <c r="C1658" s="0" t="n">
        <v>7</v>
      </c>
      <c r="D1658" s="0" t="inlineStr">
        <is>
          <t>subsys\bluetooth\services\bas\bas.c\attr_bas</t>
        </is>
      </c>
      <c r="E1658" s="0" t="inlineStr">
        <is>
          <t>attr_bas</t>
        </is>
      </c>
      <c r="F1658" s="0" t="n">
        <v>100</v>
      </c>
    </row>
    <row r="1659">
      <c r="A1659" s="0" t="inlineStr">
        <is>
          <t>07-d2fe8789e8e111b51c76ed86f74d3161</t>
        </is>
      </c>
      <c r="B1659" s="0" t="inlineStr">
        <is>
          <t>06-28cc78a1953b815caadedf8eb798f919</t>
        </is>
      </c>
      <c r="C1659" s="0" t="n">
        <v>7</v>
      </c>
      <c r="D1659" s="0" t="inlineStr">
        <is>
          <t>modules\hal\nordic\nrfx\haly\nrfy_spim.h</t>
        </is>
      </c>
      <c r="E1659" s="0" t="inlineStr">
        <is>
          <t>nrfy_spim.h</t>
        </is>
      </c>
      <c r="F1659" s="0" t="n">
        <v>166</v>
      </c>
    </row>
    <row r="1660">
      <c r="A1660" s="0" t="inlineStr">
        <is>
          <t>07-d440f6f38863fd74e2a438fa2c747900</t>
        </is>
      </c>
      <c r="B1660" s="0" t="inlineStr">
        <is>
          <t>06-5585284b7aaca6fce1a75c41ffadf0ea</t>
        </is>
      </c>
      <c r="C1660" s="0" t="n">
        <v>7</v>
      </c>
      <c r="D1660" s="0" t="inlineStr">
        <is>
          <t>nrf\subsys\bluetooth\controller\hci_driver.c\sdc_assertion_handler</t>
        </is>
      </c>
      <c r="E1660" s="0" t="inlineStr">
        <is>
          <t>sdc_assertion_handler</t>
        </is>
      </c>
      <c r="F1660" s="0" t="n">
        <v>36</v>
      </c>
    </row>
    <row r="1661">
      <c r="A1661" s="0" t="inlineStr">
        <is>
          <t>07-d61ef04f8eb092ec1054e2bf5c0d80c8</t>
        </is>
      </c>
      <c r="B1661" s="0" t="inlineStr">
        <is>
          <t>06-5147bae377aaab339bdf8be6028cf3b0</t>
        </is>
      </c>
      <c r="C1661" s="0" t="n">
        <v>7</v>
      </c>
      <c r="D1661" s="0" t="inlineStr">
        <is>
          <t>nrf\subsys\bluetooth\controller\ecdh.c\ecdh_p256_common_secret</t>
        </is>
      </c>
      <c r="E1661" s="0" t="inlineStr">
        <is>
          <t>ecdh_p256_common_secret</t>
        </is>
      </c>
      <c r="F1661" s="0" t="n">
        <v>140</v>
      </c>
    </row>
    <row r="1662">
      <c r="A1662" s="0" t="inlineStr">
        <is>
          <t>07-d6d96f5ef5ccf25a919f7e5c1215af51</t>
        </is>
      </c>
      <c r="B1662" s="0" t="inlineStr">
        <is>
          <t>06-5585284b7aaca6fce1a75c41ffadf0ea</t>
        </is>
      </c>
      <c r="C1662" s="0" t="n">
        <v>7</v>
      </c>
      <c r="D1662" s="0" t="inlineStr">
        <is>
          <t>nrf\subsys\bluetooth\controller\hci_driver.c\__devstate_dts_ord_110</t>
        </is>
      </c>
      <c r="E1662" s="0" t="inlineStr">
        <is>
          <t>__devstate_dts_ord_110</t>
        </is>
      </c>
      <c r="F1662" s="0" t="n">
        <v>2</v>
      </c>
    </row>
    <row r="1663">
      <c r="A1663" s="0" t="inlineStr">
        <is>
          <t>07-d7e2c3911c528df77daa91111c54074e</t>
        </is>
      </c>
      <c r="B1663" s="0" t="inlineStr">
        <is>
          <t>06-9acc9b0a263ec33bd67d3c20f0c143fc</t>
        </is>
      </c>
      <c r="C1663" s="0" t="n">
        <v>7</v>
      </c>
      <c r="D1663" s="0" t="inlineStr">
        <is>
          <t>arch\arm\core\cortex_m\scb.c\z_arm_clear_arm_mpu_config</t>
        </is>
      </c>
      <c r="E1663" s="0" t="inlineStr">
        <is>
          <t>z_arm_clear_arm_mpu_config</t>
        </is>
      </c>
      <c r="F1663" s="0" t="n">
        <v>36</v>
      </c>
    </row>
    <row r="1664">
      <c r="A1664" s="0" t="inlineStr">
        <is>
          <t>07-d8a6098377cd97f7ab15da1cb76297f4</t>
        </is>
      </c>
      <c r="B1664" s="0" t="inlineStr">
        <is>
          <t>06-4f638d8845dd41660ee00b403fcbb011</t>
        </is>
      </c>
      <c r="C1664" s="0" t="n">
        <v>7</v>
      </c>
      <c r="D1664" s="0" t="inlineStr">
        <is>
          <t>nrf\subsys\bluetooth\services\hids.c\hids_boot_kb_inp_report_read</t>
        </is>
      </c>
      <c r="E1664" s="0" t="inlineStr">
        <is>
          <t>hids_boot_kb_inp_report_read</t>
        </is>
      </c>
      <c r="F1664" s="0" t="n">
        <v>100</v>
      </c>
    </row>
    <row r="1665">
      <c r="A1665" s="0" t="inlineStr">
        <is>
          <t>07-d96fc4ce1dc260246cf6b4cd3a2cc5d2</t>
        </is>
      </c>
      <c r="B1665" s="0" t="inlineStr">
        <is>
          <t>06-f9d7b88e9fc8b2604283baede29265cc</t>
        </is>
      </c>
      <c r="C1665" s="0" t="n">
        <v>7</v>
      </c>
      <c r="D1665" s="0" t="inlineStr">
        <is>
          <t>nrf\subsys\bluetooth\controller\hci_internal.c\hci_internal_supported_commands</t>
        </is>
      </c>
      <c r="E1665" s="0" t="inlineStr">
        <is>
          <t>hci_internal_supported_commands</t>
        </is>
      </c>
      <c r="F1665" s="0" t="n">
        <v>122</v>
      </c>
    </row>
    <row r="1666">
      <c r="A1666" s="0" t="inlineStr">
        <is>
          <t>07-d9f23e44129e1820a4a57d517aae857f</t>
        </is>
      </c>
      <c r="B1666" s="0" t="inlineStr">
        <is>
          <t>06-d894729d1f8f84d80fd1a92dd6362b44</t>
        </is>
      </c>
      <c r="C1666" s="0" t="n">
        <v>7</v>
      </c>
      <c r="D1666" s="0" t="inlineStr">
        <is>
          <t>modules\crypto\oberon-psa-crypto\include\psa\crypto_struct.h</t>
        </is>
      </c>
      <c r="E1666" s="0" t="inlineStr">
        <is>
          <t>crypto_struct.h</t>
        </is>
      </c>
      <c r="F1666" s="0" t="n">
        <v>26</v>
      </c>
    </row>
    <row r="1667">
      <c r="A1667" s="0" t="inlineStr">
        <is>
          <t>07-da44a1bc8f12e09c60b35f5c6b578357</t>
        </is>
      </c>
      <c r="B1667" s="0" t="inlineStr">
        <is>
          <t>06-28cc78a1953b815caadedf8eb798f919</t>
        </is>
      </c>
      <c r="C1667" s="0" t="n">
        <v>7</v>
      </c>
      <c r="D1667" s="0" t="inlineStr">
        <is>
          <t>modules\hal\nordic\nrfx\haly\nrfy_twim.h</t>
        </is>
      </c>
      <c r="E1667" s="0" t="inlineStr">
        <is>
          <t>nrfy_twim.h</t>
        </is>
      </c>
      <c r="F1667" s="0" t="n">
        <v>118</v>
      </c>
    </row>
    <row r="1668">
      <c r="A1668" s="0" t="inlineStr">
        <is>
          <t>07-dcbde5855fc96a7a787719ba1a001447</t>
        </is>
      </c>
      <c r="B1668" s="0" t="inlineStr">
        <is>
          <t>06-5147bae377aaab339bdf8be6028cf3b0</t>
        </is>
      </c>
      <c r="C1668" s="0" t="n">
        <v>7</v>
      </c>
      <c r="D1668" s="0" t="inlineStr">
        <is>
          <t>nrf\subsys\bluetooth\controller\ecdh.c\ecdh_thread</t>
        </is>
      </c>
      <c r="E1668" s="0" t="inlineStr">
        <is>
          <t>ecdh_thread</t>
        </is>
      </c>
      <c r="F1668" s="0" t="n">
        <v>64</v>
      </c>
    </row>
    <row r="1669">
      <c r="A1669" s="0" t="inlineStr">
        <is>
          <t>07-dde8fa86e938b54a3c2abb73e97c846d</t>
        </is>
      </c>
      <c r="B1669" s="0" t="inlineStr">
        <is>
          <t>06-27367b055a5dcfb138e28b8a4941f83b</t>
        </is>
      </c>
      <c r="C1669" s="0" t="n">
        <v>7</v>
      </c>
      <c r="D1669" s="0" t="inlineStr">
        <is>
          <t>nrf\drivers\mpsl\flash_sync\flash_sync_mpsl.c\nrf_flash_sync_exe</t>
        </is>
      </c>
      <c r="E1669" s="0" t="inlineStr">
        <is>
          <t>nrf_flash_sync_exe</t>
        </is>
      </c>
      <c r="F1669" s="0" t="n">
        <v>320</v>
      </c>
    </row>
    <row r="1670">
      <c r="A1670" s="0" t="inlineStr">
        <is>
          <t>07-e0148d75fc1e7bbafc537901a58824b2</t>
        </is>
      </c>
      <c r="B1670" s="0" t="inlineStr">
        <is>
          <t>06-5dfae768e758c3c2b189ae0946e0415e</t>
        </is>
      </c>
      <c r="C1670" s="0" t="n">
        <v>7</v>
      </c>
      <c r="D1670" s="0" t="inlineStr">
        <is>
          <t>nrf\subsys\mpsl\init\mpsl_init.c\mpsl_radio_isr_wrapper</t>
        </is>
      </c>
      <c r="E1670" s="0" t="inlineStr">
        <is>
          <t>mpsl_radio_isr_wrapper</t>
        </is>
      </c>
      <c r="F1670" s="0" t="n">
        <v>26</v>
      </c>
    </row>
    <row r="1671">
      <c r="A1671" s="0" t="inlineStr">
        <is>
          <t>07-e2df0e293ebd6dac28c3c934fcc5b6ef</t>
        </is>
      </c>
      <c r="B1671" s="0" t="inlineStr">
        <is>
          <t>06-04303d9b0a61934eedf67b18ca696187</t>
        </is>
      </c>
      <c r="C1671" s="0" t="n">
        <v>7</v>
      </c>
      <c r="D1671" s="0" t="inlineStr">
        <is>
          <t>nrf\subsys\mpsl\fem\api_init\mpsl_fem_api_init.c</t>
        </is>
      </c>
      <c r="E1671" s="0" t="inlineStr">
        <is>
          <t>mpsl_fem_api_init.c</t>
        </is>
      </c>
      <c r="F1671" s="0" t="n">
        <v>18</v>
      </c>
    </row>
    <row r="1672">
      <c r="A1672" s="0" t="inlineStr">
        <is>
          <t>07-e53311c0640dd0378b70bb16dcd636ed</t>
        </is>
      </c>
      <c r="B1672" s="0" t="inlineStr">
        <is>
          <t>06-4f638d8845dd41660ee00b403fcbb011</t>
        </is>
      </c>
      <c r="C1672" s="0" t="n">
        <v>7</v>
      </c>
      <c r="D1672" s="0" t="inlineStr">
        <is>
          <t>nrf\subsys\bluetooth\services\hids.c\hids_feat_rep_write</t>
        </is>
      </c>
      <c r="E1672" s="0" t="inlineStr">
        <is>
          <t>hids_feat_rep_write</t>
        </is>
      </c>
      <c r="F1672" s="0" t="n">
        <v>156</v>
      </c>
    </row>
    <row r="1673">
      <c r="A1673" s="0" t="inlineStr">
        <is>
          <t>07-e675787b3373a688a2e691712d02dff2</t>
        </is>
      </c>
      <c r="B1673" s="0" t="inlineStr">
        <is>
          <t>06-2b3583e6e17721c54496bd04e57a0c15</t>
        </is>
      </c>
      <c r="C1673" s="0" t="n">
        <v>7</v>
      </c>
      <c r="D1673" s="0" t="inlineStr">
        <is>
          <t>nrf\subsys\nrf_security\src\utils\nrf_security_mutexes.c</t>
        </is>
      </c>
      <c r="E1673" s="0" t="inlineStr">
        <is>
          <t>nrf_security_mutexes.c</t>
        </is>
      </c>
      <c r="F1673" s="0" t="n">
        <v>80</v>
      </c>
    </row>
    <row r="1674">
      <c r="A1674" s="0" t="inlineStr">
        <is>
          <t>07-eab67bd64ca804b2e3aeb4787648da63</t>
        </is>
      </c>
      <c r="B1674" s="0" t="inlineStr">
        <is>
          <t>06-5dfae768e758c3c2b189ae0946e0415e</t>
        </is>
      </c>
      <c r="C1674" s="0" t="n">
        <v>7</v>
      </c>
      <c r="D1674" s="0" t="inlineStr">
        <is>
          <t>nrf\subsys\mpsl\init\mpsl_init.c\m_assert_handler</t>
        </is>
      </c>
      <c r="E1674" s="0" t="inlineStr">
        <is>
          <t>m_assert_handler</t>
        </is>
      </c>
      <c r="F1674" s="0" t="n">
        <v>36</v>
      </c>
    </row>
    <row r="1675">
      <c r="A1675" s="0" t="inlineStr">
        <is>
          <t>07-eb4d93e2c001f672aa1f622e33895faf</t>
        </is>
      </c>
      <c r="B1675" s="0" t="inlineStr">
        <is>
          <t>06-4f638d8845dd41660ee00b403fcbb011</t>
        </is>
      </c>
      <c r="C1675" s="0" t="n">
        <v>7</v>
      </c>
      <c r="D1675" s="0" t="inlineStr">
        <is>
          <t>nrf\subsys\bluetooth\services\hids.c\bt_hids_disconnected</t>
        </is>
      </c>
      <c r="E1675" s="0" t="inlineStr">
        <is>
          <t>bt_hids_disconnected</t>
        </is>
      </c>
      <c r="F1675" s="0" t="n">
        <v>76</v>
      </c>
    </row>
    <row r="1676">
      <c r="A1676" s="0" t="inlineStr">
        <is>
          <t>07-eb595958df955bfa0b0dec2562921c89</t>
        </is>
      </c>
      <c r="B1676" s="0" t="inlineStr">
        <is>
          <t>06-5147bae377aaab339bdf8be6028cf3b0</t>
        </is>
      </c>
      <c r="C1676" s="0" t="n">
        <v>7</v>
      </c>
      <c r="D1676" s="0" t="inlineStr">
        <is>
          <t>nrf\subsys\bluetooth\controller\ecdh.c\cmd_le_generate_dhkey</t>
        </is>
      </c>
      <c r="E1676" s="0" t="inlineStr">
        <is>
          <t>cmd_le_generate_dhkey</t>
        </is>
      </c>
      <c r="F1676" s="0" t="n">
        <v>84</v>
      </c>
    </row>
    <row r="1677">
      <c r="A1677" s="0" t="inlineStr">
        <is>
          <t>07-eca99a0d07c5411baf540479cd0a432d</t>
        </is>
      </c>
      <c r="B1677" s="0" t="inlineStr">
        <is>
          <t>06-97db1676b5755c5eb65bdf5979ce49a7</t>
        </is>
      </c>
      <c r="C1677" s="0" t="n">
        <v>7</v>
      </c>
      <c r="D1677" s="0" t="inlineStr">
        <is>
          <t>modules\crypto\oberon-psa-crypto\library\psa_crypto_slot_management.c\psa_wipe_all_key_slots</t>
        </is>
      </c>
      <c r="E1677" s="0" t="inlineStr">
        <is>
          <t>psa_wipe_all_key_slots</t>
        </is>
      </c>
      <c r="F1677" s="0" t="n">
        <v>48</v>
      </c>
    </row>
    <row r="1678">
      <c r="A1678" s="0" t="inlineStr">
        <is>
          <t>07-ef42f684ef52d84cec237d5cb542315c</t>
        </is>
      </c>
      <c r="B1678" s="0" t="inlineStr">
        <is>
          <t>06-4f638d8845dd41660ee00b403fcbb011</t>
        </is>
      </c>
      <c r="C1678" s="0" t="n">
        <v>7</v>
      </c>
      <c r="D1678" s="0" t="inlineStr">
        <is>
          <t>nrf\subsys\bluetooth\services\hids.c\store_input_report.isra.0</t>
        </is>
      </c>
      <c r="E1678" s="0" t="inlineStr">
        <is>
          <t>store_input_report.isra.0</t>
        </is>
      </c>
      <c r="F1678" s="0" t="n">
        <v>52</v>
      </c>
    </row>
    <row r="1679">
      <c r="A1679" s="0" t="inlineStr">
        <is>
          <t>07-ef7afee7537575add577b9dbf6bf5d32</t>
        </is>
      </c>
      <c r="B1679" s="0" t="inlineStr">
        <is>
          <t>06-34cb4c01bfbfceadc39271907d1fe23a</t>
        </is>
      </c>
      <c r="C1679" s="0" t="n">
        <v>7</v>
      </c>
      <c r="D1679" s="0" t="inlineStr">
        <is>
          <t>arch\arm\core\cortex_m\exc_exit.c\z_arm_exc_exit</t>
        </is>
      </c>
      <c r="E1679" s="0" t="inlineStr">
        <is>
          <t>z_arm_exc_exit</t>
        </is>
      </c>
      <c r="F1679" s="0" t="n">
        <v>40</v>
      </c>
    </row>
    <row r="1680">
      <c r="A1680" s="0" t="inlineStr">
        <is>
          <t>07-f2f4a0e501b1315176712ce660de461b</t>
        </is>
      </c>
      <c r="B1680" s="0" t="inlineStr">
        <is>
          <t>06-5147bae377aaab339bdf8be6028cf3b0</t>
        </is>
      </c>
      <c r="C1680" s="0" t="n">
        <v>7</v>
      </c>
      <c r="D1680" s="0" t="inlineStr">
        <is>
          <t>nrf\subsys\bluetooth\controller\ecdh.c\debug_private_key_be</t>
        </is>
      </c>
      <c r="E1680" s="0" t="inlineStr">
        <is>
          <t>debug_private_key_be</t>
        </is>
      </c>
      <c r="F1680" s="0" t="n">
        <v>32</v>
      </c>
    </row>
    <row r="1681">
      <c r="A1681" s="0" t="inlineStr">
        <is>
          <t>07-f30cd3b62a81eca13e03941a68954218</t>
        </is>
      </c>
      <c r="B1681" s="0" t="inlineStr">
        <is>
          <t>06-fe69fd0a878b10d190c924b2398bad9c</t>
        </is>
      </c>
      <c r="C1681" s="0" t="n">
        <v>7</v>
      </c>
      <c r="D1681" s="0" t="inlineStr">
        <is>
          <t>nrf\subsys\nrf_security\src\drivers\cracen</t>
        </is>
      </c>
      <c r="E1681" s="0" t="inlineStr">
        <is>
          <t>cracen</t>
        </is>
      </c>
      <c r="F1681" s="0" t="n">
        <v>7438</v>
      </c>
    </row>
    <row r="1682">
      <c r="A1682" s="0" t="inlineStr">
        <is>
          <t>07-f4283621c54b054b3a15975d100481b6</t>
        </is>
      </c>
      <c r="B1682" s="0" t="inlineStr">
        <is>
          <t>06-94e50a5d924e02326ff39af76ba6bb28</t>
        </is>
      </c>
      <c r="C1682" s="0" t="n">
        <v>7</v>
      </c>
      <c r="D1682" s="0" t="inlineStr">
        <is>
          <t>arch\arm\core\mpu\arm_core_mpu.c\z_arm_configure_static_mpu_regions</t>
        </is>
      </c>
      <c r="E1682" s="0" t="inlineStr">
        <is>
          <t>z_arm_configure_static_mpu_regions</t>
        </is>
      </c>
      <c r="F1682" s="0" t="n">
        <v>56</v>
      </c>
    </row>
    <row r="1683">
      <c r="A1683" s="0" t="inlineStr">
        <is>
          <t>07-f56d1f7be33707e479ef55fe14cb7f7b</t>
        </is>
      </c>
      <c r="B1683" s="0" t="inlineStr">
        <is>
          <t>06-457a9b28bd543c596f56d8b0742e4e35</t>
        </is>
      </c>
      <c r="C1683" s="0" t="n">
        <v>7</v>
      </c>
      <c r="D1683" s="0" t="inlineStr">
        <is>
          <t>nrf\drivers\mpsl\clock_control\nrfx_clock_mpsl.c\mpsl_hfclk_callback</t>
        </is>
      </c>
      <c r="E1683" s="0" t="inlineStr">
        <is>
          <t>mpsl_hfclk_callback</t>
        </is>
      </c>
      <c r="F1683" s="0" t="n">
        <v>12</v>
      </c>
    </row>
    <row r="1684">
      <c r="A1684" s="0" t="inlineStr">
        <is>
          <t>07-f6e660ced42e946f69a41cc473d923cc</t>
        </is>
      </c>
      <c r="B1684" s="0" t="inlineStr">
        <is>
          <t>06-0d30757206255e6331cba5ae1b9aecec</t>
        </is>
      </c>
      <c r="C1684" s="0" t="n">
        <v>7</v>
      </c>
      <c r="D1684" s="0" t="inlineStr">
        <is>
          <t>subsys\bluetooth\services\bas\bas.c\bas</t>
        </is>
      </c>
      <c r="E1684" s="0" t="inlineStr">
        <is>
          <t>bas</t>
        </is>
      </c>
      <c r="F1684" s="0" t="n">
        <v>8</v>
      </c>
    </row>
    <row r="1685">
      <c r="A1685" s="0" t="inlineStr">
        <is>
          <t>07-f7e28c407341520cf0ba3e77ac18d023</t>
        </is>
      </c>
      <c r="B1685" s="0" t="inlineStr">
        <is>
          <t>06-dd26d853c91c43acc86f063903df281c</t>
        </is>
      </c>
      <c r="C1685" s="0" t="n">
        <v>7</v>
      </c>
      <c r="D1685" s="0" t="inlineStr">
        <is>
          <t>arch\arm\core\cortex_m\swap.c\z_arm_pendsv_c</t>
        </is>
      </c>
      <c r="E1685" s="0" t="inlineStr">
        <is>
          <t>z_arm_pendsv_c</t>
        </is>
      </c>
      <c r="F1685" s="0" t="n">
        <v>68</v>
      </c>
    </row>
    <row r="1686">
      <c r="A1686" s="0" t="inlineStr">
        <is>
          <t>07-f829424bf467bf0f17b42896da4a58b4</t>
        </is>
      </c>
      <c r="B1686" s="0" t="inlineStr">
        <is>
          <t>06-5dfae768e758c3c2b189ae0946e0415e</t>
        </is>
      </c>
      <c r="C1686" s="0" t="n">
        <v>7</v>
      </c>
      <c r="D1686" s="0" t="inlineStr">
        <is>
          <t>nrf\subsys\mpsl\init\mpsl_init.c\mpsl_low_prio_irq_handler</t>
        </is>
      </c>
      <c r="E1686" s="0" t="inlineStr">
        <is>
          <t>mpsl_low_prio_irq_handler</t>
        </is>
      </c>
      <c r="F1686" s="0" t="n">
        <v>52</v>
      </c>
    </row>
    <row r="1687">
      <c r="A1687" s="0" t="inlineStr">
        <is>
          <t>07-f8dc741b708a56361464152b314cb770</t>
        </is>
      </c>
      <c r="B1687" s="0" t="inlineStr">
        <is>
          <t>06-457a9b28bd543c596f56d8b0742e4e35</t>
        </is>
      </c>
      <c r="C1687" s="0" t="n">
        <v>7</v>
      </c>
      <c r="D1687" s="0" t="inlineStr">
        <is>
          <t>nrf\drivers\mpsl\clock_control\nrfx_clock_mpsl.c\nrfx_clock_start</t>
        </is>
      </c>
      <c r="E1687" s="0" t="inlineStr">
        <is>
          <t>nrfx_clock_start</t>
        </is>
      </c>
      <c r="F1687" s="0" t="n">
        <v>64</v>
      </c>
    </row>
    <row r="1688">
      <c r="A1688" s="0" t="inlineStr">
        <is>
          <t>07-fa5a0ee452cb902471a2dfdfbe434c71</t>
        </is>
      </c>
      <c r="B1688" s="0" t="inlineStr">
        <is>
          <t>06-5585284b7aaca6fce1a75c41ffadf0ea</t>
        </is>
      </c>
      <c r="C1688" s="0" t="n">
        <v>7</v>
      </c>
      <c r="D1688" s="0" t="inlineStr">
        <is>
          <t>nrf\subsys\bluetooth\controller\hci_driver.c\hci_driver_init</t>
        </is>
      </c>
      <c r="E1688" s="0" t="inlineStr">
        <is>
          <t>hci_driver_init</t>
        </is>
      </c>
      <c r="F1688" s="0" t="n">
        <v>228</v>
      </c>
    </row>
    <row r="1689">
      <c r="A1689" s="0" t="inlineStr">
        <is>
          <t>07-ff2a02f226544c0727e29afb9907e75c</t>
        </is>
      </c>
      <c r="B1689" s="0" t="inlineStr">
        <is>
          <t>06-27367b055a5dcfb138e28b8a4941f83b</t>
        </is>
      </c>
      <c r="C1689" s="0" t="n">
        <v>7</v>
      </c>
      <c r="D1689" s="0" t="inlineStr">
        <is>
          <t>nrf\drivers\mpsl\flash_sync\flash_sync_mpsl.c\timeslot_callback</t>
        </is>
      </c>
      <c r="E1689" s="0" t="inlineStr">
        <is>
          <t>timeslot_callback</t>
        </is>
      </c>
      <c r="F1689" s="0" t="n">
        <v>188</v>
      </c>
    </row>
    <row r="1690">
      <c r="A1690" s="0" t="inlineStr">
        <is>
          <t>08-01aa60b45d76a1fcd9a9539c78b055dd</t>
        </is>
      </c>
      <c r="B1690" s="0" t="inlineStr">
        <is>
          <t>07-e675787b3373a688a2e691712d02dff2</t>
        </is>
      </c>
      <c r="C1690" s="0" t="n">
        <v>8</v>
      </c>
      <c r="D1690" s="0" t="inlineStr">
        <is>
          <t>nrf\subsys\nrf_security\src\utils\nrf_security_mutexes.c\nrf_security_mutex_unlock</t>
        </is>
      </c>
      <c r="E1690" s="0" t="inlineStr">
        <is>
          <t>nrf_security_mutex_unlock</t>
        </is>
      </c>
      <c r="F1690" s="0" t="n">
        <v>36</v>
      </c>
    </row>
    <row r="1691">
      <c r="A1691" s="0" t="inlineStr">
        <is>
          <t>08-04d9d638d8db7cc4206e7f9f3d077aae</t>
        </is>
      </c>
      <c r="B1691" s="0" t="inlineStr">
        <is>
          <t>07-e2df0e293ebd6dac28c3c934fcc5b6ef</t>
        </is>
      </c>
      <c r="C1691" s="0" t="n">
        <v>8</v>
      </c>
      <c r="D1691" s="0" t="inlineStr">
        <is>
          <t>nrf\subsys\mpsl\fem\api_init\mpsl_fem_api_init.c\mpsl_fem_api_init</t>
        </is>
      </c>
      <c r="E1691" s="0" t="inlineStr">
        <is>
          <t>mpsl_fem_api_init</t>
        </is>
      </c>
      <c r="F1691" s="0" t="n">
        <v>10</v>
      </c>
    </row>
    <row r="1692">
      <c r="A1692" s="0" t="inlineStr">
        <is>
          <t>08-0a8559ad46ced8b51443cc94a65956e4</t>
        </is>
      </c>
      <c r="B1692" s="0" t="inlineStr">
        <is>
          <t>07-20f48e958a714bfaf1adbfff4adf70d4</t>
        </is>
      </c>
      <c r="C1692" s="0" t="n">
        <v>8</v>
      </c>
      <c r="D1692" s="0" t="inlineStr">
        <is>
          <t>nrf\subsys\nrf_security\src\threading\threading_alt.c\mbedtls_mutex_lock</t>
        </is>
      </c>
      <c r="E1692" s="0" t="inlineStr">
        <is>
          <t>mbedtls_mutex_lock</t>
        </is>
      </c>
      <c r="F1692" s="0" t="n">
        <v>4</v>
      </c>
    </row>
    <row r="1693">
      <c r="A1693" s="0" t="inlineStr">
        <is>
          <t>08-0c3cb171b6b61b13ac050c16b5081d9c</t>
        </is>
      </c>
      <c r="B1693" s="0" t="inlineStr">
        <is>
          <t>07-1f095b96f3114c1aebfd60fc999fe5da</t>
        </is>
      </c>
      <c r="C1693" s="0" t="n">
        <v>8</v>
      </c>
      <c r="D1693" s="0" t="inlineStr">
        <is>
          <t>modules\hal\nordic\nrfx\haly\nrfy_pwm.h\__nrfy_internal_pwm_events_process</t>
        </is>
      </c>
      <c r="E1693" s="0" t="inlineStr">
        <is>
          <t>__nrfy_internal_pwm_events_process</t>
        </is>
      </c>
      <c r="F1693" s="0" t="n">
        <v>84</v>
      </c>
    </row>
    <row r="1694">
      <c r="A1694" s="0" t="inlineStr">
        <is>
          <t>08-0dff49faf0f543995117aa5f1f7c8fae</t>
        </is>
      </c>
      <c r="B1694" s="0" t="inlineStr">
        <is>
          <t>07-20f48e958a714bfaf1adbfff4adf70d4</t>
        </is>
      </c>
      <c r="C1694" s="0" t="n">
        <v>8</v>
      </c>
      <c r="D1694" s="0" t="inlineStr">
        <is>
          <t>nrf\subsys\nrf_security\src\threading\threading_alt.c\mbedtls_threading_psa_globaldata_mutex</t>
        </is>
      </c>
      <c r="E1694" s="0" t="inlineStr">
        <is>
          <t>mbedtls_threading_psa_globaldata_mutex</t>
        </is>
      </c>
      <c r="F1694" s="0" t="n">
        <v>20</v>
      </c>
    </row>
    <row r="1695">
      <c r="A1695" s="0" t="inlineStr">
        <is>
          <t>08-1100c46fd195a178983a5135e0d22f68</t>
        </is>
      </c>
      <c r="B1695" s="0" t="inlineStr">
        <is>
          <t>07-08884f56b5804fb63f662dea42a260b7</t>
        </is>
      </c>
      <c r="C1695" s="0" t="n">
        <v>8</v>
      </c>
      <c r="D1695" s="0" t="inlineStr">
        <is>
          <t>modules\crypto\tinycrypt\lib\source\aes_encrypt.c\tc_aes_encrypt</t>
        </is>
      </c>
      <c r="E1695" s="0" t="inlineStr">
        <is>
          <t>tc_aes_encrypt</t>
        </is>
      </c>
      <c r="F1695" s="0" t="n">
        <v>172</v>
      </c>
    </row>
    <row r="1696">
      <c r="A1696" s="0" t="inlineStr">
        <is>
          <t>08-119146ba50173a8a81e2542ba447b2a3</t>
        </is>
      </c>
      <c r="B1696" s="0" t="inlineStr">
        <is>
          <t>07-01b706d8a8c55e696ac9b27b3d7ed5f5</t>
        </is>
      </c>
      <c r="C1696" s="0" t="n">
        <v>8</v>
      </c>
      <c r="D1696" s="0" t="inlineStr">
        <is>
          <t>modules\hal\nordic\nrfx\mdk\system_nrf54l.c\SystemInit</t>
        </is>
      </c>
      <c r="E1696" s="0" t="inlineStr">
        <is>
          <t>SystemInit</t>
        </is>
      </c>
      <c r="F1696" s="0" t="n">
        <v>156</v>
      </c>
    </row>
    <row r="1697">
      <c r="A1697" s="0" t="inlineStr">
        <is>
          <t>08-14a4a94802b7912d95156d1a29928463</t>
        </is>
      </c>
      <c r="B1697" s="0" t="inlineStr">
        <is>
          <t>07-be1cb79c7912fc6c6e5b787f173487a4</t>
        </is>
      </c>
      <c r="C1697" s="0" t="n">
        <v>8</v>
      </c>
      <c r="D1697" s="0" t="inlineStr">
        <is>
          <t>modules\crypto\tinycrypt\lib\source\cmac_mode.c\tc_cmac_erase</t>
        </is>
      </c>
      <c r="E1697" s="0" t="inlineStr">
        <is>
          <t>tc_cmac_erase</t>
        </is>
      </c>
      <c r="F1697" s="0" t="n">
        <v>16</v>
      </c>
    </row>
    <row r="1698">
      <c r="A1698" s="0" t="inlineStr">
        <is>
          <t>08-16ae4266237ed6dcf019069d2b8b1c87</t>
        </is>
      </c>
      <c r="B1698" s="0" t="inlineStr">
        <is>
          <t>07-da44a1bc8f12e09c60b35f5c6b578357</t>
        </is>
      </c>
      <c r="C1698" s="0" t="n">
        <v>8</v>
      </c>
      <c r="D1698" s="0" t="inlineStr">
        <is>
          <t>modules\hal\nordic\nrfx\haly\nrfy_twim.h\__nrfy_internal_twim_events_process.constprop.0</t>
        </is>
      </c>
      <c r="E1698" s="0" t="inlineStr">
        <is>
          <t>__nrfy_internal_twim_events_process.constprop.0</t>
        </is>
      </c>
      <c r="F1698" s="0" t="n">
        <v>84</v>
      </c>
    </row>
    <row r="1699">
      <c r="A1699" s="0" t="inlineStr">
        <is>
          <t>08-2045016cb90d1e65d71c2407a2570927</t>
        </is>
      </c>
      <c r="B1699" s="0" t="inlineStr">
        <is>
          <t>07-25d902c24283ab8cfbac54dfa101ad31</t>
        </is>
      </c>
      <c r="C1699" s="0" t="n">
        <v>8</v>
      </c>
      <c r="D1699" s="0" t="inlineStr">
        <is>
          <t>C:\ncs\ws-turkana\logi_reference\p_hids_base\src\main.c</t>
        </is>
      </c>
      <c r="E1699" s="0" t="inlineStr">
        <is>
          <t>main.c</t>
        </is>
      </c>
      <c r="F1699" s="0" t="n">
        <v>3092</v>
      </c>
    </row>
    <row r="1700">
      <c r="A1700" s="0" t="inlineStr">
        <is>
          <t>08-211dd468f59421e1f54d4f28503a4a79</t>
        </is>
      </c>
      <c r="B1700" s="0" t="inlineStr">
        <is>
          <t>07-08884f56b5804fb63f662dea42a260b7</t>
        </is>
      </c>
      <c r="C1700" s="0" t="n">
        <v>8</v>
      </c>
      <c r="D1700" s="0" t="inlineStr">
        <is>
          <t>modules\crypto\tinycrypt\lib\source\aes_encrypt.c\sbox</t>
        </is>
      </c>
      <c r="E1700" s="0" t="inlineStr">
        <is>
          <t>sbox</t>
        </is>
      </c>
      <c r="F1700" s="0" t="n">
        <v>256</v>
      </c>
    </row>
    <row r="1701">
      <c r="A1701" s="0" t="inlineStr">
        <is>
          <t>08-2694c0f895d34ff1c47999df96cff71b</t>
        </is>
      </c>
      <c r="B1701" s="0" t="inlineStr">
        <is>
          <t>07-25d902c24283ab8cfbac54dfa101ad31</t>
        </is>
      </c>
      <c r="C1701" s="0" t="n">
        <v>8</v>
      </c>
      <c r="D1701" s="0" t="inlineStr">
        <is>
          <t>modules\hal\nordic\nrfx\drivers\src\nrfx_gpiote.c</t>
        </is>
      </c>
      <c r="E1701" s="0" t="inlineStr">
        <is>
          <t>nrfx_gpiote.c</t>
        </is>
      </c>
      <c r="F1701" s="0" t="n">
        <v>2907</v>
      </c>
    </row>
    <row r="1702">
      <c r="A1702" s="0" t="inlineStr">
        <is>
          <t>08-2798fa1478f19285ffad2578f7cf9f4a</t>
        </is>
      </c>
      <c r="B1702" s="0" t="inlineStr">
        <is>
          <t>07-6a397242fa973c7a62e5c8d6c64867d1</t>
        </is>
      </c>
      <c r="C1702" s="0" t="n">
        <v>8</v>
      </c>
      <c r="D1702" s="0" t="inlineStr">
        <is>
          <t>modules\hal\nordic\nrfx\helpers\nrfx_flag32_allocator.c\nrfx_flag32_free</t>
        </is>
      </c>
      <c r="E1702" s="0" t="inlineStr">
        <is>
          <t>nrfx_flag32_free</t>
        </is>
      </c>
      <c r="F1702" s="0" t="n">
        <v>56</v>
      </c>
    </row>
    <row r="1703">
      <c r="A1703" s="0" t="inlineStr">
        <is>
          <t>08-291efffeef01a19a03ca868ed8dd76ef</t>
        </is>
      </c>
      <c r="B1703" s="0" t="inlineStr">
        <is>
          <t>07-c19ec4cb121d613d1fb909b575643d9b</t>
        </is>
      </c>
      <c r="C1703" s="0" t="n">
        <v>8</v>
      </c>
      <c r="D1703" s="0" t="inlineStr">
        <is>
          <t>modules\hal\nordic\nrfx\hal\nrf_gpio.h\nrf_gpio_pin_set</t>
        </is>
      </c>
      <c r="E1703" s="0" t="inlineStr">
        <is>
          <t>nrf_gpio_pin_set</t>
        </is>
      </c>
      <c r="F1703" s="0" t="n">
        <v>24</v>
      </c>
    </row>
    <row r="1704">
      <c r="A1704" s="0" t="inlineStr">
        <is>
          <t>08-2bb1d1b68501d8e424e2efd110b5d322</t>
        </is>
      </c>
      <c r="B1704" s="0" t="inlineStr">
        <is>
          <t>07-08884f56b5804fb63f662dea42a260b7</t>
        </is>
      </c>
      <c r="C1704" s="0" t="n">
        <v>8</v>
      </c>
      <c r="D1704" s="0" t="inlineStr">
        <is>
          <t>modules\crypto\tinycrypt\lib\source\aes_encrypt.c\sub_bytes</t>
        </is>
      </c>
      <c r="E1704" s="0" t="inlineStr">
        <is>
          <t>sub_bytes</t>
        </is>
      </c>
      <c r="F1704" s="0" t="n">
        <v>24</v>
      </c>
    </row>
    <row r="1705">
      <c r="A1705" s="0" t="inlineStr">
        <is>
          <t>08-353b7efb821994984469152410825b99</t>
        </is>
      </c>
      <c r="B1705" s="0" t="inlineStr">
        <is>
          <t>07-c19ec4cb121d613d1fb909b575643d9b</t>
        </is>
      </c>
      <c r="C1705" s="0" t="n">
        <v>8</v>
      </c>
      <c r="D1705" s="0" t="inlineStr">
        <is>
          <t>modules\hal\nordic\nrfx\hal\nrf_gpio.h\nrf_gpio_pin_port_decode</t>
        </is>
      </c>
      <c r="E1705" s="0" t="inlineStr">
        <is>
          <t>nrf_gpio_pin_port_decode</t>
        </is>
      </c>
      <c r="F1705" s="0" t="n">
        <v>76</v>
      </c>
    </row>
    <row r="1706">
      <c r="A1706" s="0" t="inlineStr">
        <is>
          <t>08-36cfa7d72e176d59c1185986cb54e580</t>
        </is>
      </c>
      <c r="B1706" s="0" t="inlineStr">
        <is>
          <t>07-2e7be440aff8e93f991fccd140657bc8</t>
        </is>
      </c>
      <c r="C1706" s="0" t="n">
        <v>8</v>
      </c>
      <c r="D1706" s="0" t="inlineStr">
        <is>
          <t>nrf\subsys\nrf_security\src\utils\nrf_security_events.c\nrf_security_event_wait</t>
        </is>
      </c>
      <c r="E1706" s="0" t="inlineStr">
        <is>
          <t>nrf_security_event_wait</t>
        </is>
      </c>
      <c r="F1706" s="0" t="n">
        <v>26</v>
      </c>
    </row>
    <row r="1707">
      <c r="A1707" s="0" t="inlineStr">
        <is>
          <t>08-395b2c1131ac70302d5737d05585024a</t>
        </is>
      </c>
      <c r="B1707" s="0" t="inlineStr">
        <is>
          <t>07-f30cd3b62a81eca13e03941a68954218</t>
        </is>
      </c>
      <c r="C1707" s="0" t="n">
        <v>8</v>
      </c>
      <c r="D1707" s="0" t="inlineStr">
        <is>
          <t>nrf\subsys\nrf_security\src\drivers\cracen\cracenpsa</t>
        </is>
      </c>
      <c r="E1707" s="0" t="inlineStr">
        <is>
          <t>cracenpsa</t>
        </is>
      </c>
      <c r="F1707" s="0" t="n">
        <v>5996</v>
      </c>
    </row>
    <row r="1708">
      <c r="A1708" s="0" t="inlineStr">
        <is>
          <t>08-44f0cbab43d4061c1dc047bd6a579531</t>
        </is>
      </c>
      <c r="B1708" s="0" t="inlineStr">
        <is>
          <t>07-f30cd3b62a81eca13e03941a68954218</t>
        </is>
      </c>
      <c r="C1708" s="0" t="n">
        <v>8</v>
      </c>
      <c r="D1708" s="0" t="inlineStr">
        <is>
          <t>sym_*</t>
        </is>
      </c>
      <c r="E1708" s="0" t="inlineStr">
        <is>
          <t>sym_*</t>
        </is>
      </c>
      <c r="F1708" s="0" t="n">
        <v>1180</v>
      </c>
    </row>
    <row r="1709">
      <c r="A1709" s="0" t="inlineStr">
        <is>
          <t>08-4970cb69d7a9407710080133770d4dc9</t>
        </is>
      </c>
      <c r="B1709" s="0" t="inlineStr">
        <is>
          <t>07-d2fe8789e8e111b51c76ed86f74d3161</t>
        </is>
      </c>
      <c r="C1709" s="0" t="n">
        <v>8</v>
      </c>
      <c r="D1709" s="0" t="inlineStr">
        <is>
          <t>modules\hal\nordic\nrfx\haly\nrfy_spim.h\__nrfy_internal_spim_event_handle</t>
        </is>
      </c>
      <c r="E1709" s="0" t="inlineStr">
        <is>
          <t>__nrfy_internal_spim_event_handle</t>
        </is>
      </c>
      <c r="F1709" s="0" t="n">
        <v>42</v>
      </c>
    </row>
    <row r="1710">
      <c r="A1710" s="0" t="inlineStr">
        <is>
          <t>08-4c4a80e3ee4500283ad261d9f5add7ec</t>
        </is>
      </c>
      <c r="B1710" s="0" t="inlineStr">
        <is>
          <t>07-e2df0e293ebd6dac28c3c934fcc5b6ef</t>
        </is>
      </c>
      <c r="C1710" s="0" t="n">
        <v>8</v>
      </c>
      <c r="D1710" s="0" t="inlineStr">
        <is>
          <t>nrf\subsys\mpsl\fem\api_init\mpsl_fem_api_init.c\__init_mpsl_fem_api_init</t>
        </is>
      </c>
      <c r="E1710" s="0" t="inlineStr">
        <is>
          <t>__init_mpsl_fem_api_init</t>
        </is>
      </c>
      <c r="F1710" s="0" t="n">
        <v>8</v>
      </c>
    </row>
    <row r="1711">
      <c r="A1711" s="0" t="inlineStr">
        <is>
          <t>08-4e15daa59c54cbdd7be8e585f58d2a61</t>
        </is>
      </c>
      <c r="B1711" s="0" t="inlineStr">
        <is>
          <t>07-2e7be440aff8e93f991fccd140657bc8</t>
        </is>
      </c>
      <c r="C1711" s="0" t="n">
        <v>8</v>
      </c>
      <c r="D1711" s="0" t="inlineStr">
        <is>
          <t>nrf\subsys\nrf_security\src\utils\nrf_security_events.c\nrf_security_event_set</t>
        </is>
      </c>
      <c r="E1711" s="0" t="inlineStr">
        <is>
          <t>nrf_security_event_set</t>
        </is>
      </c>
      <c r="F1711" s="0" t="n">
        <v>4</v>
      </c>
    </row>
    <row r="1712">
      <c r="A1712" s="0" t="inlineStr">
        <is>
          <t>08-587bb456aed0691fce4a3e1f96f48f1e</t>
        </is>
      </c>
      <c r="B1712" s="0" t="inlineStr">
        <is>
          <t>07-c19ec4cb121d613d1fb909b575643d9b</t>
        </is>
      </c>
      <c r="C1712" s="0" t="n">
        <v>8</v>
      </c>
      <c r="D1712" s="0" t="inlineStr">
        <is>
          <t>modules\hal\nordic\nrfx\hal\nrf_gpio.h\nrf_gpio_reconfigure</t>
        </is>
      </c>
      <c r="E1712" s="0" t="inlineStr">
        <is>
          <t>nrf_gpio_reconfigure</t>
        </is>
      </c>
      <c r="F1712" s="0" t="n">
        <v>154</v>
      </c>
    </row>
    <row r="1713">
      <c r="A1713" s="0" t="inlineStr">
        <is>
          <t>08-5b20d73155bfbf32e9fa544520242d0f</t>
        </is>
      </c>
      <c r="B1713" s="0" t="inlineStr">
        <is>
          <t>07-1624e07ccc376ea1ff17a5f7f982619f</t>
        </is>
      </c>
      <c r="C1713" s="0" t="n">
        <v>8</v>
      </c>
      <c r="D1713" s="0" t="inlineStr">
        <is>
          <t>zephyr\include\generated\zephyr\syscalls\kernel.h\k_mutex_lock.constprop.0.isra.0</t>
        </is>
      </c>
      <c r="E1713" s="0" t="inlineStr">
        <is>
          <t>k_mutex_lock.constprop.0.isra.0</t>
        </is>
      </c>
      <c r="F1713" s="0" t="n">
        <v>4</v>
      </c>
    </row>
    <row r="1714">
      <c r="A1714" s="0" t="inlineStr">
        <is>
          <t>08-5d9b4cb065d02ab7ce04f106ff970bb7</t>
        </is>
      </c>
      <c r="B1714" s="0" t="inlineStr">
        <is>
          <t>07-2e7be440aff8e93f991fccd140657bc8</t>
        </is>
      </c>
      <c r="C1714" s="0" t="n">
        <v>8</v>
      </c>
      <c r="D1714" s="0" t="inlineStr">
        <is>
          <t>nrf\subsys\nrf_security\src\utils\nrf_security_events.c\nrf_security_event_init</t>
        </is>
      </c>
      <c r="E1714" s="0" t="inlineStr">
        <is>
          <t>nrf_security_event_init</t>
        </is>
      </c>
      <c r="F1714" s="0" t="n">
        <v>4</v>
      </c>
    </row>
    <row r="1715">
      <c r="A1715" s="0" t="inlineStr">
        <is>
          <t>08-6268878b8087806d0f48c74ca89aa07e</t>
        </is>
      </c>
      <c r="B1715" s="0" t="inlineStr">
        <is>
          <t>07-4d54ce350c3a5a3836cf026a0b672541</t>
        </is>
      </c>
      <c r="C1715" s="0" t="n">
        <v>8</v>
      </c>
      <c r="D1715" s="0" t="inlineStr">
        <is>
          <t>arch\arm\core\cortex_m\cmse\arm_core_cmse.c\arm_cmse_mpu_region_get</t>
        </is>
      </c>
      <c r="E1715" s="0" t="inlineStr">
        <is>
          <t>arm_cmse_mpu_region_get</t>
        </is>
      </c>
      <c r="F1715" s="0" t="n">
        <v>18</v>
      </c>
    </row>
    <row r="1716">
      <c r="A1716" s="0" t="inlineStr">
        <is>
          <t>08-671ecc0333f3cc1692d3963777cf1156</t>
        </is>
      </c>
      <c r="B1716" s="0" t="inlineStr">
        <is>
          <t>07-be1cb79c7912fc6c6e5b787f173487a4</t>
        </is>
      </c>
      <c r="C1716" s="0" t="n">
        <v>8</v>
      </c>
      <c r="D1716" s="0" t="inlineStr">
        <is>
          <t>modules\crypto\tinycrypt\lib\source\cmac_mode.c\tc_cmac_setup</t>
        </is>
      </c>
      <c r="E1716" s="0" t="inlineStr">
        <is>
          <t>tc_cmac_setup</t>
        </is>
      </c>
      <c r="F1716" s="0" t="n">
        <v>86</v>
      </c>
    </row>
    <row r="1717">
      <c r="A1717" s="0" t="inlineStr">
        <is>
          <t>08-718ac51c6526751aaa4f004f27bbfdfb</t>
        </is>
      </c>
      <c r="B1717" s="0" t="inlineStr">
        <is>
          <t>07-d9f23e44129e1820a4a57d517aae857f</t>
        </is>
      </c>
      <c r="C1717" s="0" t="n">
        <v>8</v>
      </c>
      <c r="D1717" s="0" t="inlineStr">
        <is>
          <t>modules\crypto\oberon-psa-crypto\include\psa\crypto_struct.h\psa_extend_key_usage_flags</t>
        </is>
      </c>
      <c r="E1717" s="0" t="inlineStr">
        <is>
          <t>psa_extend_key_usage_flags</t>
        </is>
      </c>
      <c r="F1717" s="0" t="n">
        <v>26</v>
      </c>
    </row>
    <row r="1718">
      <c r="A1718" s="0" t="inlineStr">
        <is>
          <t>08-7760044dc3bb1866da3cb0503008b2b1</t>
        </is>
      </c>
      <c r="B1718" s="0" t="inlineStr">
        <is>
          <t>07-2d6a4a738ceb8495048f4b03daa2f4cf</t>
        </is>
      </c>
      <c r="C1718" s="0" t="n">
        <v>8</v>
      </c>
      <c r="D1718" s="0" t="inlineStr">
        <is>
          <t>modules\crypto\tinycrypt\lib\source\utils.c\_double_byte</t>
        </is>
      </c>
      <c r="E1718" s="0" t="inlineStr">
        <is>
          <t>_double_byte</t>
        </is>
      </c>
      <c r="F1718" s="0" t="n">
        <v>18</v>
      </c>
    </row>
    <row r="1719">
      <c r="A1719" s="0" t="inlineStr">
        <is>
          <t>08-77b9b1d79da704a171d6af3f4e843f7e</t>
        </is>
      </c>
      <c r="B1719" s="0" t="inlineStr">
        <is>
          <t>07-20f48e958a714bfaf1adbfff4adf70d4</t>
        </is>
      </c>
      <c r="C1719" s="0" t="n">
        <v>8</v>
      </c>
      <c r="D1719" s="0" t="inlineStr">
        <is>
          <t>nrf\subsys\nrf_security\src\threading\threading_alt.c\mbedtls_threading_psa_rngdata_mutex</t>
        </is>
      </c>
      <c r="E1719" s="0" t="inlineStr">
        <is>
          <t>mbedtls_threading_psa_rngdata_mutex</t>
        </is>
      </c>
      <c r="F1719" s="0" t="n">
        <v>20</v>
      </c>
    </row>
    <row r="1720">
      <c r="A1720" s="0" t="inlineStr">
        <is>
          <t>08-7ddb1885f92f227054795bf28d195ce2</t>
        </is>
      </c>
      <c r="B1720" s="0" t="inlineStr">
        <is>
          <t>07-08884f56b5804fb63f662dea42a260b7</t>
        </is>
      </c>
      <c r="C1720" s="0" t="n">
        <v>8</v>
      </c>
      <c r="D1720" s="0" t="inlineStr">
        <is>
          <t>modules\crypto\tinycrypt\lib\source\aes_encrypt.c\shift_rows</t>
        </is>
      </c>
      <c r="E1720" s="0" t="inlineStr">
        <is>
          <t>shift_rows</t>
        </is>
      </c>
      <c r="F1720" s="0" t="n">
        <v>114</v>
      </c>
    </row>
    <row r="1721">
      <c r="A1721" s="0" t="inlineStr">
        <is>
          <t>08-7e8a2e253c4f2c1a6352d3c748273f06</t>
        </is>
      </c>
      <c r="B1721" s="0" t="inlineStr">
        <is>
          <t>07-08884f56b5804fb63f662dea42a260b7</t>
        </is>
      </c>
      <c r="C1721" s="0" t="n">
        <v>8</v>
      </c>
      <c r="D1721" s="0" t="inlineStr">
        <is>
          <t>modules\crypto\tinycrypt\lib\source\aes_encrypt.c\mult_row_column</t>
        </is>
      </c>
      <c r="E1721" s="0" t="inlineStr">
        <is>
          <t>mult_row_column</t>
        </is>
      </c>
      <c r="F1721" s="0" t="n">
        <v>130</v>
      </c>
    </row>
    <row r="1722">
      <c r="A1722" s="0" t="inlineStr">
        <is>
          <t>08-8395af105a73b30b8556bb615b9b139b</t>
        </is>
      </c>
      <c r="B1722" s="0" t="inlineStr">
        <is>
          <t>07-da44a1bc8f12e09c60b35f5c6b578357</t>
        </is>
      </c>
      <c r="C1722" s="0" t="n">
        <v>8</v>
      </c>
      <c r="D1722" s="0" t="inlineStr">
        <is>
          <t>modules\hal\nordic\nrfx\haly\nrfy_twim.h\__nrfy_internal_twim_event_handle.isra.0</t>
        </is>
      </c>
      <c r="E1722" s="0" t="inlineStr">
        <is>
          <t>__nrfy_internal_twim_event_handle.isra.0</t>
        </is>
      </c>
      <c r="F1722" s="0" t="n">
        <v>34</v>
      </c>
    </row>
    <row r="1723">
      <c r="A1723" s="0" t="inlineStr">
        <is>
          <t>08-91ceecffb19a88c3c4825aef82be4d3a</t>
        </is>
      </c>
      <c r="B1723" s="0" t="inlineStr">
        <is>
          <t>07-1f095b96f3114c1aebfd60fc999fe5da</t>
        </is>
      </c>
      <c r="C1723" s="0" t="n">
        <v>8</v>
      </c>
      <c r="D1723" s="0" t="inlineStr">
        <is>
          <t>modules\hal\nordic\nrfx\haly\nrfy_pwm.h\__nrfy_internal_pwm_event_handle.isra.0</t>
        </is>
      </c>
      <c r="E1723" s="0" t="inlineStr">
        <is>
          <t>__nrfy_internal_pwm_event_handle.isra.0</t>
        </is>
      </c>
      <c r="F1723" s="0" t="n">
        <v>34</v>
      </c>
    </row>
    <row r="1724">
      <c r="A1724" s="0" t="inlineStr">
        <is>
          <t>08-943c9aec2c088db5cd6734d48f18cf3b</t>
        </is>
      </c>
      <c r="B1724" s="0" t="inlineStr">
        <is>
          <t>07-be1cb79c7912fc6c6e5b787f173487a4</t>
        </is>
      </c>
      <c r="C1724" s="0" t="n">
        <v>8</v>
      </c>
      <c r="D1724" s="0" t="inlineStr">
        <is>
          <t>modules\crypto\tinycrypt\lib\source\cmac_mode.c\tc_cmac_final</t>
        </is>
      </c>
      <c r="E1724" s="0" t="inlineStr">
        <is>
          <t>tc_cmac_final</t>
        </is>
      </c>
      <c r="F1724" s="0" t="n">
        <v>108</v>
      </c>
    </row>
    <row r="1725">
      <c r="A1725" s="0" t="inlineStr">
        <is>
          <t>08-97ccf462e72e73c8bc71018a9de7d14b</t>
        </is>
      </c>
      <c r="B1725" s="0" t="inlineStr">
        <is>
          <t>07-25d902c24283ab8cfbac54dfa101ad31</t>
        </is>
      </c>
      <c r="C1725" s="0" t="n">
        <v>8</v>
      </c>
      <c r="D1725" s="0" t="inlineStr">
        <is>
          <t>modules\hal\nordic\nrfx\drivers\src\nrfx_twim.c</t>
        </is>
      </c>
      <c r="E1725" s="0" t="inlineStr">
        <is>
          <t>nrfx_twim.c</t>
        </is>
      </c>
      <c r="F1725" s="0" t="n">
        <v>1878</v>
      </c>
    </row>
    <row r="1726">
      <c r="A1726" s="0" t="inlineStr">
        <is>
          <t>08-9d1d0aaf759ae99e4329740ff16b4558</t>
        </is>
      </c>
      <c r="B1726" s="0" t="inlineStr">
        <is>
          <t>07-be1cb79c7912fc6c6e5b787f173487a4</t>
        </is>
      </c>
      <c r="C1726" s="0" t="n">
        <v>8</v>
      </c>
      <c r="D1726" s="0" t="inlineStr">
        <is>
          <t>modules\crypto\tinycrypt\lib\source\cmac_mode.c\gf_double</t>
        </is>
      </c>
      <c r="E1726" s="0" t="inlineStr">
        <is>
          <t>gf_double</t>
        </is>
      </c>
      <c r="F1726" s="0" t="n">
        <v>42</v>
      </c>
    </row>
    <row r="1727">
      <c r="A1727" s="0" t="inlineStr">
        <is>
          <t>08-a25613b085e0d84107045c96754cfb1a</t>
        </is>
      </c>
      <c r="B1727" s="0" t="inlineStr">
        <is>
          <t>07-d2fe8789e8e111b51c76ed86f74d3161</t>
        </is>
      </c>
      <c r="C1727" s="0" t="n">
        <v>8</v>
      </c>
      <c r="D1727" s="0" t="inlineStr">
        <is>
          <t>modules\hal\nordic\nrfx\haly\nrfy_spim.h\__nrfy_internal_spim_events_process</t>
        </is>
      </c>
      <c r="E1727" s="0" t="inlineStr">
        <is>
          <t>__nrfy_internal_spim_events_process</t>
        </is>
      </c>
      <c r="F1727" s="0" t="n">
        <v>124</v>
      </c>
    </row>
    <row r="1728">
      <c r="A1728" s="0" t="inlineStr">
        <is>
          <t>08-abf475b9f5f803cd177c6b2b9989f1c9</t>
        </is>
      </c>
      <c r="B1728" s="0" t="inlineStr">
        <is>
          <t>07-bd3a516b00a5256e9848871047708f3e</t>
        </is>
      </c>
      <c r="C1728" s="0" t="n">
        <v>8</v>
      </c>
      <c r="D1728" s="0" t="inlineStr">
        <is>
          <t>lib\libc\common\source\stdlib\malloc.c\__init_malloc_prepare</t>
        </is>
      </c>
      <c r="E1728" s="0" t="inlineStr">
        <is>
          <t>__init_malloc_prepare</t>
        </is>
      </c>
      <c r="F1728" s="0" t="n">
        <v>8</v>
      </c>
    </row>
    <row r="1729">
      <c r="A1729" s="0" t="inlineStr">
        <is>
          <t>08-ac2f4e197c6570e59584e5f492e77ac4</t>
        </is>
      </c>
      <c r="B1729" s="0" t="inlineStr">
        <is>
          <t>07-37f28678277ab8eeb7eb53291fb3c30e</t>
        </is>
      </c>
      <c r="C1729" s="0" t="n">
        <v>8</v>
      </c>
      <c r="D1729" s="0" t="inlineStr">
        <is>
          <t>modules\hal\nordic\nrfx\haly\nrfy_gpiote.h\__nrfy_internal_gpiote_events_process</t>
        </is>
      </c>
      <c r="E1729" s="0" t="inlineStr">
        <is>
          <t>__nrfy_internal_gpiote_events_process</t>
        </is>
      </c>
      <c r="F1729" s="0" t="n">
        <v>88</v>
      </c>
    </row>
    <row r="1730">
      <c r="A1730" s="0" t="inlineStr">
        <is>
          <t>08-ac31b1c29c2ff67f9c2261e27b9cc492</t>
        </is>
      </c>
      <c r="B1730" s="0" t="inlineStr">
        <is>
          <t>07-08884f56b5804fb63f662dea42a260b7</t>
        </is>
      </c>
      <c r="C1730" s="0" t="n">
        <v>8</v>
      </c>
      <c r="D1730" s="0" t="inlineStr">
        <is>
          <t>modules\crypto\tinycrypt\lib\source\aes_encrypt.c\tc_aes128_set_encrypt_key</t>
        </is>
      </c>
      <c r="E1730" s="0" t="inlineStr">
        <is>
          <t>tc_aes128_set_encrypt_key</t>
        </is>
      </c>
      <c r="F1730" s="0" t="n">
        <v>168</v>
      </c>
    </row>
    <row r="1731">
      <c r="A1731" s="0" t="inlineStr">
        <is>
          <t>08-ad8ef53c850133e65810316b33011060</t>
        </is>
      </c>
      <c r="B1731" s="0" t="inlineStr">
        <is>
          <t>07-c19ec4cb121d613d1fb909b575643d9b</t>
        </is>
      </c>
      <c r="C1731" s="0" t="n">
        <v>8</v>
      </c>
      <c r="D1731" s="0" t="inlineStr">
        <is>
          <t>modules\hal\nordic\nrfx\hal\nrf_gpio.h\nrf_gpio_pin_present_check</t>
        </is>
      </c>
      <c r="E1731" s="0" t="inlineStr">
        <is>
          <t>nrf_gpio_pin_present_check</t>
        </is>
      </c>
      <c r="F1731" s="0" t="n">
        <v>40</v>
      </c>
    </row>
    <row r="1732">
      <c r="A1732" s="0" t="inlineStr">
        <is>
          <t>08-b1ac668e806ef0199f6a63fc97df165a</t>
        </is>
      </c>
      <c r="B1732" s="0" t="inlineStr">
        <is>
          <t>07-2e7be440aff8e93f991fccd140657bc8</t>
        </is>
      </c>
      <c r="C1732" s="0" t="n">
        <v>8</v>
      </c>
      <c r="D1732" s="0" t="inlineStr">
        <is>
          <t>nrf\subsys\nrf_security\src\utils\nrf_security_events.c\nrf_security_event_clear</t>
        </is>
      </c>
      <c r="E1732" s="0" t="inlineStr">
        <is>
          <t>nrf_security_event_clear</t>
        </is>
      </c>
      <c r="F1732" s="0" t="n">
        <v>4</v>
      </c>
    </row>
    <row r="1733">
      <c r="A1733" s="0" t="inlineStr">
        <is>
          <t>08-b48f4369844d0bd24fa70a2e622e4ffc</t>
        </is>
      </c>
      <c r="B1733" s="0" t="inlineStr">
        <is>
          <t>07-1624e07ccc376ea1ff17a5f7f982619f</t>
        </is>
      </c>
      <c r="C1733" s="0" t="n">
        <v>8</v>
      </c>
      <c r="D1733" s="0" t="inlineStr">
        <is>
          <t>zephyr\include\generated\zephyr\syscalls\kernel.h\k_mutex_unlock.isra.0</t>
        </is>
      </c>
      <c r="E1733" s="0" t="inlineStr">
        <is>
          <t>k_mutex_unlock.isra.0</t>
        </is>
      </c>
      <c r="F1733" s="0" t="n">
        <v>4</v>
      </c>
    </row>
    <row r="1734">
      <c r="A1734" s="0" t="inlineStr">
        <is>
          <t>08-b85e841d1bd0a2882400318d6722e4a4</t>
        </is>
      </c>
      <c r="B1734" s="0" t="inlineStr">
        <is>
          <t>07-20f48e958a714bfaf1adbfff4adf70d4</t>
        </is>
      </c>
      <c r="C1734" s="0" t="n">
        <v>8</v>
      </c>
      <c r="D1734" s="0" t="inlineStr">
        <is>
          <t>nrf\subsys\nrf_security\src\threading\threading_alt.c\mbedtls_mutex_lock_fn</t>
        </is>
      </c>
      <c r="E1734" s="0" t="inlineStr">
        <is>
          <t>mbedtls_mutex_lock_fn</t>
        </is>
      </c>
      <c r="F1734" s="0" t="n">
        <v>12</v>
      </c>
    </row>
    <row r="1735">
      <c r="A1735" s="0" t="inlineStr">
        <is>
          <t>08-b898c5101a050d7963fdf551157c3f83</t>
        </is>
      </c>
      <c r="B1735" s="0" t="inlineStr">
        <is>
          <t>07-c19ec4cb121d613d1fb909b575643d9b</t>
        </is>
      </c>
      <c r="C1735" s="0" t="n">
        <v>8</v>
      </c>
      <c r="D1735" s="0" t="inlineStr">
        <is>
          <t>modules\hal\nordic\nrfx\hal\nrf_gpio.h\nrf_gpio_pin_clear</t>
        </is>
      </c>
      <c r="E1735" s="0" t="inlineStr">
        <is>
          <t>nrf_gpio_pin_clear</t>
        </is>
      </c>
      <c r="F1735" s="0" t="n">
        <v>24</v>
      </c>
    </row>
    <row r="1736">
      <c r="A1736" s="0" t="inlineStr">
        <is>
          <t>08-b97793035a295d19227445aa8b53ca85</t>
        </is>
      </c>
      <c r="B1736" s="0" t="inlineStr">
        <is>
          <t>07-bd3a516b00a5256e9848871047708f3e</t>
        </is>
      </c>
      <c r="C1736" s="0" t="n">
        <v>8</v>
      </c>
      <c r="D1736" s="0" t="inlineStr">
        <is>
          <t>lib\libc\common\source\stdlib\malloc.c\malloc_prepare</t>
        </is>
      </c>
      <c r="E1736" s="0" t="inlineStr">
        <is>
          <t>malloc_prepare</t>
        </is>
      </c>
      <c r="F1736" s="0" t="n">
        <v>36</v>
      </c>
    </row>
    <row r="1737">
      <c r="A1737" s="0" t="inlineStr">
        <is>
          <t>08-bdee5549d9c62a7ae9e058022d9f681a</t>
        </is>
      </c>
      <c r="B1737" s="0" t="inlineStr">
        <is>
          <t>07-f30cd3b62a81eca13e03941a68954218</t>
        </is>
      </c>
      <c r="C1737" s="0" t="n">
        <v>8</v>
      </c>
      <c r="D1737" s="0" t="inlineStr">
        <is>
          <t>nrf\subsys\nrf_security\src\drivers\cracen\sicrypto</t>
        </is>
      </c>
      <c r="E1737" s="0" t="inlineStr">
        <is>
          <t>sicrypto</t>
        </is>
      </c>
      <c r="F1737" s="0" t="n">
        <v>46</v>
      </c>
    </row>
    <row r="1738">
      <c r="A1738" s="0" t="inlineStr">
        <is>
          <t>08-c0010c115c77eca0bcc3cc373b2b25c5</t>
        </is>
      </c>
      <c r="B1738" s="0" t="inlineStr">
        <is>
          <t>07-6a397242fa973c7a62e5c8d6c64867d1</t>
        </is>
      </c>
      <c r="C1738" s="0" t="n">
        <v>8</v>
      </c>
      <c r="D1738" s="0" t="inlineStr">
        <is>
          <t>modules\hal\nordic\nrfx\helpers\nrfx_flag32_allocator.c\nrfx_flag32_alloc</t>
        </is>
      </c>
      <c r="E1738" s="0" t="inlineStr">
        <is>
          <t>nrfx_flag32_alloc</t>
        </is>
      </c>
      <c r="F1738" s="0" t="n">
        <v>64</v>
      </c>
    </row>
    <row r="1739">
      <c r="A1739" s="0" t="inlineStr">
        <is>
          <t>08-c0e605aae9a73bd700f4dd7d689cfa0a</t>
        </is>
      </c>
      <c r="B1739" s="0" t="inlineStr">
        <is>
          <t>07-f30cd3b62a81eca13e03941a68954218</t>
        </is>
      </c>
      <c r="C1739" s="0" t="n">
        <v>8</v>
      </c>
      <c r="D1739" s="0" t="inlineStr">
        <is>
          <t>nrf\subsys\nrf_security\src\drivers\cracen\silexpk</t>
        </is>
      </c>
      <c r="E1739" s="0" t="inlineStr">
        <is>
          <t>silexpk</t>
        </is>
      </c>
      <c r="F1739" s="0" t="n">
        <v>216</v>
      </c>
    </row>
    <row r="1740">
      <c r="A1740" s="0" t="inlineStr">
        <is>
          <t>08-c9b20f1dde51d18d4d71f1506836dbd5</t>
        </is>
      </c>
      <c r="B1740" s="0" t="inlineStr">
        <is>
          <t>07-c19ec4cb121d613d1fb909b575643d9b</t>
        </is>
      </c>
      <c r="C1740" s="0" t="n">
        <v>8</v>
      </c>
      <c r="D1740" s="0" t="inlineStr">
        <is>
          <t>modules\hal\nordic\nrfx\hal\nrf_gpio.h\nrf_gpio_cfg_sense_set</t>
        </is>
      </c>
      <c r="E1740" s="0" t="inlineStr">
        <is>
          <t>nrf_gpio_cfg_sense_set</t>
        </is>
      </c>
      <c r="F1740" s="0" t="n">
        <v>30</v>
      </c>
    </row>
    <row r="1741">
      <c r="A1741" s="0" t="inlineStr">
        <is>
          <t>08-cf4e8cc2e31224da6b2648bf19e86b9f</t>
        </is>
      </c>
      <c r="B1741" s="0" t="inlineStr">
        <is>
          <t>07-25d902c24283ab8cfbac54dfa101ad31</t>
        </is>
      </c>
      <c r="C1741" s="0" t="n">
        <v>8</v>
      </c>
      <c r="D1741" s="0" t="inlineStr">
        <is>
          <t>modules\hal\nordic\nrfx\drivers\src\nrfx_spim.c</t>
        </is>
      </c>
      <c r="E1741" s="0" t="inlineStr">
        <is>
          <t>nrfx_spim.c</t>
        </is>
      </c>
      <c r="F1741" s="0" t="n">
        <v>1634</v>
      </c>
    </row>
    <row r="1742">
      <c r="A1742" s="0" t="inlineStr">
        <is>
          <t>08-cf826a390df0da59651ceec6b1390d29</t>
        </is>
      </c>
      <c r="B1742" s="0" t="inlineStr">
        <is>
          <t>07-20f48e958a714bfaf1adbfff4adf70d4</t>
        </is>
      </c>
      <c r="C1742" s="0" t="n">
        <v>8</v>
      </c>
      <c r="D1742" s="0" t="inlineStr">
        <is>
          <t>nrf\subsys\nrf_security\src\threading\threading_alt.c\mbedtls_mutex_unlock_fn</t>
        </is>
      </c>
      <c r="E1742" s="0" t="inlineStr">
        <is>
          <t>mbedtls_mutex_unlock_fn</t>
        </is>
      </c>
      <c r="F1742" s="0" t="n">
        <v>4</v>
      </c>
    </row>
    <row r="1743">
      <c r="A1743" s="0" t="inlineStr">
        <is>
          <t>08-d24d6d8dfc3c7cced0104e0c7b712ba3</t>
        </is>
      </c>
      <c r="B1743" s="0" t="inlineStr">
        <is>
          <t>07-01b706d8a8c55e696ac9b27b3d7ed5f5</t>
        </is>
      </c>
      <c r="C1743" s="0" t="n">
        <v>8</v>
      </c>
      <c r="D1743" s="0" t="inlineStr">
        <is>
          <t>modules\hal\nordic\nrfx\mdk\system_nrf54l.c\SystemCoreClockUpdate</t>
        </is>
      </c>
      <c r="E1743" s="0" t="inlineStr">
        <is>
          <t>SystemCoreClockUpdate</t>
        </is>
      </c>
      <c r="F1743" s="0" t="n">
        <v>44</v>
      </c>
    </row>
    <row r="1744">
      <c r="A1744" s="0" t="inlineStr">
        <is>
          <t>08-da458b7c49500604001d35301d0037b9</t>
        </is>
      </c>
      <c r="B1744" s="0" t="inlineStr">
        <is>
          <t>07-25d902c24283ab8cfbac54dfa101ad31</t>
        </is>
      </c>
      <c r="C1744" s="0" t="n">
        <v>8</v>
      </c>
      <c r="D1744" s="0" t="inlineStr">
        <is>
          <t>modules\hal\nordic\nrfx\drivers\src\nrfx_twi_twim.c</t>
        </is>
      </c>
      <c r="E1744" s="0" t="inlineStr">
        <is>
          <t>nrfx_twi_twim.c</t>
        </is>
      </c>
      <c r="F1744" s="0" t="n">
        <v>212</v>
      </c>
    </row>
    <row r="1745">
      <c r="A1745" s="0" t="inlineStr">
        <is>
          <t>08-decfbfced1fc0a4245c0a6828fbca172</t>
        </is>
      </c>
      <c r="B1745" s="0" t="inlineStr">
        <is>
          <t>07-5da3aaa18819ae2e6f12d85145844f3d</t>
        </is>
      </c>
      <c r="C1745" s="0" t="n">
        <v>8</v>
      </c>
      <c r="D1745" s="0" t="inlineStr">
        <is>
          <t>modules\hal\nordic\nrfx\hal\nrf_pwm.h\nrf_pwm_sequence_set</t>
        </is>
      </c>
      <c r="E1745" s="0" t="inlineStr">
        <is>
          <t>nrf_pwm_sequence_set</t>
        </is>
      </c>
      <c r="F1745" s="0" t="n">
        <v>184</v>
      </c>
    </row>
    <row r="1746">
      <c r="A1746" s="0" t="inlineStr">
        <is>
          <t>08-e03bc500fd3b0ad52e34a5fbfa0ae567</t>
        </is>
      </c>
      <c r="B1746" s="0" t="inlineStr">
        <is>
          <t>07-2d6a4a738ceb8495048f4b03daa2f4cf</t>
        </is>
      </c>
      <c r="C1746" s="0" t="n">
        <v>8</v>
      </c>
      <c r="D1746" s="0" t="inlineStr">
        <is>
          <t>modules\crypto\tinycrypt\lib\source\utils.c\_set</t>
        </is>
      </c>
      <c r="E1746" s="0" t="inlineStr">
        <is>
          <t>_set</t>
        </is>
      </c>
      <c r="F1746" s="0" t="n">
        <v>4</v>
      </c>
    </row>
    <row r="1747">
      <c r="A1747" s="0" t="inlineStr">
        <is>
          <t>08-e09e435d8dd0ae624f79b82bd949200d</t>
        </is>
      </c>
      <c r="B1747" s="0" t="inlineStr">
        <is>
          <t>07-25d902c24283ab8cfbac54dfa101ad31</t>
        </is>
      </c>
      <c r="C1747" s="0" t="n">
        <v>8</v>
      </c>
      <c r="D1747" s="0" t="inlineStr">
        <is>
          <t>modules\hal\nordic\nrfx\drivers\src\nrfx_grtc.c</t>
        </is>
      </c>
      <c r="E1747" s="0" t="inlineStr">
        <is>
          <t>nrfx_grtc.c</t>
        </is>
      </c>
      <c r="F1747" s="0" t="n">
        <v>1592</v>
      </c>
    </row>
    <row r="1748">
      <c r="A1748" s="0" t="inlineStr">
        <is>
          <t>08-e9b4b5196d6e48bc246c800eb72a003b</t>
        </is>
      </c>
      <c r="B1748" s="0" t="inlineStr">
        <is>
          <t>07-2d6a4a738ceb8495048f4b03daa2f4cf</t>
        </is>
      </c>
      <c r="C1748" s="0" t="n">
        <v>8</v>
      </c>
      <c r="D1748" s="0" t="inlineStr">
        <is>
          <t>modules\crypto\tinycrypt\lib\source\utils.c\_copy</t>
        </is>
      </c>
      <c r="E1748" s="0" t="inlineStr">
        <is>
          <t>_copy</t>
        </is>
      </c>
      <c r="F1748" s="0" t="n">
        <v>26</v>
      </c>
    </row>
    <row r="1749">
      <c r="A1749" s="0" t="inlineStr">
        <is>
          <t>08-e9c847b030ac569ce30b386d64063162</t>
        </is>
      </c>
      <c r="B1749" s="0" t="inlineStr">
        <is>
          <t>07-4a815b1a379fe3d8be751e93f973d06d</t>
        </is>
      </c>
      <c r="C1749" s="0" t="n">
        <v>8</v>
      </c>
      <c r="D1749" s="0" t="inlineStr">
        <is>
          <t>modules\hal\nordic\nrfx\hal\nrf_grtc.h\nrf_grtc_sys_counter_compare_event_disable.constprop.0</t>
        </is>
      </c>
      <c r="E1749" s="0" t="inlineStr">
        <is>
          <t>nrf_grtc_sys_counter_compare_event_disable.constprop.0</t>
        </is>
      </c>
      <c r="F1749" s="0" t="n">
        <v>56</v>
      </c>
    </row>
    <row r="1750">
      <c r="A1750" s="0" t="inlineStr">
        <is>
          <t>08-ecc52de0e92b6591365a8dae1b94f6be</t>
        </is>
      </c>
      <c r="B1750" s="0" t="inlineStr">
        <is>
          <t>07-08884f56b5804fb63f662dea42a260b7</t>
        </is>
      </c>
      <c r="C1750" s="0" t="n">
        <v>8</v>
      </c>
      <c r="D1750" s="0" t="inlineStr">
        <is>
          <t>modules\crypto\tinycrypt\lib\source\aes_encrypt.c\add_round_key</t>
        </is>
      </c>
      <c r="E1750" s="0" t="inlineStr">
        <is>
          <t>add_round_key</t>
        </is>
      </c>
      <c r="F1750" s="0" t="n">
        <v>138</v>
      </c>
    </row>
    <row r="1751">
      <c r="A1751" s="0" t="inlineStr">
        <is>
          <t>08-ed2c6cd65e020f2311d520b191b3318c</t>
        </is>
      </c>
      <c r="B1751" s="0" t="inlineStr">
        <is>
          <t>07-3da79d91d2d9cf01585f5a937e380b0b</t>
        </is>
      </c>
      <c r="C1751" s="0" t="n">
        <v>8</v>
      </c>
      <c r="D1751" s="0" t="inlineStr">
        <is>
          <t>modules\hal\nordic\nrfx\hal\nrf_gpiote.h\nrf_gpiote_in_event_get</t>
        </is>
      </c>
      <c r="E1751" s="0" t="inlineStr">
        <is>
          <t>nrf_gpiote_in_event_get</t>
        </is>
      </c>
      <c r="F1751" s="0" t="n">
        <v>44</v>
      </c>
    </row>
    <row r="1752">
      <c r="A1752" s="0" t="inlineStr">
        <is>
          <t>08-ede384b0e48f72dc36926e0830597c4b</t>
        </is>
      </c>
      <c r="B1752" s="0" t="inlineStr">
        <is>
          <t>07-be1cb79c7912fc6c6e5b787f173487a4</t>
        </is>
      </c>
      <c r="C1752" s="0" t="n">
        <v>8</v>
      </c>
      <c r="D1752" s="0" t="inlineStr">
        <is>
          <t>modules\crypto\tinycrypt\lib\source\cmac_mode.c\tc_cmac_update</t>
        </is>
      </c>
      <c r="E1752" s="0" t="inlineStr">
        <is>
          <t>tc_cmac_update</t>
        </is>
      </c>
      <c r="F1752" s="0" t="n">
        <v>212</v>
      </c>
    </row>
    <row r="1753">
      <c r="A1753" s="0" t="inlineStr">
        <is>
          <t>08-f22d9b970f009ecf18dbdca402eb5d1c</t>
        </is>
      </c>
      <c r="B1753" s="0" t="inlineStr">
        <is>
          <t>07-a446ff17f4381338ca9913f378f5439f</t>
        </is>
      </c>
      <c r="C1753" s="0" t="n">
        <v>8</v>
      </c>
      <c r="D1753" s="0" t="inlineStr">
        <is>
          <t>modules\hal\nordic\nrfx\mdk\system_nrf54l_approtect.h\nrf54l_handle_secureapprotect_signal</t>
        </is>
      </c>
      <c r="E1753" s="0" t="inlineStr">
        <is>
          <t>nrf54l_handle_secureapprotect_signal</t>
        </is>
      </c>
      <c r="F1753" s="0" t="n">
        <v>52</v>
      </c>
    </row>
    <row r="1754">
      <c r="A1754" s="0" t="inlineStr">
        <is>
          <t>08-f28460a15c9ef292444e5f282f50e6d2</t>
        </is>
      </c>
      <c r="B1754" s="0" t="inlineStr">
        <is>
          <t>07-e675787b3373a688a2e691712d02dff2</t>
        </is>
      </c>
      <c r="C1754" s="0" t="n">
        <v>8</v>
      </c>
      <c r="D1754" s="0" t="inlineStr">
        <is>
          <t>nrf\subsys\nrf_security\src\utils\nrf_security_mutexes.c\nrf_security_mutex_lock</t>
        </is>
      </c>
      <c r="E1754" s="0" t="inlineStr">
        <is>
          <t>nrf_security_mutex_lock</t>
        </is>
      </c>
      <c r="F1754" s="0" t="n">
        <v>44</v>
      </c>
    </row>
    <row r="1755">
      <c r="A1755" s="0" t="inlineStr">
        <is>
          <t>08-f4ac036caeb04b7add960ba0d5747e9e</t>
        </is>
      </c>
      <c r="B1755" s="0" t="inlineStr">
        <is>
          <t>07-20f48e958a714bfaf1adbfff4adf70d4</t>
        </is>
      </c>
      <c r="C1755" s="0" t="n">
        <v>8</v>
      </c>
      <c r="D1755" s="0" t="inlineStr">
        <is>
          <t>nrf\subsys\nrf_security\src\threading\threading_alt.c\mbedtls_mutex_unlock</t>
        </is>
      </c>
      <c r="E1755" s="0" t="inlineStr">
        <is>
          <t>mbedtls_mutex_unlock</t>
        </is>
      </c>
      <c r="F1755" s="0" t="n">
        <v>4</v>
      </c>
    </row>
    <row r="1756">
      <c r="A1756" s="0" t="inlineStr">
        <is>
          <t>08-f6d0acd03a28608fde111d6edc79f3d6</t>
        </is>
      </c>
      <c r="B1756" s="0" t="inlineStr">
        <is>
          <t>07-c19ec4cb121d613d1fb909b575643d9b</t>
        </is>
      </c>
      <c r="C1756" s="0" t="n">
        <v>8</v>
      </c>
      <c r="D1756" s="0" t="inlineStr">
        <is>
          <t>modules\hal\nordic\nrfx\hal\nrf_gpio.h\nrf_gpio_cfg.constprop.0</t>
        </is>
      </c>
      <c r="E1756" s="0" t="inlineStr">
        <is>
          <t>nrf_gpio_cfg.constprop.0</t>
        </is>
      </c>
      <c r="F1756" s="0" t="n">
        <v>104</v>
      </c>
    </row>
    <row r="1757">
      <c r="A1757" s="0" t="inlineStr">
        <is>
          <t>08-f8c18c47a87d15c39d107137fe7ac8bb</t>
        </is>
      </c>
      <c r="B1757" s="0" t="inlineStr">
        <is>
          <t>07-25d902c24283ab8cfbac54dfa101ad31</t>
        </is>
      </c>
      <c r="C1757" s="0" t="n">
        <v>8</v>
      </c>
      <c r="D1757" s="0" t="inlineStr">
        <is>
          <t>modules\hal\nordic\nrfx\drivers\src\nrfx_pwm.c</t>
        </is>
      </c>
      <c r="E1757" s="0" t="inlineStr">
        <is>
          <t>nrfx_pwm.c</t>
        </is>
      </c>
      <c r="F1757" s="0" t="n">
        <v>1006</v>
      </c>
    </row>
    <row r="1758">
      <c r="A1758" s="0" t="inlineStr">
        <is>
          <t>08-fb1636ce2198c47a4ac0e07348b6a4da</t>
        </is>
      </c>
      <c r="B1758" s="0" t="inlineStr">
        <is>
          <t>07-be1cb79c7912fc6c6e5b787f173487a4</t>
        </is>
      </c>
      <c r="C1758" s="0" t="n">
        <v>8</v>
      </c>
      <c r="D1758" s="0" t="inlineStr">
        <is>
          <t>modules\crypto\tinycrypt\lib\source\cmac_mode.c\tc_cmac_init</t>
        </is>
      </c>
      <c r="E1758" s="0" t="inlineStr">
        <is>
          <t>tc_cmac_init</t>
        </is>
      </c>
      <c r="F1758" s="0" t="n">
        <v>44</v>
      </c>
    </row>
    <row r="1759">
      <c r="A1759" s="0" t="inlineStr">
        <is>
          <t>09-0227e269d787173b4efa0038084c809d</t>
        </is>
      </c>
      <c r="B1759" s="0" t="inlineStr">
        <is>
          <t>08-2045016cb90d1e65d71c2407a2570927</t>
        </is>
      </c>
      <c r="C1759" s="0" t="n">
        <v>9</v>
      </c>
      <c r="D1759" s="0" t="inlineStr">
        <is>
          <t>C:\ncs\ws-turkana\logi_reference\p_hids_base\src\main.c\pairing_failed</t>
        </is>
      </c>
      <c r="E1759" s="0" t="inlineStr">
        <is>
          <t>pairing_failed</t>
        </is>
      </c>
      <c r="F1759" s="0" t="n">
        <v>84</v>
      </c>
    </row>
    <row r="1760">
      <c r="A1760" s="0" t="inlineStr">
        <is>
          <t>09-030f0407b9d8a3431c1e6b1cd0f00d74</t>
        </is>
      </c>
      <c r="B1760" s="0" t="inlineStr">
        <is>
          <t>08-2694c0f895d34ff1c47999df96cff71b</t>
        </is>
      </c>
      <c r="C1760" s="0" t="n">
        <v>9</v>
      </c>
      <c r="D1760" s="0" t="inlineStr">
        <is>
          <t>modules\hal\nordic\nrfx\drivers\src\nrfx_gpiote.c\pin_has_trigger.isra.0</t>
        </is>
      </c>
      <c r="E1760" s="0" t="inlineStr">
        <is>
          <t>pin_has_trigger.isra.0</t>
        </is>
      </c>
      <c r="F1760" s="0" t="n">
        <v>40</v>
      </c>
    </row>
    <row r="1761">
      <c r="A1761" s="0" t="inlineStr">
        <is>
          <t>09-06aa6fa8bdc2078e7e1bd903e70c8f6a</t>
        </is>
      </c>
      <c r="B1761" s="0" t="inlineStr">
        <is>
          <t>08-2045016cb90d1e65d71c2407a2570927</t>
        </is>
      </c>
      <c r="C1761" s="0" t="n">
        <v>9</v>
      </c>
      <c r="D1761" s="0" t="inlineStr">
        <is>
          <t>C:\ncs\ws-turkana\logi_reference\p_hids_base\src\main.c\connected</t>
        </is>
      </c>
      <c r="E1761" s="0" t="inlineStr">
        <is>
          <t>connected</t>
        </is>
      </c>
      <c r="F1761" s="0" t="n">
        <v>144</v>
      </c>
    </row>
    <row r="1762">
      <c r="A1762" s="0" t="inlineStr">
        <is>
          <t>09-089bb3c6941bff2fb38b05f2dee2459b</t>
        </is>
      </c>
      <c r="B1762" s="0" t="inlineStr">
        <is>
          <t>08-2045016cb90d1e65d71c2407a2570927</t>
        </is>
      </c>
      <c r="C1762" s="0" t="n">
        <v>9</v>
      </c>
      <c r="D1762" s="0" t="inlineStr">
        <is>
          <t>C:\ncs\ws-turkana\logi_reference\p_hids_base\src\main.c\auth_passkey_confirm</t>
        </is>
      </c>
      <c r="E1762" s="0" t="inlineStr">
        <is>
          <t>auth_passkey_confirm</t>
        </is>
      </c>
      <c r="F1762" s="0" t="n">
        <v>76</v>
      </c>
    </row>
    <row r="1763">
      <c r="A1763" s="0" t="inlineStr">
        <is>
          <t>09-0cf59f76f39bb326a8cff94aa205b995</t>
        </is>
      </c>
      <c r="B1763" s="0" t="inlineStr">
        <is>
          <t>08-2045016cb90d1e65d71c2407a2570927</t>
        </is>
      </c>
      <c r="C1763" s="0" t="n">
        <v>9</v>
      </c>
      <c r="D1763" s="0" t="inlineStr">
        <is>
          <t>C:\ncs\ws-turkana\logi_reference\p_hids_base\src\main.c\le_param_req</t>
        </is>
      </c>
      <c r="E1763" s="0" t="inlineStr">
        <is>
          <t>le_param_req</t>
        </is>
      </c>
      <c r="F1763" s="0" t="n">
        <v>24</v>
      </c>
    </row>
    <row r="1764">
      <c r="A1764" s="0" t="inlineStr">
        <is>
          <t>09-0e3f13d9e0797ea4fc91b4bd5afc825a</t>
        </is>
      </c>
      <c r="B1764" s="0" t="inlineStr">
        <is>
          <t>08-2045016cb90d1e65d71c2407a2570927</t>
        </is>
      </c>
      <c r="C1764" s="0" t="n">
        <v>9</v>
      </c>
      <c r="D1764" s="0" t="inlineStr">
        <is>
          <t>C:\ncs\ws-turkana\logi_reference\p_hids_base\src\main.c\notification_cb_flag</t>
        </is>
      </c>
      <c r="E1764" s="0" t="inlineStr">
        <is>
          <t>notification_cb_flag</t>
        </is>
      </c>
      <c r="F1764" s="0" t="n">
        <v>1</v>
      </c>
    </row>
    <row r="1765">
      <c r="A1765" s="0" t="inlineStr">
        <is>
          <t>09-0f1c1e33ca0e658ca20ddb2337fb2f61</t>
        </is>
      </c>
      <c r="B1765" s="0" t="inlineStr">
        <is>
          <t>08-2694c0f895d34ff1c47999df96cff71b</t>
        </is>
      </c>
      <c r="C1765" s="0" t="n">
        <v>9</v>
      </c>
      <c r="D1765" s="0" t="inlineStr">
        <is>
          <t>modules\hal\nordic\nrfx\drivers\src\nrfx_gpiote.c\call_handler</t>
        </is>
      </c>
      <c r="E1765" s="0" t="inlineStr">
        <is>
          <t>call_handler</t>
        </is>
      </c>
      <c r="F1765" s="0" t="n">
        <v>62</v>
      </c>
    </row>
    <row r="1766">
      <c r="A1766" s="0" t="inlineStr">
        <is>
          <t>09-1a1b1534005cd20893ad47bee853a01d</t>
        </is>
      </c>
      <c r="B1766" s="0" t="inlineStr">
        <is>
          <t>08-2045016cb90d1e65d71c2407a2570927</t>
        </is>
      </c>
      <c r="C1766" s="0" t="n">
        <v>9</v>
      </c>
      <c r="D1766" s="0" t="inlineStr">
        <is>
          <t>C:\ncs\ws-turkana\logi_reference\p_hids_base\src\main.c\hids_pm_evt_handler</t>
        </is>
      </c>
      <c r="E1766" s="0" t="inlineStr">
        <is>
          <t>hids_pm_evt_handler</t>
        </is>
      </c>
      <c r="F1766" s="0" t="n">
        <v>112</v>
      </c>
    </row>
    <row r="1767">
      <c r="A1767" s="0" t="inlineStr">
        <is>
          <t>09-1b10f819f6622a38147df1f51b9ae0c4</t>
        </is>
      </c>
      <c r="B1767" s="0" t="inlineStr">
        <is>
          <t>08-2694c0f895d34ff1c47999df96cff71b</t>
        </is>
      </c>
      <c r="C1767" s="0" t="n">
        <v>9</v>
      </c>
      <c r="D1767" s="0" t="inlineStr">
        <is>
          <t>modules\hal\nordic\nrfx\drivers\src\nrfx_gpiote.c\pin_is_output.isra.0</t>
        </is>
      </c>
      <c r="E1767" s="0" t="inlineStr">
        <is>
          <t>pin_is_output.isra.0</t>
        </is>
      </c>
      <c r="F1767" s="0" t="n">
        <v>36</v>
      </c>
    </row>
    <row r="1768">
      <c r="A1768" s="0" t="inlineStr">
        <is>
          <t>09-1dbda6ec953c2888992c99709e59cd09</t>
        </is>
      </c>
      <c r="B1768" s="0" t="inlineStr">
        <is>
          <t>08-2694c0f895d34ff1c47999df96cff71b</t>
        </is>
      </c>
      <c r="C1768" s="0" t="n">
        <v>9</v>
      </c>
      <c r="D1768" s="0" t="inlineStr">
        <is>
          <t>modules\hal\nordic\nrfx\drivers\src\nrfx_gpiote.c\pin_uninit</t>
        </is>
      </c>
      <c r="E1768" s="0" t="inlineStr">
        <is>
          <t>pin_uninit</t>
        </is>
      </c>
      <c r="F1768" s="0" t="n">
        <v>148</v>
      </c>
    </row>
    <row r="1769">
      <c r="A1769" s="0" t="inlineStr">
        <is>
          <t>09-1f9b9a4fe7d3658aa86d83f8274cb858</t>
        </is>
      </c>
      <c r="B1769" s="0" t="inlineStr">
        <is>
          <t>08-f8c18c47a87d15c39d107137fe7ac8bb</t>
        </is>
      </c>
      <c r="C1769" s="0" t="n">
        <v>9</v>
      </c>
      <c r="D1769" s="0" t="inlineStr">
        <is>
          <t>modules\hal\nordic\nrfx\drivers\src\nrfx_pwm.c\pwm_configure</t>
        </is>
      </c>
      <c r="E1769" s="0" t="inlineStr">
        <is>
          <t>pwm_configure</t>
        </is>
      </c>
      <c r="F1769" s="0" t="n">
        <v>316</v>
      </c>
    </row>
    <row r="1770">
      <c r="A1770" s="0" t="inlineStr">
        <is>
          <t>09-202a1f12ce374ae57697b911ed7d63c2</t>
        </is>
      </c>
      <c r="B1770" s="0" t="inlineStr">
        <is>
          <t>08-e09e435d8dd0ae624f79b82bd949200d</t>
        </is>
      </c>
      <c r="C1770" s="0" t="n">
        <v>9</v>
      </c>
      <c r="D1770" s="0" t="inlineStr">
        <is>
          <t>modules\hal\nordic\nrfx\drivers\src\nrfx_grtc.c\nrfx_grtc_syscounter_cc_absolute_set</t>
        </is>
      </c>
      <c r="E1770" s="0" t="inlineStr">
        <is>
          <t>nrfx_grtc_syscounter_cc_absolute_set</t>
        </is>
      </c>
      <c r="F1770" s="0" t="n">
        <v>240</v>
      </c>
    </row>
    <row r="1771">
      <c r="A1771" s="0" t="inlineStr">
        <is>
          <t>09-20455da52584ef8636b7bb6b2935dff0</t>
        </is>
      </c>
      <c r="B1771" s="0" t="inlineStr">
        <is>
          <t>08-97ccf462e72e73c8bc71018a9de7d14b</t>
        </is>
      </c>
      <c r="C1771" s="0" t="n">
        <v>9</v>
      </c>
      <c r="D1771" s="0" t="inlineStr">
        <is>
          <t>modules\hal\nordic\nrfx\drivers\src\nrfx_twim.c\pins_configure</t>
        </is>
      </c>
      <c r="E1771" s="0" t="inlineStr">
        <is>
          <t>pins_configure</t>
        </is>
      </c>
      <c r="F1771" s="0" t="n">
        <v>68</v>
      </c>
    </row>
    <row r="1772">
      <c r="A1772" s="0" t="inlineStr">
        <is>
          <t>09-20d126164f30711f8f4b4eea909560ef</t>
        </is>
      </c>
      <c r="B1772" s="0" t="inlineStr">
        <is>
          <t>08-2045016cb90d1e65d71c2407a2570927</t>
        </is>
      </c>
      <c r="C1772" s="0" t="n">
        <v>9</v>
      </c>
      <c r="D1772" s="0" t="inlineStr">
        <is>
          <t>C:\ncs\ws-turkana\logi_reference\p_hids_base\src\main.c\bt_conn_cb_conn_callbacks</t>
        </is>
      </c>
      <c r="E1772" s="0" t="inlineStr">
        <is>
          <t>bt_conn_cb_conn_callbacks</t>
        </is>
      </c>
      <c r="F1772" s="0" t="n">
        <v>36</v>
      </c>
    </row>
    <row r="1773">
      <c r="A1773" s="0" t="inlineStr">
        <is>
          <t>09-212cb1c2414ce0b61e7f9a98625cfb18</t>
        </is>
      </c>
      <c r="B1773" s="0" t="inlineStr">
        <is>
          <t>08-2045016cb90d1e65d71c2407a2570927</t>
        </is>
      </c>
      <c r="C1773" s="0" t="n">
        <v>9</v>
      </c>
      <c r="D1773" s="0" t="inlineStr">
        <is>
          <t>C:\ncs\ws-turkana\logi_reference\p_hids_base\src\main.c\hids_obj_mutex</t>
        </is>
      </c>
      <c r="E1773" s="0" t="inlineStr">
        <is>
          <t>hids_obj_mutex</t>
        </is>
      </c>
      <c r="F1773" s="0" t="n">
        <v>20</v>
      </c>
    </row>
    <row r="1774">
      <c r="A1774" s="0" t="inlineStr">
        <is>
          <t>09-22392bdff3265136ade432e47b8619b7</t>
        </is>
      </c>
      <c r="B1774" s="0" t="inlineStr">
        <is>
          <t>08-e09e435d8dd0ae624f79b82bd949200d</t>
        </is>
      </c>
      <c r="C1774" s="0" t="n">
        <v>9</v>
      </c>
      <c r="D1774" s="0" t="inlineStr">
        <is>
          <t>modules\hal\nordic\nrfx\drivers\src\nrfx_grtc.c\cc_channel_prepare</t>
        </is>
      </c>
      <c r="E1774" s="0" t="inlineStr">
        <is>
          <t>cc_channel_prepare</t>
        </is>
      </c>
      <c r="F1774" s="0" t="n">
        <v>112</v>
      </c>
    </row>
    <row r="1775">
      <c r="A1775" s="0" t="inlineStr">
        <is>
          <t>09-233ab1a2bc2b2be27a32c3208a90d607</t>
        </is>
      </c>
      <c r="B1775" s="0" t="inlineStr">
        <is>
          <t>08-2694c0f895d34ff1c47999df96cff71b</t>
        </is>
      </c>
      <c r="C1775" s="0" t="n">
        <v>9</v>
      </c>
      <c r="D1775" s="0" t="inlineStr">
        <is>
          <t>modules\hal\nordic\nrfx\drivers\src\nrfx_gpiote.c\pin_trigger_disable</t>
        </is>
      </c>
      <c r="E1775" s="0" t="inlineStr">
        <is>
          <t>pin_trigger_disable</t>
        </is>
      </c>
      <c r="F1775" s="0" t="n">
        <v>74</v>
      </c>
    </row>
    <row r="1776">
      <c r="A1776" s="0" t="inlineStr">
        <is>
          <t>09-2372f2c1eb2fa143a1ac5a5ef0c02a66</t>
        </is>
      </c>
      <c r="B1776" s="0" t="inlineStr">
        <is>
          <t>08-2045016cb90d1e65d71c2407a2570927</t>
        </is>
      </c>
      <c r="C1776" s="0" t="n">
        <v>9</v>
      </c>
      <c r="D1776" s="0" t="inlineStr">
        <is>
          <t>C:\ncs\ws-turkana\logi_reference\p_hids_base\src\main.c\hids_obj_ctx_lib</t>
        </is>
      </c>
      <c r="E1776" s="0" t="inlineStr">
        <is>
          <t>hids_obj_ctx_lib</t>
        </is>
      </c>
      <c r="F1776" s="0" t="n">
        <v>32</v>
      </c>
    </row>
    <row r="1777">
      <c r="A1777" s="0" t="inlineStr">
        <is>
          <t>09-25d902c24283ab8cfbac54dfa101ad31</t>
        </is>
      </c>
      <c r="B1777" s="0" t="inlineStr">
        <is>
          <t>08-bdee5549d9c62a7ae9e058022d9f681a</t>
        </is>
      </c>
      <c r="C1777" s="0" t="n">
        <v>9</v>
      </c>
      <c r="D1777" s="0" t="inlineStr">
        <is>
          <t>nrf\subsys\nrf_security\src\drivers\cracen\sicrypto\src</t>
        </is>
      </c>
      <c r="E1777" s="0" t="inlineStr">
        <is>
          <t>src</t>
        </is>
      </c>
      <c r="F1777" s="0" t="n">
        <v>46</v>
      </c>
    </row>
    <row r="1778">
      <c r="A1778" s="0" t="inlineStr">
        <is>
          <t>09-25e4fabfb39744e58a1a8954dab18d5e</t>
        </is>
      </c>
      <c r="B1778" s="0" t="inlineStr">
        <is>
          <t>08-2694c0f895d34ff1c47999df96cff71b</t>
        </is>
      </c>
      <c r="C1778" s="0" t="n">
        <v>9</v>
      </c>
      <c r="D1778" s="0" t="inlineStr">
        <is>
          <t>modules\hal\nordic\nrfx\drivers\src\nrfx_gpiote.c\nrfx_gpiote_input_configure</t>
        </is>
      </c>
      <c r="E1778" s="0" t="inlineStr">
        <is>
          <t>nrfx_gpiote_input_configure</t>
        </is>
      </c>
      <c r="F1778" s="0" t="n">
        <v>480</v>
      </c>
    </row>
    <row r="1779">
      <c r="A1779" s="0" t="inlineStr">
        <is>
          <t>09-2676e307045ebd7af2ff134b86ae0fb2</t>
        </is>
      </c>
      <c r="B1779" s="0" t="inlineStr">
        <is>
          <t>08-e09e435d8dd0ae624f79b82bd949200d</t>
        </is>
      </c>
      <c r="C1779" s="0" t="n">
        <v>9</v>
      </c>
      <c r="D1779" s="0" t="inlineStr">
        <is>
          <t>modules\hal\nordic\nrfx\drivers\src\nrfx_grtc.c\nrfx_grtc_irq_handler</t>
        </is>
      </c>
      <c r="E1779" s="0" t="inlineStr">
        <is>
          <t>nrfx_grtc_irq_handler</t>
        </is>
      </c>
      <c r="F1779" s="0" t="n">
        <v>196</v>
      </c>
    </row>
    <row r="1780">
      <c r="A1780" s="0" t="inlineStr">
        <is>
          <t>09-2a402a7140c21e2eb89b80201ba822f3</t>
        </is>
      </c>
      <c r="B1780" s="0" t="inlineStr">
        <is>
          <t>08-2045016cb90d1e65d71c2407a2570927</t>
        </is>
      </c>
      <c r="C1780" s="0" t="n">
        <v>9</v>
      </c>
      <c r="D1780" s="0" t="inlineStr">
        <is>
          <t>C:\ncs\ws-turkana\logi_reference\p_hids_base\src\main.c\conn_auth_info_callbacks</t>
        </is>
      </c>
      <c r="E1780" s="0" t="inlineStr">
        <is>
          <t>conn_auth_info_callbacks</t>
        </is>
      </c>
      <c r="F1780" s="0" t="n">
        <v>16</v>
      </c>
    </row>
    <row r="1781">
      <c r="A1781" s="0" t="inlineStr">
        <is>
          <t>09-2f652e11cbdd2f937fc6abcd0e89bc45</t>
        </is>
      </c>
      <c r="B1781" s="0" t="inlineStr">
        <is>
          <t>08-2694c0f895d34ff1c47999df96cff71b</t>
        </is>
      </c>
      <c r="C1781" s="0" t="n">
        <v>9</v>
      </c>
      <c r="D1781" s="0" t="inlineStr">
        <is>
          <t>modules\hal\nordic\nrfx\drivers\src\nrfx_gpiote.c\release_handler</t>
        </is>
      </c>
      <c r="E1781" s="0" t="inlineStr">
        <is>
          <t>release_handler</t>
        </is>
      </c>
      <c r="F1781" s="0" t="n">
        <v>148</v>
      </c>
    </row>
    <row r="1782">
      <c r="A1782" s="0" t="inlineStr">
        <is>
          <t>09-2feb69613b4784881115153639f67dd5</t>
        </is>
      </c>
      <c r="B1782" s="0" t="inlineStr">
        <is>
          <t>08-da458b7c49500604001d35301d0037b9</t>
        </is>
      </c>
      <c r="C1782" s="0" t="n">
        <v>9</v>
      </c>
      <c r="D1782" s="0" t="inlineStr">
        <is>
          <t>modules\hal\nordic\nrfx\drivers\src\nrfx_twi_twim.c\nrfx_twi_twim_bus_recover</t>
        </is>
      </c>
      <c r="E1782" s="0" t="inlineStr">
        <is>
          <t>nrfx_twi_twim_bus_recover</t>
        </is>
      </c>
      <c r="F1782" s="0" t="n">
        <v>212</v>
      </c>
    </row>
    <row r="1783">
      <c r="A1783" s="0" t="inlineStr">
        <is>
          <t>09-30e7a5ecb6f617696d6c52285ccebf5f</t>
        </is>
      </c>
      <c r="B1783" s="0" t="inlineStr">
        <is>
          <t>08-2045016cb90d1e65d71c2407a2570927</t>
        </is>
      </c>
      <c r="C1783" s="0" t="n">
        <v>9</v>
      </c>
      <c r="D1783" s="0" t="inlineStr">
        <is>
          <t>C:\ncs\ws-turkana\logi_reference\p_hids_base\src\main.c\pairing_complete</t>
        </is>
      </c>
      <c r="E1783" s="0" t="inlineStr">
        <is>
          <t>pairing_complete</t>
        </is>
      </c>
      <c r="F1783" s="0" t="n">
        <v>52</v>
      </c>
    </row>
    <row r="1784">
      <c r="A1784" s="0" t="inlineStr">
        <is>
          <t>09-3452c48a83fa85323e088ebad9f1a940</t>
        </is>
      </c>
      <c r="B1784" s="0" t="inlineStr">
        <is>
          <t>08-2694c0f895d34ff1c47999df96cff71b</t>
        </is>
      </c>
      <c r="C1784" s="0" t="n">
        <v>9</v>
      </c>
      <c r="D1784" s="0" t="inlineStr">
        <is>
          <t>modules\hal\nordic\nrfx\drivers\src\nrfx_gpiote.c\nrfx_gpiote_channel_get</t>
        </is>
      </c>
      <c r="E1784" s="0" t="inlineStr">
        <is>
          <t>nrfx_gpiote_channel_get</t>
        </is>
      </c>
      <c r="F1784" s="0" t="n">
        <v>92</v>
      </c>
    </row>
    <row r="1785">
      <c r="A1785" s="0" t="inlineStr">
        <is>
          <t>09-39c6ac6371c64d548ef18dcb26938adb</t>
        </is>
      </c>
      <c r="B1785" s="0" t="inlineStr">
        <is>
          <t>08-2694c0f895d34ff1c47999df96cff71b</t>
        </is>
      </c>
      <c r="C1785" s="0" t="n">
        <v>9</v>
      </c>
      <c r="D1785" s="0" t="inlineStr">
        <is>
          <t>modules\hal\nordic\nrfx\drivers\src\nrfx_gpiote.c\nrfx_gpiote_channel_free</t>
        </is>
      </c>
      <c r="E1785" s="0" t="inlineStr">
        <is>
          <t>nrfx_gpiote_channel_free</t>
        </is>
      </c>
      <c r="F1785" s="0" t="n">
        <v>24</v>
      </c>
    </row>
    <row r="1786">
      <c r="A1786" s="0" t="inlineStr">
        <is>
          <t>09-39c7084b34b87a64ccb3762dcc839ff7</t>
        </is>
      </c>
      <c r="B1786" s="0" t="inlineStr">
        <is>
          <t>08-e09e435d8dd0ae624f79b82bd949200d</t>
        </is>
      </c>
      <c r="C1786" s="0" t="n">
        <v>9</v>
      </c>
      <c r="D1786" s="0" t="inlineStr">
        <is>
          <t>modules\hal\nordic\nrfx\drivers\src\nrfx_grtc.c\nrfx_grtc_init</t>
        </is>
      </c>
      <c r="E1786" s="0" t="inlineStr">
        <is>
          <t>nrfx_grtc_init</t>
        </is>
      </c>
      <c r="F1786" s="0" t="n">
        <v>376</v>
      </c>
    </row>
    <row r="1787">
      <c r="A1787" s="0" t="inlineStr">
        <is>
          <t>09-3a561116f0c9675a3c83d21fa365050d</t>
        </is>
      </c>
      <c r="B1787" s="0" t="inlineStr">
        <is>
          <t>08-2045016cb90d1e65d71c2407a2570927</t>
        </is>
      </c>
      <c r="C1787" s="0" t="n">
        <v>9</v>
      </c>
      <c r="D1787" s="0" t="inlineStr">
        <is>
          <t>C:\ncs\ws-turkana\logi_reference\p_hids_base\src\main.c\disconnected</t>
        </is>
      </c>
      <c r="E1787" s="0" t="inlineStr">
        <is>
          <t>disconnected</t>
        </is>
      </c>
      <c r="F1787" s="0" t="n">
        <v>120</v>
      </c>
    </row>
    <row r="1788">
      <c r="A1788" s="0" t="inlineStr">
        <is>
          <t>09-3b8a2f8db0ba65eb94d0f4a80e8525c9</t>
        </is>
      </c>
      <c r="B1788" s="0" t="inlineStr">
        <is>
          <t>08-2045016cb90d1e65d71c2407a2570927</t>
        </is>
      </c>
      <c r="C1788" s="0" t="n">
        <v>9</v>
      </c>
      <c r="D1788" s="0" t="inlineStr">
        <is>
          <t>C:\ncs\ws-turkana\logi_reference\p_hids_base\src\main.c\hids_outp_rep_handler</t>
        </is>
      </c>
      <c r="E1788" s="0" t="inlineStr">
        <is>
          <t>hids_outp_rep_handler</t>
        </is>
      </c>
      <c r="F1788" s="0" t="n">
        <v>68</v>
      </c>
    </row>
    <row r="1789">
      <c r="A1789" s="0" t="inlineStr">
        <is>
          <t>09-3e406caa85d7f704b603ef94245b8ff0</t>
        </is>
      </c>
      <c r="B1789" s="0" t="inlineStr">
        <is>
          <t>08-2694c0f895d34ff1c47999df96cff71b</t>
        </is>
      </c>
      <c r="C1789" s="0" t="n">
        <v>9</v>
      </c>
      <c r="D1789" s="0" t="inlineStr">
        <is>
          <t>modules\hal\nordic\nrfx\drivers\src\nrfx_gpiote.c\nrfx_gpiote_pin_uninit</t>
        </is>
      </c>
      <c r="E1789" s="0" t="inlineStr">
        <is>
          <t>nrfx_gpiote_pin_uninit</t>
        </is>
      </c>
      <c r="F1789" s="0" t="n">
        <v>4</v>
      </c>
    </row>
    <row r="1790">
      <c r="A1790" s="0" t="inlineStr">
        <is>
          <t>09-3fa876fbcddecad61399dba9dbb41ede</t>
        </is>
      </c>
      <c r="B1790" s="0" t="inlineStr">
        <is>
          <t>08-97ccf462e72e73c8bc71018a9de7d14b</t>
        </is>
      </c>
      <c r="C1790" s="0" t="n">
        <v>9</v>
      </c>
      <c r="D1790" s="0" t="inlineStr">
        <is>
          <t>modules\hal\nordic\nrfx\drivers\src\nrfx_twim.c\nrfx_twim_xfer</t>
        </is>
      </c>
      <c r="E1790" s="0" t="inlineStr">
        <is>
          <t>nrfx_twim_xfer</t>
        </is>
      </c>
      <c r="F1790" s="0" t="n">
        <v>928</v>
      </c>
    </row>
    <row r="1791">
      <c r="A1791" s="0" t="inlineStr">
        <is>
          <t>09-41557a2cabd4293a9d37d6a1098a606a</t>
        </is>
      </c>
      <c r="B1791" s="0" t="inlineStr">
        <is>
          <t>08-2045016cb90d1e65d71c2407a2570927</t>
        </is>
      </c>
      <c r="C1791" s="0" t="n">
        <v>9</v>
      </c>
      <c r="D1791" s="0" t="inlineStr">
        <is>
          <t>C:\ncs\ws-turkana\logi_reference\p_hids_base\src\main.c\key_report_send.isra.0</t>
        </is>
      </c>
      <c r="E1791" s="0" t="inlineStr">
        <is>
          <t>key_report_send.isra.0</t>
        </is>
      </c>
      <c r="F1791" s="0" t="n">
        <v>128</v>
      </c>
    </row>
    <row r="1792">
      <c r="A1792" s="0" t="inlineStr">
        <is>
          <t>09-42aefbae01d2dfd981f7da7d823d689e</t>
        </is>
      </c>
      <c r="B1792" s="0" t="inlineStr">
        <is>
          <t>08-c0e605aae9a73bd700f4dd7d689cfa0a</t>
        </is>
      </c>
      <c r="C1792" s="0" t="n">
        <v>9</v>
      </c>
      <c r="D1792" s="0" t="inlineStr">
        <is>
          <t>nrf\subsys\nrf_security\src\drivers\cracen\silexpk\target</t>
        </is>
      </c>
      <c r="E1792" s="0" t="inlineStr">
        <is>
          <t>target</t>
        </is>
      </c>
      <c r="F1792" s="0" t="n">
        <v>216</v>
      </c>
    </row>
    <row r="1793">
      <c r="A1793" s="0" t="inlineStr">
        <is>
          <t>09-443674edf1832f20c7af50d44806ca25</t>
        </is>
      </c>
      <c r="B1793" s="0" t="inlineStr">
        <is>
          <t>08-f8c18c47a87d15c39d107137fe7ac8bb</t>
        </is>
      </c>
      <c r="C1793" s="0" t="n">
        <v>9</v>
      </c>
      <c r="D1793" s="0" t="inlineStr">
        <is>
          <t>modules\hal\nordic\nrfx\drivers\src\nrfx_pwm.c\start_playback</t>
        </is>
      </c>
      <c r="E1793" s="0" t="inlineStr">
        <is>
          <t>start_playback</t>
        </is>
      </c>
      <c r="F1793" s="0" t="n">
        <v>78</v>
      </c>
    </row>
    <row r="1794">
      <c r="A1794" s="0" t="inlineStr">
        <is>
          <t>09-4512cdee82f2a89a50e095b961ada347</t>
        </is>
      </c>
      <c r="B1794" s="0" t="inlineStr">
        <is>
          <t>08-2045016cb90d1e65d71c2407a2570927</t>
        </is>
      </c>
      <c r="C1794" s="0" t="n">
        <v>9</v>
      </c>
      <c r="D1794" s="0" t="inlineStr">
        <is>
          <t>C:\ncs\ws-turkana\logi_reference\p_hids_base\src\main.c\pairing_process</t>
        </is>
      </c>
      <c r="E1794" s="0" t="inlineStr">
        <is>
          <t>pairing_process</t>
        </is>
      </c>
      <c r="F1794" s="0" t="n">
        <v>60</v>
      </c>
    </row>
    <row r="1795">
      <c r="A1795" s="0" t="inlineStr">
        <is>
          <t>09-47f06098d3034f593871b524ce4f7965</t>
        </is>
      </c>
      <c r="B1795" s="0" t="inlineStr">
        <is>
          <t>08-2694c0f895d34ff1c47999df96cff71b</t>
        </is>
      </c>
      <c r="C1795" s="0" t="n">
        <v>9</v>
      </c>
      <c r="D1795" s="0" t="inlineStr">
        <is>
          <t>modules\hal\nordic\nrfx\drivers\src\nrfx_gpiote.c\ports</t>
        </is>
      </c>
      <c r="E1795" s="0" t="inlineStr">
        <is>
          <t>ports</t>
        </is>
      </c>
      <c r="F1795" s="0" t="n">
        <v>3</v>
      </c>
    </row>
    <row r="1796">
      <c r="A1796" s="0" t="inlineStr">
        <is>
          <t>09-51d8478428276ac1e1c6ea7ebe77d7ad</t>
        </is>
      </c>
      <c r="B1796" s="0" t="inlineStr">
        <is>
          <t>08-2045016cb90d1e65d71c2407a2570927</t>
        </is>
      </c>
      <c r="C1796" s="0" t="n">
        <v>9</v>
      </c>
      <c r="D1796" s="0" t="inlineStr">
        <is>
          <t>C:\ncs\ws-turkana\logi_reference\p_hids_base\src\main.c\button_changed</t>
        </is>
      </c>
      <c r="E1796" s="0" t="inlineStr">
        <is>
          <t>button_changed</t>
        </is>
      </c>
      <c r="F1796" s="0" t="n">
        <v>152</v>
      </c>
    </row>
    <row r="1797">
      <c r="A1797" s="0" t="inlineStr">
        <is>
          <t>09-523af537946b79c4f8369ed39ba78605</t>
        </is>
      </c>
      <c r="B1797" s="0" t="inlineStr">
        <is>
          <t>08-2045016cb90d1e65d71c2407a2570927</t>
        </is>
      </c>
      <c r="C1797" s="0" t="n">
        <v>9</v>
      </c>
      <c r="D1797" s="0" t="inlineStr">
        <is>
          <t>C:\ncs\ws-turkana\logi_reference\p_hids_base\src\main.c\ad</t>
        </is>
      </c>
      <c r="E1797" s="0" t="inlineStr">
        <is>
          <t>ad</t>
        </is>
      </c>
      <c r="F1797" s="0" t="n">
        <v>24</v>
      </c>
    </row>
    <row r="1798">
      <c r="A1798" s="0" t="inlineStr">
        <is>
          <t>09-551859621eb150ac9f468a127576cdb4</t>
        </is>
      </c>
      <c r="B1798" s="0" t="inlineStr">
        <is>
          <t>08-2045016cb90d1e65d71c2407a2570927</t>
        </is>
      </c>
      <c r="C1798" s="0" t="n">
        <v>9</v>
      </c>
      <c r="D1798" s="0" t="inlineStr">
        <is>
          <t>C:\ncs\ws-turkana\logi_reference\p_hids_base\src\main.c\hid_init</t>
        </is>
      </c>
      <c r="E1798" s="0" t="inlineStr">
        <is>
          <t>hid_init</t>
        </is>
      </c>
      <c r="F1798" s="0" t="n">
        <v>144</v>
      </c>
    </row>
    <row r="1799">
      <c r="A1799" s="0" t="inlineStr">
        <is>
          <t>09-55a2907286f1d964d90f4b4d6dfe33b9</t>
        </is>
      </c>
      <c r="B1799" s="0" t="inlineStr">
        <is>
          <t>08-cf4e8cc2e31224da6b2648bf19e86b9f</t>
        </is>
      </c>
      <c r="C1799" s="0" t="n">
        <v>9</v>
      </c>
      <c r="D1799" s="0" t="inlineStr">
        <is>
          <t>modules\hal\nordic\nrfx\drivers\src\nrfx_spim.c\spim_configure</t>
        </is>
      </c>
      <c r="E1799" s="0" t="inlineStr">
        <is>
          <t>spim_configure</t>
        </is>
      </c>
      <c r="F1799" s="0" t="n">
        <v>488</v>
      </c>
    </row>
    <row r="1800">
      <c r="A1800" s="0" t="inlineStr">
        <is>
          <t>09-59885f728cef1861f4599c4f7a01a3b8</t>
        </is>
      </c>
      <c r="B1800" s="0" t="inlineStr">
        <is>
          <t>08-2694c0f895d34ff1c47999df96cff71b</t>
        </is>
      </c>
      <c r="C1800" s="0" t="n">
        <v>9</v>
      </c>
      <c r="D1800" s="0" t="inlineStr">
        <is>
          <t>modules\hal\nordic\nrfx\drivers\src\nrfx_gpiote.c\pin_in_event_get</t>
        </is>
      </c>
      <c r="E1800" s="0" t="inlineStr">
        <is>
          <t>pin_in_event_get</t>
        </is>
      </c>
      <c r="F1800" s="0" t="n">
        <v>124</v>
      </c>
    </row>
    <row r="1801">
      <c r="A1801" s="0" t="inlineStr">
        <is>
          <t>09-60cc7beb64aa7cf0e6c3a5fddbdb5861</t>
        </is>
      </c>
      <c r="B1801" s="0" t="inlineStr">
        <is>
          <t>08-2694c0f895d34ff1c47999df96cff71b</t>
        </is>
      </c>
      <c r="C1801" s="0" t="n">
        <v>9</v>
      </c>
      <c r="D1801" s="0" t="inlineStr">
        <is>
          <t>modules\hal\nordic\nrfx\drivers\src\nrfx_gpiote.c\pin_in_use.isra.0</t>
        </is>
      </c>
      <c r="E1801" s="0" t="inlineStr">
        <is>
          <t>pin_in_use.isra.0</t>
        </is>
      </c>
      <c r="F1801" s="0" t="n">
        <v>36</v>
      </c>
    </row>
    <row r="1802">
      <c r="A1802" s="0" t="inlineStr">
        <is>
          <t>09-6226f7cbe59e99a90b5cef6f94f966fd</t>
        </is>
      </c>
      <c r="B1802" s="0" t="inlineStr">
        <is>
          <t>08-2045016cb90d1e65d71c2407a2570927</t>
        </is>
      </c>
      <c r="C1802" s="0" t="n">
        <v>9</v>
      </c>
      <c r="D1802" s="0" t="inlineStr">
        <is>
          <t>C:\ncs\ws-turkana\logi_reference\p_hids_base\src\main.c\sd</t>
        </is>
      </c>
      <c r="E1802" s="0" t="inlineStr">
        <is>
          <t>sd</t>
        </is>
      </c>
      <c r="F1802" s="0" t="n">
        <v>8</v>
      </c>
    </row>
    <row r="1803">
      <c r="A1803" s="0" t="inlineStr">
        <is>
          <t>09-63cc61f6ebae8aa2dab46557cb66324b</t>
        </is>
      </c>
      <c r="B1803" s="0" t="inlineStr">
        <is>
          <t>08-2694c0f895d34ff1c47999df96cff71b</t>
        </is>
      </c>
      <c r="C1803" s="0" t="n">
        <v>9</v>
      </c>
      <c r="D1803" s="0" t="inlineStr">
        <is>
          <t>modules\hal\nordic\nrfx\drivers\src\nrfx_gpiote.c\latch_pending_read_and_check</t>
        </is>
      </c>
      <c r="E1803" s="0" t="inlineStr">
        <is>
          <t>latch_pending_read_and_check</t>
        </is>
      </c>
      <c r="F1803" s="0" t="n">
        <v>88</v>
      </c>
    </row>
    <row r="1804">
      <c r="A1804" s="0" t="inlineStr">
        <is>
          <t>09-65fcf1d4dbc3bdbff7db26ee1b30a783</t>
        </is>
      </c>
      <c r="B1804" s="0" t="inlineStr">
        <is>
          <t>08-97ccf462e72e73c8bc71018a9de7d14b</t>
        </is>
      </c>
      <c r="C1804" s="0" t="n">
        <v>9</v>
      </c>
      <c r="D1804" s="0" t="inlineStr">
        <is>
          <t>modules\hal\nordic\nrfx\drivers\src\nrfx_twim.c\xfer_completeness_check</t>
        </is>
      </c>
      <c r="E1804" s="0" t="inlineStr">
        <is>
          <t>xfer_completeness_check</t>
        </is>
      </c>
      <c r="F1804" s="0" t="n">
        <v>98</v>
      </c>
    </row>
    <row r="1805">
      <c r="A1805" s="0" t="inlineStr">
        <is>
          <t>09-6c99708362a62829c8f8a337c51f59f1</t>
        </is>
      </c>
      <c r="B1805" s="0" t="inlineStr">
        <is>
          <t>08-97ccf462e72e73c8bc71018a9de7d14b</t>
        </is>
      </c>
      <c r="C1805" s="0" t="n">
        <v>9</v>
      </c>
      <c r="D1805" s="0" t="inlineStr">
        <is>
          <t>modules\hal\nordic\nrfx\drivers\src\nrfx_twim.c\nrfx_twim_disable</t>
        </is>
      </c>
      <c r="E1805" s="0" t="inlineStr">
        <is>
          <t>nrfx_twim_disable</t>
        </is>
      </c>
      <c r="F1805" s="0" t="n">
        <v>100</v>
      </c>
    </row>
    <row r="1806">
      <c r="A1806" s="0" t="inlineStr">
        <is>
          <t>09-6eaeed4ed8ea04569c2f8cf57294600b</t>
        </is>
      </c>
      <c r="B1806" s="0" t="inlineStr">
        <is>
          <t>08-f8c18c47a87d15c39d107137fe7ac8bb</t>
        </is>
      </c>
      <c r="C1806" s="0" t="n">
        <v>9</v>
      </c>
      <c r="D1806" s="0" t="inlineStr">
        <is>
          <t>modules\hal\nordic\nrfx\drivers\src\nrfx_pwm.c\nrfx_pwm_stop</t>
        </is>
      </c>
      <c r="E1806" s="0" t="inlineStr">
        <is>
          <t>nrfx_pwm_stop</t>
        </is>
      </c>
      <c r="F1806" s="0" t="n">
        <v>108</v>
      </c>
    </row>
    <row r="1807">
      <c r="A1807" s="0" t="inlineStr">
        <is>
          <t>09-6fcc3dee581c5a2ac2bbd6ad575c09ac</t>
        </is>
      </c>
      <c r="B1807" s="0" t="inlineStr">
        <is>
          <t>08-2045016cb90d1e65d71c2407a2570927</t>
        </is>
      </c>
      <c r="C1807" s="0" t="n">
        <v>9</v>
      </c>
      <c r="D1807" s="0" t="inlineStr">
        <is>
          <t>C:\ncs\ws-turkana\logi_reference\p_hids_base\src\main.c\hello_world_str</t>
        </is>
      </c>
      <c r="E1807" s="0" t="inlineStr">
        <is>
          <t>hello_world_str</t>
        </is>
      </c>
      <c r="F1807" s="0" t="n">
        <v>6</v>
      </c>
    </row>
    <row r="1808">
      <c r="A1808" s="0" t="inlineStr">
        <is>
          <t>09-7218f5cf2ca5fd6b91ac387696d8ae41</t>
        </is>
      </c>
      <c r="B1808" s="0" t="inlineStr">
        <is>
          <t>08-cf4e8cc2e31224da6b2648bf19e86b9f</t>
        </is>
      </c>
      <c r="C1808" s="0" t="n">
        <v>9</v>
      </c>
      <c r="D1808" s="0" t="inlineStr">
        <is>
          <t>modules\hal\nordic\nrfx\drivers\src\nrfx_spim.c\nrfx_spim_21_irq_handler</t>
        </is>
      </c>
      <c r="E1808" s="0" t="inlineStr">
        <is>
          <t>nrfx_spim_21_irq_handler</t>
        </is>
      </c>
      <c r="F1808" s="0" t="n">
        <v>16</v>
      </c>
    </row>
    <row r="1809">
      <c r="A1809" s="0" t="inlineStr">
        <is>
          <t>09-73f60ba355bef58208122dde2ea892b6</t>
        </is>
      </c>
      <c r="B1809" s="0" t="inlineStr">
        <is>
          <t>08-2694c0f895d34ff1c47999df96cff71b</t>
        </is>
      </c>
      <c r="C1809" s="0" t="n">
        <v>9</v>
      </c>
      <c r="D1809" s="0" t="inlineStr">
        <is>
          <t>modules\hal\nordic\nrfx\drivers\src\nrfx_gpiote.c\nrfx_gpiote_global_callback_set</t>
        </is>
      </c>
      <c r="E1809" s="0" t="inlineStr">
        <is>
          <t>nrfx_gpiote_global_callback_set</t>
        </is>
      </c>
      <c r="F1809" s="0" t="n">
        <v>28</v>
      </c>
    </row>
    <row r="1810">
      <c r="A1810" s="0" t="inlineStr">
        <is>
          <t>09-742c03acf4f71ebf5199687a545c56cf</t>
        </is>
      </c>
      <c r="B1810" s="0" t="inlineStr">
        <is>
          <t>08-cf4e8cc2e31224da6b2648bf19e86b9f</t>
        </is>
      </c>
      <c r="C1810" s="0" t="n">
        <v>9</v>
      </c>
      <c r="D1810" s="0" t="inlineStr">
        <is>
          <t>modules\hal\nordic\nrfx\drivers\src\nrfx_spim.c\nrfx_spim_xfer</t>
        </is>
      </c>
      <c r="E1810" s="0" t="inlineStr">
        <is>
          <t>nrfx_spim_xfer</t>
        </is>
      </c>
      <c r="F1810" s="0" t="n">
        <v>528</v>
      </c>
    </row>
    <row r="1811">
      <c r="A1811" s="0" t="inlineStr">
        <is>
          <t>09-74a034636f372c05adfd4691b588f214</t>
        </is>
      </c>
      <c r="B1811" s="0" t="inlineStr">
        <is>
          <t>08-2045016cb90d1e65d71c2407a2570927</t>
        </is>
      </c>
      <c r="C1811" s="0" t="n">
        <v>9</v>
      </c>
      <c r="D1811" s="0" t="inlineStr">
        <is>
          <t>C:\ncs\ws-turkana\logi_reference\p_hids_base\src\main.c\security_changed</t>
        </is>
      </c>
      <c r="E1811" s="0" t="inlineStr">
        <is>
          <t>security_changed</t>
        </is>
      </c>
      <c r="F1811" s="0" t="n">
        <v>64</v>
      </c>
    </row>
    <row r="1812">
      <c r="A1812" s="0" t="inlineStr">
        <is>
          <t>09-7679507814b42ad4b4bcde3eee36ebd2</t>
        </is>
      </c>
      <c r="B1812" s="0" t="inlineStr">
        <is>
          <t>08-2045016cb90d1e65d71c2407a2570927</t>
        </is>
      </c>
      <c r="C1812" s="0" t="n">
        <v>9</v>
      </c>
      <c r="D1812" s="0" t="inlineStr">
        <is>
          <t>C:\ncs\ws-turkana\logi_reference\p_hids_base\src\main.c\advertising_start</t>
        </is>
      </c>
      <c r="E1812" s="0" t="inlineStr">
        <is>
          <t>advertising_start</t>
        </is>
      </c>
      <c r="F1812" s="0" t="n">
        <v>96</v>
      </c>
    </row>
    <row r="1813">
      <c r="A1813" s="0" t="inlineStr">
        <is>
          <t>09-76f197ffe3e84e735f00a1c8dd400ee0</t>
        </is>
      </c>
      <c r="B1813" s="0" t="inlineStr">
        <is>
          <t>08-2045016cb90d1e65d71c2407a2570927</t>
        </is>
      </c>
      <c r="C1813" s="0" t="n">
        <v>9</v>
      </c>
      <c r="D1813" s="0" t="inlineStr">
        <is>
          <t>C:\ncs\ws-turkana\logi_reference\p_hids_base\src\main.c\mitm_queue</t>
        </is>
      </c>
      <c r="E1813" s="0" t="inlineStr">
        <is>
          <t>mitm_queue</t>
        </is>
      </c>
      <c r="F1813" s="0" t="n">
        <v>52</v>
      </c>
    </row>
    <row r="1814">
      <c r="A1814" s="0" t="inlineStr">
        <is>
          <t>09-77dcf084c64bd78872392322adc6a78c</t>
        </is>
      </c>
      <c r="B1814" s="0" t="inlineStr">
        <is>
          <t>08-97ccf462e72e73c8bc71018a9de7d14b</t>
        </is>
      </c>
      <c r="C1814" s="0" t="n">
        <v>9</v>
      </c>
      <c r="D1814" s="0" t="inlineStr">
        <is>
          <t>modules\hal\nordic\nrfx\drivers\src\nrfx_twim.c\nrfx_twim_enable</t>
        </is>
      </c>
      <c r="E1814" s="0" t="inlineStr">
        <is>
          <t>nrfx_twim_enable</t>
        </is>
      </c>
      <c r="F1814" s="0" t="n">
        <v>72</v>
      </c>
    </row>
    <row r="1815">
      <c r="A1815" s="0" t="inlineStr">
        <is>
          <t>09-7d1e63f38687fa2eedbf2554c317b708</t>
        </is>
      </c>
      <c r="B1815" s="0" t="inlineStr">
        <is>
          <t>08-2045016cb90d1e65d71c2407a2570927</t>
        </is>
      </c>
      <c r="C1815" s="0" t="n">
        <v>9</v>
      </c>
      <c r="D1815" s="0" t="inlineStr">
        <is>
          <t>C:\ncs\ws-turkana\logi_reference\p_hids_base\src\main.c\shift_key</t>
        </is>
      </c>
      <c r="E1815" s="0" t="inlineStr">
        <is>
          <t>shift_key</t>
        </is>
      </c>
      <c r="F1815" s="0" t="n">
        <v>1</v>
      </c>
    </row>
    <row r="1816">
      <c r="A1816" s="0" t="inlineStr">
        <is>
          <t>09-7ec1c460add9c6167980f43b7f4a0260</t>
        </is>
      </c>
      <c r="B1816" s="0" t="inlineStr">
        <is>
          <t>08-cf4e8cc2e31224da6b2648bf19e86b9f</t>
        </is>
      </c>
      <c r="C1816" s="0" t="n">
        <v>9</v>
      </c>
      <c r="D1816" s="0" t="inlineStr">
        <is>
          <t>modules\hal\nordic\nrfx\drivers\src\nrfx_spim.c\spim_abort</t>
        </is>
      </c>
      <c r="E1816" s="0" t="inlineStr">
        <is>
          <t>spim_abort</t>
        </is>
      </c>
      <c r="F1816" s="0" t="n">
        <v>44</v>
      </c>
    </row>
    <row r="1817">
      <c r="A1817" s="0" t="inlineStr">
        <is>
          <t>09-82bad1772573ab46c12f98fb0387a82a</t>
        </is>
      </c>
      <c r="B1817" s="0" t="inlineStr">
        <is>
          <t>08-2694c0f895d34ff1c47999df96cff71b</t>
        </is>
      </c>
      <c r="C1817" s="0" t="n">
        <v>9</v>
      </c>
      <c r="D1817" s="0" t="inlineStr">
        <is>
          <t>modules\hal\nordic\nrfx\drivers\src\nrfx_gpiote.c\nrfx_gpiote_in_event_get</t>
        </is>
      </c>
      <c r="E1817" s="0" t="inlineStr">
        <is>
          <t>nrfx_gpiote_in_event_get</t>
        </is>
      </c>
      <c r="F1817" s="0" t="n">
        <v>4</v>
      </c>
    </row>
    <row r="1818">
      <c r="A1818" s="0" t="inlineStr">
        <is>
          <t>09-8569b39d2d19109a375645a1dfa3338e</t>
        </is>
      </c>
      <c r="B1818" s="0" t="inlineStr">
        <is>
          <t>08-cf4e8cc2e31224da6b2648bf19e86b9f</t>
        </is>
      </c>
      <c r="C1818" s="0" t="n">
        <v>9</v>
      </c>
      <c r="D1818" s="0" t="inlineStr">
        <is>
          <t>modules\hal\nordic\nrfx\drivers\src\nrfx_spim.c\easydma_support_bits</t>
        </is>
      </c>
      <c r="E1818" s="0" t="inlineStr">
        <is>
          <t>easydma_support_bits</t>
        </is>
      </c>
      <c r="F1818" s="0" t="n">
        <v>2</v>
      </c>
    </row>
    <row r="1819">
      <c r="A1819" s="0" t="inlineStr">
        <is>
          <t>09-87d49ed145b142658b539c3b16b369d7</t>
        </is>
      </c>
      <c r="B1819" s="0" t="inlineStr">
        <is>
          <t>08-2694c0f895d34ff1c47999df96cff71b</t>
        </is>
      </c>
      <c r="C1819" s="0" t="n">
        <v>9</v>
      </c>
      <c r="D1819" s="0" t="inlineStr">
        <is>
          <t>modules\hal\nordic\nrfx\drivers\src\nrfx_gpiote.c\nrfx_gpiote_init_check</t>
        </is>
      </c>
      <c r="E1819" s="0" t="inlineStr">
        <is>
          <t>nrfx_gpiote_init_check</t>
        </is>
      </c>
      <c r="F1819" s="0" t="n">
        <v>28</v>
      </c>
    </row>
    <row r="1820">
      <c r="A1820" s="0" t="inlineStr">
        <is>
          <t>09-8ee672f8ca540068a4570607d731d3ed</t>
        </is>
      </c>
      <c r="B1820" s="0" t="inlineStr">
        <is>
          <t>08-97ccf462e72e73c8bc71018a9de7d14b</t>
        </is>
      </c>
      <c r="C1820" s="0" t="n">
        <v>9</v>
      </c>
      <c r="D1820" s="0" t="inlineStr">
        <is>
          <t>modules\hal\nordic\nrfx\drivers\src\nrfx_twim.c\twim_configure</t>
        </is>
      </c>
      <c r="E1820" s="0" t="inlineStr">
        <is>
          <t>twim_configure</t>
        </is>
      </c>
      <c r="F1820" s="0" t="n">
        <v>60</v>
      </c>
    </row>
    <row r="1821">
      <c r="A1821" s="0" t="inlineStr">
        <is>
          <t>09-9240b2fbe21108ffb641a85041cd65a4</t>
        </is>
      </c>
      <c r="B1821" s="0" t="inlineStr">
        <is>
          <t>08-2045016cb90d1e65d71c2407a2570927</t>
        </is>
      </c>
      <c r="C1821" s="0" t="n">
        <v>9</v>
      </c>
      <c r="D1821" s="0" t="inlineStr">
        <is>
          <t>C:\ncs\ws-turkana\logi_reference\p_hids_base\src\main.c\auth_passkey_display</t>
        </is>
      </c>
      <c r="E1821" s="0" t="inlineStr">
        <is>
          <t>auth_passkey_display</t>
        </is>
      </c>
      <c r="F1821" s="0" t="n">
        <v>36</v>
      </c>
    </row>
    <row r="1822">
      <c r="A1822" s="0" t="inlineStr">
        <is>
          <t>09-94a81f25eac763ab5a1dea59095f2370</t>
        </is>
      </c>
      <c r="B1822" s="0" t="inlineStr">
        <is>
          <t>08-e09e435d8dd0ae624f79b82bd949200d</t>
        </is>
      </c>
      <c r="C1822" s="0" t="n">
        <v>9</v>
      </c>
      <c r="D1822" s="0" t="inlineStr">
        <is>
          <t>modules\hal\nordic\nrfx\drivers\src\nrfx_grtc.c\sleep_configure</t>
        </is>
      </c>
      <c r="E1822" s="0" t="inlineStr">
        <is>
          <t>sleep_configure</t>
        </is>
      </c>
      <c r="F1822" s="0" t="n">
        <v>96</v>
      </c>
    </row>
    <row r="1823">
      <c r="A1823" s="0" t="inlineStr">
        <is>
          <t>09-95521dcc2096f22ab7af9cd8e214e0f5</t>
        </is>
      </c>
      <c r="B1823" s="0" t="inlineStr">
        <is>
          <t>08-2694c0f895d34ff1c47999df96cff71b</t>
        </is>
      </c>
      <c r="C1823" s="0" t="n">
        <v>9</v>
      </c>
      <c r="D1823" s="0" t="inlineStr">
        <is>
          <t>modules\hal\nordic\nrfx\drivers\src\nrfx_gpiote.c\pin_in_use_by_te.isra.0</t>
        </is>
      </c>
      <c r="E1823" s="0" t="inlineStr">
        <is>
          <t>pin_in_use_by_te.isra.0</t>
        </is>
      </c>
      <c r="F1823" s="0" t="n">
        <v>36</v>
      </c>
    </row>
    <row r="1824">
      <c r="A1824" s="0" t="inlineStr">
        <is>
          <t>09-98eb30484bfe62fc0474d6cd67508f5c</t>
        </is>
      </c>
      <c r="B1824" s="0" t="inlineStr">
        <is>
          <t>08-2694c0f895d34ff1c47999df96cff71b</t>
        </is>
      </c>
      <c r="C1824" s="0" t="n">
        <v>9</v>
      </c>
      <c r="D1824" s="0" t="inlineStr">
        <is>
          <t>modules\hal\nordic\nrfx\drivers\src\nrfx_gpiote.c\nrfx_gpiote_trigger_enable</t>
        </is>
      </c>
      <c r="E1824" s="0" t="inlineStr">
        <is>
          <t>nrfx_gpiote_trigger_enable</t>
        </is>
      </c>
      <c r="F1824" s="0" t="n">
        <v>240</v>
      </c>
    </row>
    <row r="1825">
      <c r="A1825" s="0" t="inlineStr">
        <is>
          <t>09-9b0816097b7c683bc35e20939249f490</t>
        </is>
      </c>
      <c r="B1825" s="0" t="inlineStr">
        <is>
          <t>08-97ccf462e72e73c8bc71018a9de7d14b</t>
        </is>
      </c>
      <c r="C1825" s="0" t="n">
        <v>9</v>
      </c>
      <c r="D1825" s="0" t="inlineStr">
        <is>
          <t>modules\hal\nordic\nrfx\drivers\src\nrfx_twim.c\nrfx_twim_init</t>
        </is>
      </c>
      <c r="E1825" s="0" t="inlineStr">
        <is>
          <t>nrfx_twim_init</t>
        </is>
      </c>
      <c r="F1825" s="0" t="n">
        <v>132</v>
      </c>
    </row>
    <row r="1826">
      <c r="A1826" s="0" t="inlineStr">
        <is>
          <t>09-9ef27b51ddcf774cd1235cdacfe4365b</t>
        </is>
      </c>
      <c r="B1826" s="0" t="inlineStr">
        <is>
          <t>08-2045016cb90d1e65d71c2407a2570927</t>
        </is>
      </c>
      <c r="C1826" s="0" t="n">
        <v>9</v>
      </c>
      <c r="D1826" s="0" t="inlineStr">
        <is>
          <t>C:\ncs\ws-turkana\logi_reference\p_hids_base\src\main.c\hids_boot_kb_outp_rep_handler</t>
        </is>
      </c>
      <c r="E1826" s="0" t="inlineStr">
        <is>
          <t>hids_boot_kb_outp_rep_handler</t>
        </is>
      </c>
      <c r="F1826" s="0" t="n">
        <v>68</v>
      </c>
    </row>
    <row r="1827">
      <c r="A1827" s="0" t="inlineStr">
        <is>
          <t>09-9f39d69d9fecf4dbf2c7b63df6d62ce1</t>
        </is>
      </c>
      <c r="B1827" s="0" t="inlineStr">
        <is>
          <t>08-e09e435d8dd0ae624f79b82bd949200d</t>
        </is>
      </c>
      <c r="C1827" s="0" t="n">
        <v>9</v>
      </c>
      <c r="D1827" s="0" t="inlineStr">
        <is>
          <t>modules\hal\nordic\nrfx\drivers\src\nrfx_grtc.c\syscounter_check</t>
        </is>
      </c>
      <c r="E1827" s="0" t="inlineStr">
        <is>
          <t>syscounter_check</t>
        </is>
      </c>
      <c r="F1827" s="0" t="n">
        <v>56</v>
      </c>
    </row>
    <row r="1828">
      <c r="A1828" s="0" t="inlineStr">
        <is>
          <t>09-a1e4f950e06a689927e14bf65db222ae</t>
        </is>
      </c>
      <c r="B1828" s="0" t="inlineStr">
        <is>
          <t>08-2694c0f895d34ff1c47999df96cff71b</t>
        </is>
      </c>
      <c r="C1828" s="0" t="n">
        <v>9</v>
      </c>
      <c r="D1828" s="0" t="inlineStr">
        <is>
          <t>modules\hal\nordic\nrfx\drivers\src\nrfx_gpiote.c\nrfx_gpiote_channel_alloc</t>
        </is>
      </c>
      <c r="E1828" s="0" t="inlineStr">
        <is>
          <t>nrfx_gpiote_channel_alloc</t>
        </is>
      </c>
      <c r="F1828" s="0" t="n">
        <v>24</v>
      </c>
    </row>
    <row r="1829">
      <c r="A1829" s="0" t="inlineStr">
        <is>
          <t>09-a7ad323f94474edc802056e1f701b8b2</t>
        </is>
      </c>
      <c r="B1829" s="0" t="inlineStr">
        <is>
          <t>08-cf4e8cc2e31224da6b2648bf19e86b9f</t>
        </is>
      </c>
      <c r="C1829" s="0" t="n">
        <v>9</v>
      </c>
      <c r="D1829" s="0" t="inlineStr">
        <is>
          <t>modules\hal\nordic\nrfx\drivers\src\nrfx_spim.c\nrfx_spim_uninit</t>
        </is>
      </c>
      <c r="E1829" s="0" t="inlineStr">
        <is>
          <t>nrfx_spim_uninit</t>
        </is>
      </c>
      <c r="F1829" s="0" t="n">
        <v>176</v>
      </c>
    </row>
    <row r="1830">
      <c r="A1830" s="0" t="inlineStr">
        <is>
          <t>09-abb205c20ace79c83347ba2e95fa774e</t>
        </is>
      </c>
      <c r="B1830" s="0" t="inlineStr">
        <is>
          <t>08-e09e435d8dd0ae624f79b82bd949200d</t>
        </is>
      </c>
      <c r="C1830" s="0" t="n">
        <v>9</v>
      </c>
      <c r="D1830" s="0" t="inlineStr">
        <is>
          <t>modules\hal\nordic\nrfx\drivers\src\nrfx_grtc.c\nrfx_grtc_syscounter_start</t>
        </is>
      </c>
      <c r="E1830" s="0" t="inlineStr">
        <is>
          <t>nrfx_grtc_syscounter_start</t>
        </is>
      </c>
      <c r="F1830" s="0" t="n">
        <v>276</v>
      </c>
    </row>
    <row r="1831">
      <c r="A1831" s="0" t="inlineStr">
        <is>
          <t>09-ad3466ccc63faf3027c048026b1c901c</t>
        </is>
      </c>
      <c r="B1831" s="0" t="inlineStr">
        <is>
          <t>08-f8c18c47a87d15c39d107137fe7ac8bb</t>
        </is>
      </c>
      <c r="C1831" s="0" t="n">
        <v>9</v>
      </c>
      <c r="D1831" s="0" t="inlineStr">
        <is>
          <t>modules\hal\nordic\nrfx\drivers\src\nrfx_pwm.c\pwm_stopped_check</t>
        </is>
      </c>
      <c r="E1831" s="0" t="inlineStr">
        <is>
          <t>pwm_stopped_check</t>
        </is>
      </c>
      <c r="F1831" s="0" t="n">
        <v>52</v>
      </c>
    </row>
    <row r="1832">
      <c r="A1832" s="0" t="inlineStr">
        <is>
          <t>09-addac16a8e3288845f744f14e180b748</t>
        </is>
      </c>
      <c r="B1832" s="0" t="inlineStr">
        <is>
          <t>08-e09e435d8dd0ae624f79b82bd949200d</t>
        </is>
      </c>
      <c r="C1832" s="0" t="n">
        <v>9</v>
      </c>
      <c r="D1832" s="0" t="inlineStr">
        <is>
          <t>modules\hal\nordic\nrfx\drivers\src\nrfx_grtc.c\nrfx_grtc_syscounter_get</t>
        </is>
      </c>
      <c r="E1832" s="0" t="inlineStr">
        <is>
          <t>nrfx_grtc_syscounter_get</t>
        </is>
      </c>
      <c r="F1832" s="0" t="n">
        <v>156</v>
      </c>
    </row>
    <row r="1833">
      <c r="A1833" s="0" t="inlineStr">
        <is>
          <t>09-b37bee014d005f25e0a67c8a55077727</t>
        </is>
      </c>
      <c r="B1833" s="0" t="inlineStr">
        <is>
          <t>08-2694c0f895d34ff1c47999df96cff71b</t>
        </is>
      </c>
      <c r="C1833" s="0" t="n">
        <v>9</v>
      </c>
      <c r="D1833" s="0" t="inlineStr">
        <is>
          <t>modules\hal\nordic\nrfx\drivers\src\nrfx_gpiote.c\nrfx_gpiote_30_irq_handler</t>
        </is>
      </c>
      <c r="E1833" s="0" t="inlineStr">
        <is>
          <t>nrfx_gpiote_30_irq_handler</t>
        </is>
      </c>
      <c r="F1833" s="0" t="n">
        <v>16</v>
      </c>
    </row>
    <row r="1834">
      <c r="A1834" s="0" t="inlineStr">
        <is>
          <t>09-b4afeb2864f287fcf9d0db717e9f1011</t>
        </is>
      </c>
      <c r="B1834" s="0" t="inlineStr">
        <is>
          <t>08-2045016cb90d1e65d71c2407a2570927</t>
        </is>
      </c>
      <c r="C1834" s="0" t="n">
        <v>9</v>
      </c>
      <c r="D1834" s="0" t="inlineStr">
        <is>
          <t>C:\ncs\ws-turkana\logi_reference\p_hids_base\src\main.c\num_comp_reply</t>
        </is>
      </c>
      <c r="E1834" s="0" t="inlineStr">
        <is>
          <t>num_comp_reply</t>
        </is>
      </c>
      <c r="F1834" s="0" t="n">
        <v>96</v>
      </c>
    </row>
    <row r="1835">
      <c r="A1835" s="0" t="inlineStr">
        <is>
          <t>09-b5731cc9cba199735979cc9ff987bb99</t>
        </is>
      </c>
      <c r="B1835" s="0" t="inlineStr">
        <is>
          <t>08-f8c18c47a87d15c39d107137fe7ac8bb</t>
        </is>
      </c>
      <c r="C1835" s="0" t="n">
        <v>9</v>
      </c>
      <c r="D1835" s="0" t="inlineStr">
        <is>
          <t>modules\hal\nordic\nrfx\drivers\src\nrfx_pwm.c\nrfx_pwm_simple_playback</t>
        </is>
      </c>
      <c r="E1835" s="0" t="inlineStr">
        <is>
          <t>nrfx_pwm_simple_playback</t>
        </is>
      </c>
      <c r="F1835" s="0" t="n">
        <v>196</v>
      </c>
    </row>
    <row r="1836">
      <c r="A1836" s="0" t="inlineStr">
        <is>
          <t>09-ba76ce27e5f0f2c46120ad565956749e</t>
        </is>
      </c>
      <c r="B1836" s="0" t="inlineStr">
        <is>
          <t>08-2045016cb90d1e65d71c2407a2570927</t>
        </is>
      </c>
      <c r="C1836" s="0" t="n">
        <v>9</v>
      </c>
      <c r="D1836" s="0" t="inlineStr">
        <is>
          <t>C:\ncs\ws-turkana\logi_reference\p_hids_base\src\main.c\hids_obj</t>
        </is>
      </c>
      <c r="E1836" s="0" t="inlineStr">
        <is>
          <t>hids_obj</t>
        </is>
      </c>
      <c r="F1836" s="0" t="n">
        <v>592</v>
      </c>
    </row>
    <row r="1837">
      <c r="A1837" s="0" t="inlineStr">
        <is>
          <t>09-bb7c1990aadae69a43b0f7e0cc2b1928</t>
        </is>
      </c>
      <c r="B1837" s="0" t="inlineStr">
        <is>
          <t>08-f8c18c47a87d15c39d107137fe7ac8bb</t>
        </is>
      </c>
      <c r="C1837" s="0" t="n">
        <v>9</v>
      </c>
      <c r="D1837" s="0" t="inlineStr">
        <is>
          <t>modules\hal\nordic\nrfx\drivers\src\nrfx_pwm.c\nrfx_pwm_init</t>
        </is>
      </c>
      <c r="E1837" s="0" t="inlineStr">
        <is>
          <t>nrfx_pwm_init</t>
        </is>
      </c>
      <c r="F1837" s="0" t="n">
        <v>76</v>
      </c>
    </row>
    <row r="1838">
      <c r="A1838" s="0" t="inlineStr">
        <is>
          <t>09-c14e67a8d7c5ddc5d1242266c8a24998</t>
        </is>
      </c>
      <c r="B1838" s="0" t="inlineStr">
        <is>
          <t>08-2694c0f895d34ff1c47999df96cff71b</t>
        </is>
      </c>
      <c r="C1838" s="0" t="n">
        <v>9</v>
      </c>
      <c r="D1838" s="0" t="inlineStr">
        <is>
          <t>modules\hal\nordic\nrfx\drivers\src\nrfx_gpiote.c\nrfx_gpiote_20_irq_handler</t>
        </is>
      </c>
      <c r="E1838" s="0" t="inlineStr">
        <is>
          <t>nrfx_gpiote_20_irq_handler</t>
        </is>
      </c>
      <c r="F1838" s="0" t="n">
        <v>16</v>
      </c>
    </row>
    <row r="1839">
      <c r="A1839" s="0" t="inlineStr">
        <is>
          <t>09-c695d416d6a7112c9d9fa6de7f56267d</t>
        </is>
      </c>
      <c r="B1839" s="0" t="inlineStr">
        <is>
          <t>08-cf4e8cc2e31224da6b2648bf19e86b9f</t>
        </is>
      </c>
      <c r="C1839" s="0" t="n">
        <v>9</v>
      </c>
      <c r="D1839" s="0" t="inlineStr">
        <is>
          <t>modules\hal\nordic\nrfx\drivers\src\nrfx_spim.c\spim_configuration_verify.isra.0</t>
        </is>
      </c>
      <c r="E1839" s="0" t="inlineStr">
        <is>
          <t>spim_configuration_verify.isra.0</t>
        </is>
      </c>
      <c r="F1839" s="0" t="n">
        <v>108</v>
      </c>
    </row>
    <row r="1840">
      <c r="A1840" s="0" t="inlineStr">
        <is>
          <t>09-c6ac522ca5b6ce294c924a96e7d49d86</t>
        </is>
      </c>
      <c r="B1840" s="0" t="inlineStr">
        <is>
          <t>08-cf4e8cc2e31224da6b2648bf19e86b9f</t>
        </is>
      </c>
      <c r="C1840" s="0" t="n">
        <v>9</v>
      </c>
      <c r="D1840" s="0" t="inlineStr">
        <is>
          <t>modules\hal\nordic\nrfx\drivers\src\nrfx_spim.c\spim_pin_uninit</t>
        </is>
      </c>
      <c r="E1840" s="0" t="inlineStr">
        <is>
          <t>spim_pin_uninit</t>
        </is>
      </c>
      <c r="F1840" s="0" t="n">
        <v>48</v>
      </c>
    </row>
    <row r="1841">
      <c r="A1841" s="0" t="inlineStr">
        <is>
          <t>09-c6b58c7cec506f881a2b392c33ad5b84</t>
        </is>
      </c>
      <c r="B1841" s="0" t="inlineStr">
        <is>
          <t>08-f8c18c47a87d15c39d107137fe7ac8bb</t>
        </is>
      </c>
      <c r="C1841" s="0" t="n">
        <v>9</v>
      </c>
      <c r="D1841" s="0" t="inlineStr">
        <is>
          <t>modules\hal\nordic\nrfx\drivers\src\nrfx_pwm.c\nrfx_pwm_20_irq_handler</t>
        </is>
      </c>
      <c r="E1841" s="0" t="inlineStr">
        <is>
          <t>nrfx_pwm_20_irq_handler</t>
        </is>
      </c>
      <c r="F1841" s="0" t="n">
        <v>120</v>
      </c>
    </row>
    <row r="1842">
      <c r="A1842" s="0" t="inlineStr">
        <is>
          <t>09-c92f7dfee5b4102b8ef88b18531a5760</t>
        </is>
      </c>
      <c r="B1842" s="0" t="inlineStr">
        <is>
          <t>08-2045016cb90d1e65d71c2407a2570927</t>
        </is>
      </c>
      <c r="C1842" s="0" t="n">
        <v>9</v>
      </c>
      <c r="D1842" s="0" t="inlineStr">
        <is>
          <t>C:\ncs\ws-turkana\logi_reference\p_hids_base\src\main.c\le_param_updated</t>
        </is>
      </c>
      <c r="E1842" s="0" t="inlineStr">
        <is>
          <t>le_param_updated</t>
        </is>
      </c>
      <c r="F1842" s="0" t="n">
        <v>12</v>
      </c>
    </row>
    <row r="1843">
      <c r="A1843" s="0" t="inlineStr">
        <is>
          <t>09-ca2665f010085f232b3f707e9e3e069b</t>
        </is>
      </c>
      <c r="B1843" s="0" t="inlineStr">
        <is>
          <t>08-2694c0f895d34ff1c47999df96cff71b</t>
        </is>
      </c>
      <c r="C1843" s="0" t="n">
        <v>9</v>
      </c>
      <c r="D1843" s="0" t="inlineStr">
        <is>
          <t>modules\hal\nordic\nrfx\drivers\src\nrfx_gpiote.c\nrfx_gpiote_trigger_disable</t>
        </is>
      </c>
      <c r="E1843" s="0" t="inlineStr">
        <is>
          <t>nrfx_gpiote_trigger_disable</t>
        </is>
      </c>
      <c r="F1843" s="0" t="n">
        <v>4</v>
      </c>
    </row>
    <row r="1844">
      <c r="A1844" s="0" t="inlineStr">
        <is>
          <t>09-ce18992506c754395d492556ba26a768</t>
        </is>
      </c>
      <c r="B1844" s="0" t="inlineStr">
        <is>
          <t>08-2694c0f895d34ff1c47999df96cff71b</t>
        </is>
      </c>
      <c r="C1844" s="0" t="n">
        <v>9</v>
      </c>
      <c r="D1844" s="0" t="inlineStr">
        <is>
          <t>modules\hal\nordic\nrfx\drivers\src\nrfx_gpiote.c\pin_is_task_output</t>
        </is>
      </c>
      <c r="E1844" s="0" t="inlineStr">
        <is>
          <t>pin_is_task_output</t>
        </is>
      </c>
      <c r="F1844" s="0" t="n">
        <v>24</v>
      </c>
    </row>
    <row r="1845">
      <c r="A1845" s="0" t="inlineStr">
        <is>
          <t>09-ceb2f6705f39a27a974486f7ce75b3aa</t>
        </is>
      </c>
      <c r="B1845" s="0" t="inlineStr">
        <is>
          <t>08-2694c0f895d34ff1c47999df96cff71b</t>
        </is>
      </c>
      <c r="C1845" s="0" t="n">
        <v>9</v>
      </c>
      <c r="D1845" s="0" t="inlineStr">
        <is>
          <t>modules\hal\nordic\nrfx\drivers\src\nrfx_gpiote.c\get_pin_idx</t>
        </is>
      </c>
      <c r="E1845" s="0" t="inlineStr">
        <is>
          <t>get_pin_idx</t>
        </is>
      </c>
      <c r="F1845" s="0" t="n">
        <v>20</v>
      </c>
    </row>
    <row r="1846">
      <c r="A1846" s="0" t="inlineStr">
        <is>
          <t>09-cf21ab5a595a19cf9ab885a9045cfedc</t>
        </is>
      </c>
      <c r="B1846" s="0" t="inlineStr">
        <is>
          <t>08-2694c0f895d34ff1c47999df96cff71b</t>
        </is>
      </c>
      <c r="C1846" s="0" t="n">
        <v>9</v>
      </c>
      <c r="D1846" s="0" t="inlineStr">
        <is>
          <t>modules\hal\nordic\nrfx\drivers\src\nrfx_gpiote.c\nrfx_gpiote_output_configure</t>
        </is>
      </c>
      <c r="E1846" s="0" t="inlineStr">
        <is>
          <t>nrfx_gpiote_output_configure</t>
        </is>
      </c>
      <c r="F1846" s="0" t="n">
        <v>308</v>
      </c>
    </row>
    <row r="1847">
      <c r="A1847" s="0" t="inlineStr">
        <is>
          <t>09-d3d5bd0fb4af878d849a198c487c9438</t>
        </is>
      </c>
      <c r="B1847" s="0" t="inlineStr">
        <is>
          <t>08-2045016cb90d1e65d71c2407a2570927</t>
        </is>
      </c>
      <c r="C1847" s="0" t="n">
        <v>9</v>
      </c>
      <c r="D1847" s="0" t="inlineStr">
        <is>
          <t>C:\ncs\ws-turkana\logi_reference\p_hids_base\src\main.c\hid_buttons_release.constprop.0.isra.0</t>
        </is>
      </c>
      <c r="E1847" s="0" t="inlineStr">
        <is>
          <t>hid_buttons_release.constprop.0.isra.0</t>
        </is>
      </c>
      <c r="F1847" s="0" t="n">
        <v>80</v>
      </c>
    </row>
    <row r="1848">
      <c r="A1848" s="0" t="inlineStr">
        <is>
          <t>09-d659bd25f4c2a047ccb9b4969a48e070</t>
        </is>
      </c>
      <c r="B1848" s="0" t="inlineStr">
        <is>
          <t>08-cf4e8cc2e31224da6b2648bf19e86b9f</t>
        </is>
      </c>
      <c r="C1848" s="0" t="n">
        <v>9</v>
      </c>
      <c r="D1848" s="0" t="inlineStr">
        <is>
          <t>modules\hal\nordic\nrfx\drivers\src\nrfx_spim.c\nrfx_spim_init</t>
        </is>
      </c>
      <c r="E1848" s="0" t="inlineStr">
        <is>
          <t>nrfx_spim_init</t>
        </is>
      </c>
      <c r="F1848" s="0" t="n">
        <v>132</v>
      </c>
    </row>
    <row r="1849">
      <c r="A1849" s="0" t="inlineStr">
        <is>
          <t>09-db2dba31c9915fbc3cb49cf3c12c58f2</t>
        </is>
      </c>
      <c r="B1849" s="0" t="inlineStr">
        <is>
          <t>08-f8c18c47a87d15c39d107137fe7ac8bb</t>
        </is>
      </c>
      <c r="C1849" s="0" t="n">
        <v>9</v>
      </c>
      <c r="D1849" s="0" t="inlineStr">
        <is>
          <t>modules\hal\nordic\nrfx\drivers\src\nrfx_pwm.c\nrfx_pwm_stopped_check</t>
        </is>
      </c>
      <c r="E1849" s="0" t="inlineStr">
        <is>
          <t>nrfx_pwm_stopped_check</t>
        </is>
      </c>
      <c r="F1849" s="0" t="n">
        <v>60</v>
      </c>
    </row>
    <row r="1850">
      <c r="A1850" s="0" t="inlineStr">
        <is>
          <t>09-db372a3b416e86d82287a60364290577</t>
        </is>
      </c>
      <c r="B1850" s="0" t="inlineStr">
        <is>
          <t>08-cf4e8cc2e31224da6b2648bf19e86b9f</t>
        </is>
      </c>
      <c r="C1850" s="0" t="n">
        <v>9</v>
      </c>
      <c r="D1850" s="0" t="inlineStr">
        <is>
          <t>modules\hal\nordic\nrfx\drivers\src\nrfx_spim.c\pin_init.constprop.0</t>
        </is>
      </c>
      <c r="E1850" s="0" t="inlineStr">
        <is>
          <t>pin_init.constprop.0</t>
        </is>
      </c>
      <c r="F1850" s="0" t="n">
        <v>76</v>
      </c>
    </row>
    <row r="1851">
      <c r="A1851" s="0" t="inlineStr">
        <is>
          <t>09-dd829e84a0523d00b5e2f69f25cbf63f</t>
        </is>
      </c>
      <c r="B1851" s="0" t="inlineStr">
        <is>
          <t>08-2045016cb90d1e65d71c2407a2570927</t>
        </is>
      </c>
      <c r="C1851" s="0" t="n">
        <v>9</v>
      </c>
      <c r="D1851" s="0" t="inlineStr">
        <is>
          <t>C:\ncs\ws-turkana\logi_reference\p_hids_base\src\main.c\hids_obj_mem_slab</t>
        </is>
      </c>
      <c r="E1851" s="0" t="inlineStr">
        <is>
          <t>hids_obj_mem_slab</t>
        </is>
      </c>
      <c r="F1851" s="0" t="n">
        <v>32</v>
      </c>
    </row>
    <row r="1852">
      <c r="A1852" s="0" t="inlineStr">
        <is>
          <t>09-de06c9a15fd3157832d18e2433d6238b</t>
        </is>
      </c>
      <c r="B1852" s="0" t="inlineStr">
        <is>
          <t>08-2694c0f895d34ff1c47999df96cff71b</t>
        </is>
      </c>
      <c r="C1852" s="0" t="n">
        <v>9</v>
      </c>
      <c r="D1852" s="0" t="inlineStr">
        <is>
          <t>modules\hal\nordic\nrfx\drivers\src\nrfx_gpiote.c\irq_handler</t>
        </is>
      </c>
      <c r="E1852" s="0" t="inlineStr">
        <is>
          <t>irq_handler</t>
        </is>
      </c>
      <c r="F1852" s="0" t="n">
        <v>424</v>
      </c>
    </row>
    <row r="1853">
      <c r="A1853" s="0" t="inlineStr">
        <is>
          <t>09-de0bb96428ecdb77f6bd99834333f8ff</t>
        </is>
      </c>
      <c r="B1853" s="0" t="inlineStr">
        <is>
          <t>08-2694c0f895d34ff1c47999df96cff71b</t>
        </is>
      </c>
      <c r="C1853" s="0" t="n">
        <v>9</v>
      </c>
      <c r="D1853" s="0" t="inlineStr">
        <is>
          <t>modules\hal\nordic\nrfx\drivers\src\nrfx_gpiote.c\pin_te_get.isra.0</t>
        </is>
      </c>
      <c r="E1853" s="0" t="inlineStr">
        <is>
          <t>pin_te_get.isra.0</t>
        </is>
      </c>
      <c r="F1853" s="0" t="n">
        <v>32</v>
      </c>
    </row>
    <row r="1854">
      <c r="A1854" s="0" t="inlineStr">
        <is>
          <t>09-e0387c7dcd92db98c8f4d7d0712e046a</t>
        </is>
      </c>
      <c r="B1854" s="0" t="inlineStr">
        <is>
          <t>08-2045016cb90d1e65d71c2407a2570927</t>
        </is>
      </c>
      <c r="C1854" s="0" t="n">
        <v>9</v>
      </c>
      <c r="D1854" s="0" t="inlineStr">
        <is>
          <t>C:\ncs\ws-turkana\logi_reference\p_hids_base\src\main.c\auth_cancel</t>
        </is>
      </c>
      <c r="E1854" s="0" t="inlineStr">
        <is>
          <t>auth_cancel</t>
        </is>
      </c>
      <c r="F1854" s="0" t="n">
        <v>32</v>
      </c>
    </row>
    <row r="1855">
      <c r="A1855" s="0" t="inlineStr">
        <is>
          <t>09-e56ca33cb1f357ea32a7630b579403fd</t>
        </is>
      </c>
      <c r="B1855" s="0" t="inlineStr">
        <is>
          <t>08-2045016cb90d1e65d71c2407a2570927</t>
        </is>
      </c>
      <c r="C1855" s="0" t="n">
        <v>9</v>
      </c>
      <c r="D1855" s="0" t="inlineStr">
        <is>
          <t>C:\ncs\ws-turkana\logi_reference\p_hids_base\src\main.c\notify_complete_cb</t>
        </is>
      </c>
      <c r="E1855" s="0" t="inlineStr">
        <is>
          <t>notify_complete_cb</t>
        </is>
      </c>
      <c r="F1855" s="0" t="n">
        <v>12</v>
      </c>
    </row>
    <row r="1856">
      <c r="A1856" s="0" t="inlineStr">
        <is>
          <t>09-f4e060623bcc8bc69d6c635d1648daa1</t>
        </is>
      </c>
      <c r="B1856" s="0" t="inlineStr">
        <is>
          <t>08-2694c0f895d34ff1c47999df96cff71b</t>
        </is>
      </c>
      <c r="C1856" s="0" t="n">
        <v>9</v>
      </c>
      <c r="D1856" s="0" t="inlineStr">
        <is>
          <t>modules\hal\nordic\nrfx\drivers\src\nrfx_gpiote.c\nrfx_gpiote_init</t>
        </is>
      </c>
      <c r="E1856" s="0" t="inlineStr">
        <is>
          <t>nrfx_gpiote_init</t>
        </is>
      </c>
      <c r="F1856" s="0" t="n">
        <v>128</v>
      </c>
    </row>
    <row r="1857">
      <c r="A1857" s="0" t="inlineStr">
        <is>
          <t>09-f926390f8f016019f565dac2d1770876</t>
        </is>
      </c>
      <c r="B1857" s="0" t="inlineStr">
        <is>
          <t>08-97ccf462e72e73c8bc71018a9de7d14b</t>
        </is>
      </c>
      <c r="C1857" s="0" t="n">
        <v>9</v>
      </c>
      <c r="D1857" s="0" t="inlineStr">
        <is>
          <t>modules\hal\nordic\nrfx\drivers\src\nrfx_twim.c\nrfx_twim_22_irq_handler</t>
        </is>
      </c>
      <c r="E1857" s="0" t="inlineStr">
        <is>
          <t>nrfx_twim_22_irq_handler</t>
        </is>
      </c>
      <c r="F1857" s="0" t="n">
        <v>420</v>
      </c>
    </row>
    <row r="1858">
      <c r="A1858" s="0" t="inlineStr">
        <is>
          <t>09-faa725230deed50b451cb3c8e595e632</t>
        </is>
      </c>
      <c r="B1858" s="0" t="inlineStr">
        <is>
          <t>08-2045016cb90d1e65d71c2407a2570927</t>
        </is>
      </c>
      <c r="C1858" s="0" t="n">
        <v>9</v>
      </c>
      <c r="D1858" s="0" t="inlineStr">
        <is>
          <t>C:\ncs\ws-turkana\logi_reference\p_hids_base\src\main.c\conn_auth_callbacks</t>
        </is>
      </c>
      <c r="E1858" s="0" t="inlineStr">
        <is>
          <t>conn_auth_callbacks</t>
        </is>
      </c>
      <c r="F1858" s="0" t="n">
        <v>24</v>
      </c>
    </row>
    <row r="1859">
      <c r="A1859" s="0" t="inlineStr">
        <is>
          <t>09-fad58de7366495db4650cfefac2fcd61</t>
        </is>
      </c>
      <c r="B1859" s="0" t="inlineStr">
        <is>
          <t>08-2045016cb90d1e65d71c2407a2570927</t>
        </is>
      </c>
      <c r="C1859" s="0" t="n">
        <v>9</v>
      </c>
      <c r="D1859" s="0" t="inlineStr">
        <is>
          <t>C:\ncs\ws-turkana\logi_reference\p_hids_base\src\main.c\main</t>
        </is>
      </c>
      <c r="E1859" s="0" t="inlineStr">
        <is>
          <t>main</t>
        </is>
      </c>
      <c r="F1859" s="0" t="n">
        <v>512</v>
      </c>
    </row>
    <row r="1860">
      <c r="A1860" s="0" t="inlineStr">
        <is>
          <t>09-fb6cf373b8dfaa53fdecf671a502bb57</t>
        </is>
      </c>
      <c r="B1860" s="0" t="inlineStr">
        <is>
          <t>08-e09e435d8dd0ae624f79b82bd949200d</t>
        </is>
      </c>
      <c r="C1860" s="0" t="n">
        <v>9</v>
      </c>
      <c r="D1860" s="0" t="inlineStr">
        <is>
          <t>modules\hal\nordic\nrfx\drivers\src\nrfx_grtc.c\m_cb</t>
        </is>
      </c>
      <c r="E1860" s="0" t="inlineStr">
        <is>
          <t>m_cb</t>
        </is>
      </c>
      <c r="F1860" s="0" t="n">
        <v>84</v>
      </c>
    </row>
    <row r="1861">
      <c r="A1861" s="0" t="inlineStr">
        <is>
          <t>09-fdbee571c88c9c9e3891f647fac2c2a8</t>
        </is>
      </c>
      <c r="B1861" s="0" t="inlineStr">
        <is>
          <t>08-2045016cb90d1e65d71c2407a2570927</t>
        </is>
      </c>
      <c r="C1861" s="0" t="n">
        <v>9</v>
      </c>
      <c r="D1861" s="0" t="inlineStr">
        <is>
          <t>C:\ncs\ws-turkana\logi_reference\p_hids_base\src\main.c\hid_buttons_press.constprop.0.isra.0</t>
        </is>
      </c>
      <c r="E1861" s="0" t="inlineStr">
        <is>
          <t>hid_buttons_press.constprop.0.isra.0</t>
        </is>
      </c>
      <c r="F1861" s="0" t="n">
        <v>76</v>
      </c>
    </row>
    <row r="1862">
      <c r="A1862" s="0" t="inlineStr">
        <is>
          <t>09-fff5db3949e444361f6c807e3a6590f4</t>
        </is>
      </c>
      <c r="B1862" s="0" t="inlineStr">
        <is>
          <t>08-cf4e8cc2e31224da6b2648bf19e86b9f</t>
        </is>
      </c>
      <c r="C1862" s="0" t="n">
        <v>9</v>
      </c>
      <c r="D1862" s="0" t="inlineStr">
        <is>
          <t>modules\hal\nordic\nrfx\drivers\src\nrfx_spim.c\nrfx_spim_00_irq_handler</t>
        </is>
      </c>
      <c r="E1862" s="0" t="inlineStr">
        <is>
          <t>nrfx_spim_00_irq_handler</t>
        </is>
      </c>
      <c r="F1862" s="0" t="n">
        <v>16</v>
      </c>
    </row>
    <row r="1863">
      <c r="A1863" s="0" t="inlineStr">
        <is>
          <t>10-34a6e5d64ade17ef4e51612c50dd72f5</t>
        </is>
      </c>
      <c r="B1863" s="0" t="inlineStr">
        <is>
          <t>09-25d902c24283ab8cfbac54dfa101ad31</t>
        </is>
      </c>
      <c r="C1863" s="0" t="n">
        <v>10</v>
      </c>
      <c r="D1863" s="0" t="inlineStr">
        <is>
          <t>nrf\subsys\nrf_security\src\drivers\cracen\sxsymcrypt\src\platform</t>
        </is>
      </c>
      <c r="E1863" s="0" t="inlineStr">
        <is>
          <t>platform</t>
        </is>
      </c>
      <c r="F1863" s="0" t="n">
        <v>412</v>
      </c>
    </row>
    <row r="1864">
      <c r="A1864" s="0" t="inlineStr">
        <is>
          <t>10-65c2a3d77127c15d068dec7e00e50649</t>
        </is>
      </c>
      <c r="B1864" s="0" t="inlineStr">
        <is>
          <t>09-42aefbae01d2dfd981f7da7d823d689e</t>
        </is>
      </c>
      <c r="C1864" s="0" t="n">
        <v>10</v>
      </c>
      <c r="D1864" s="0" t="inlineStr">
        <is>
          <t>nrf\subsys\nrf_security\src\drivers\cracen\silexpk\target\hw</t>
        </is>
      </c>
      <c r="E1864" s="0" t="inlineStr">
        <is>
          <t>hw</t>
        </is>
      </c>
      <c r="F1864" s="0" t="n">
        <v>86</v>
      </c>
    </row>
    <row r="1865">
      <c r="A1865" s="0" t="inlineStr">
        <is>
          <t>10-6d7e72ea1ca2b7d0258e568a155084bd</t>
        </is>
      </c>
      <c r="B1865" s="0" t="inlineStr">
        <is>
          <t>09-25d902c24283ab8cfbac54dfa101ad31</t>
        </is>
      </c>
      <c r="C1865" s="0" t="n">
        <v>10</v>
      </c>
      <c r="D1865" s="0" t="inlineStr">
        <is>
          <t>nrf\subsys\nrf_security\src\drivers\cracen\sicrypto\src\util.c</t>
        </is>
      </c>
      <c r="E1865" s="0" t="inlineStr">
        <is>
          <t>util.c</t>
        </is>
      </c>
      <c r="F1865" s="0" t="n">
        <v>46</v>
      </c>
    </row>
    <row r="1866">
      <c r="A1866" s="0" t="inlineStr">
        <is>
          <t>10-7e47e0ef99bee073910788b5207ddc7c</t>
        </is>
      </c>
      <c r="B1866" s="0" t="inlineStr">
        <is>
          <t>09-25d902c24283ab8cfbac54dfa101ad31</t>
        </is>
      </c>
      <c r="C1866" s="0" t="n">
        <v>10</v>
      </c>
      <c r="D1866" s="0" t="inlineStr">
        <is>
          <t>nrf\subsys\nrf_security\src\drivers\cracen\sxsymcrypt\src\blkcipher.c</t>
        </is>
      </c>
      <c r="E1866" s="0" t="inlineStr">
        <is>
          <t>blkcipher.c</t>
        </is>
      </c>
      <c r="F1866" s="0" t="n">
        <v>164</v>
      </c>
    </row>
    <row r="1867">
      <c r="A1867" s="0" t="inlineStr">
        <is>
          <t>10-86bb0045d4e2b5b813307eb63c5895a1</t>
        </is>
      </c>
      <c r="B1867" s="0" t="inlineStr">
        <is>
          <t>09-25d902c24283ab8cfbac54dfa101ad31</t>
        </is>
      </c>
      <c r="C1867" s="0" t="n">
        <v>10</v>
      </c>
      <c r="D1867" s="0" t="inlineStr">
        <is>
          <t>nrf\subsys\nrf_security\src\drivers\cracen\cracenpsa\src\common.c</t>
        </is>
      </c>
      <c r="E1867" s="0" t="inlineStr">
        <is>
          <t>common.c</t>
        </is>
      </c>
      <c r="F1867" s="0" t="n">
        <v>188</v>
      </c>
    </row>
    <row r="1868">
      <c r="A1868" s="0" t="inlineStr">
        <is>
          <t>10-8bd985ebdc8846e32b2eb38d959557f2</t>
        </is>
      </c>
      <c r="B1868" s="0" t="inlineStr">
        <is>
          <t>09-25d902c24283ab8cfbac54dfa101ad31</t>
        </is>
      </c>
      <c r="C1868" s="0" t="n">
        <v>10</v>
      </c>
      <c r="D1868" s="0" t="inlineStr">
        <is>
          <t>nrf\subsys\nrf_security\src\drivers\cracen\cracenpsa\src\ctr_drbg.c</t>
        </is>
      </c>
      <c r="E1868" s="0" t="inlineStr">
        <is>
          <t>ctr_drbg.c</t>
        </is>
      </c>
      <c r="F1868" s="0" t="n">
        <v>598</v>
      </c>
    </row>
    <row r="1869">
      <c r="A1869" s="0" t="inlineStr">
        <is>
          <t>10-90236da39fce76ace84a44157220bcda</t>
        </is>
      </c>
      <c r="B1869" s="0" t="inlineStr">
        <is>
          <t>09-42aefbae01d2dfd981f7da7d823d689e</t>
        </is>
      </c>
      <c r="C1869" s="0" t="n">
        <v>10</v>
      </c>
      <c r="D1869" s="0" t="inlineStr">
        <is>
          <t>nrf\subsys\nrf_security\src\drivers\cracen\silexpk\target\baremetal_ba414e_with_ik</t>
        </is>
      </c>
      <c r="E1869" s="0" t="inlineStr">
        <is>
          <t>baremetal_ba414e_with_ik</t>
        </is>
      </c>
      <c r="F1869" s="0" t="n">
        <v>130</v>
      </c>
    </row>
    <row r="1870">
      <c r="A1870" s="0" t="inlineStr">
        <is>
          <t>10-91bc1cd29ba45bef7bd63e9b6fabd277</t>
        </is>
      </c>
      <c r="B1870" s="0" t="inlineStr">
        <is>
          <t>09-25d902c24283ab8cfbac54dfa101ad31</t>
        </is>
      </c>
      <c r="C1870" s="0" t="n">
        <v>10</v>
      </c>
      <c r="D1870" s="0" t="inlineStr">
        <is>
          <t>nrf\subsys\nrf_security\src\drivers\cracen\sxsymcrypt\src\cmdma.c</t>
        </is>
      </c>
      <c r="E1870" s="0" t="inlineStr">
        <is>
          <t>cmdma.c</t>
        </is>
      </c>
      <c r="F1870" s="0" t="n">
        <v>144</v>
      </c>
    </row>
    <row r="1871">
      <c r="A1871" s="0" t="inlineStr">
        <is>
          <t>10-a75f4bc5e84abab8fcef4476a0fa2ef4</t>
        </is>
      </c>
      <c r="B1871" s="0" t="inlineStr">
        <is>
          <t>09-25d902c24283ab8cfbac54dfa101ad31</t>
        </is>
      </c>
      <c r="C1871" s="0" t="n">
        <v>10</v>
      </c>
      <c r="D1871" s="0" t="inlineStr">
        <is>
          <t>nrf\subsys\nrf_security\src\drivers\cracen\cracenpsa\src\cracen.c</t>
        </is>
      </c>
      <c r="E1871" s="0" t="inlineStr">
        <is>
          <t>cracen.c</t>
        </is>
      </c>
      <c r="F1871" s="0" t="n">
        <v>296</v>
      </c>
    </row>
    <row r="1872">
      <c r="A1872" s="0" t="inlineStr">
        <is>
          <t>10-d4c185990ec45c7d8d323065b9d342b5</t>
        </is>
      </c>
      <c r="B1872" s="0" t="inlineStr">
        <is>
          <t>09-25d902c24283ab8cfbac54dfa101ad31</t>
        </is>
      </c>
      <c r="C1872" s="0" t="n">
        <v>10</v>
      </c>
      <c r="D1872" s="0" t="inlineStr">
        <is>
          <t>nrf\subsys\nrf_security\src\drivers\cracen\cracenpsa\src\microcode_binary.h</t>
        </is>
      </c>
      <c r="E1872" s="0" t="inlineStr">
        <is>
          <t>microcode_binary.h</t>
        </is>
      </c>
      <c r="F1872" s="0" t="n">
        <v>4892</v>
      </c>
    </row>
    <row r="1873">
      <c r="A1873" s="0" t="inlineStr">
        <is>
          <t>10-dc9095ac7ead1fc8926422251cfaab52</t>
        </is>
      </c>
      <c r="B1873" s="0" t="inlineStr">
        <is>
          <t>09-25d902c24283ab8cfbac54dfa101ad31</t>
        </is>
      </c>
      <c r="C1873" s="0" t="n">
        <v>10</v>
      </c>
      <c r="D1873" s="0" t="inlineStr">
        <is>
          <t>nrf\subsys\nrf_security\src\drivers\cracen\sxsymcrypt\src\trng.c</t>
        </is>
      </c>
      <c r="E1873" s="0" t="inlineStr">
        <is>
          <t>trng.c</t>
        </is>
      </c>
      <c r="F1873" s="0" t="n">
        <v>460</v>
      </c>
    </row>
    <row r="1874">
      <c r="A1874" s="0" t="inlineStr">
        <is>
          <t>10-e5d274c3326c287c8c681f3e76191740</t>
        </is>
      </c>
      <c r="B1874" s="0" t="inlineStr">
        <is>
          <t>09-25d902c24283ab8cfbac54dfa101ad31</t>
        </is>
      </c>
      <c r="C1874" s="0" t="n">
        <v>10</v>
      </c>
      <c r="D1874" s="0" t="inlineStr">
        <is>
          <t>nrf\subsys\nrf_security\src\drivers\cracen\cracenpsa\src\mem_helpers.c</t>
        </is>
      </c>
      <c r="E1874" s="0" t="inlineStr">
        <is>
          <t>mem_helpers.c</t>
        </is>
      </c>
      <c r="F1874" s="0" t="n">
        <v>22</v>
      </c>
    </row>
    <row r="1875">
      <c r="A1875" s="0" t="inlineStr">
        <is>
          <t>11-0812117982f3a1340353099887c5322e</t>
        </is>
      </c>
      <c r="B1875" s="0" t="inlineStr">
        <is>
          <t>10-a75f4bc5e84abab8fcef4476a0fa2ef4</t>
        </is>
      </c>
      <c r="C1875" s="0" t="n">
        <v>11</v>
      </c>
      <c r="D1875" s="0" t="inlineStr">
        <is>
          <t>nrf\subsys\nrf_security\src\drivers\cracen\cracenpsa\src\cracen.c\cracen_mutex</t>
        </is>
      </c>
      <c r="E1875" s="0" t="inlineStr">
        <is>
          <t>cracen_mutex</t>
        </is>
      </c>
      <c r="F1875" s="0" t="n">
        <v>4</v>
      </c>
    </row>
    <row r="1876">
      <c r="A1876" s="0" t="inlineStr">
        <is>
          <t>11-0fd8006230149ab229847684e149586d</t>
        </is>
      </c>
      <c r="B1876" s="0" t="inlineStr">
        <is>
          <t>10-a75f4bc5e84abab8fcef4476a0fa2ef4</t>
        </is>
      </c>
      <c r="C1876" s="0" t="n">
        <v>11</v>
      </c>
      <c r="D1876" s="0" t="inlineStr">
        <is>
          <t>nrf\subsys\nrf_security\src\drivers\cracen\cracenpsa\src\cracen.c\k_cracen_mutex</t>
        </is>
      </c>
      <c r="E1876" s="0" t="inlineStr">
        <is>
          <t>k_cracen_mutex</t>
        </is>
      </c>
      <c r="F1876" s="0" t="n">
        <v>20</v>
      </c>
    </row>
    <row r="1877">
      <c r="A1877" s="0" t="inlineStr">
        <is>
          <t>11-1240feb14683c41180f948436d2e4819</t>
        </is>
      </c>
      <c r="B1877" s="0" t="inlineStr">
        <is>
          <t>10-8bd985ebdc8846e32b2eb38d959557f2</t>
        </is>
      </c>
      <c r="C1877" s="0" t="n">
        <v>11</v>
      </c>
      <c r="D1877" s="0" t="inlineStr">
        <is>
          <t>nrf\subsys\nrf_security\src\drivers\cracen\cracenpsa\src\ctr_drbg.c\k_cracen_prng_context_mutex</t>
        </is>
      </c>
      <c r="E1877" s="0" t="inlineStr">
        <is>
          <t>k_cracen_prng_context_mutex</t>
        </is>
      </c>
      <c r="F1877" s="0" t="n">
        <v>20</v>
      </c>
    </row>
    <row r="1878">
      <c r="A1878" s="0" t="inlineStr">
        <is>
          <t>11-1456deec0d43a1edba936b953b958188</t>
        </is>
      </c>
      <c r="B1878" s="0" t="inlineStr">
        <is>
          <t>10-dc9095ac7ead1fc8926422251cfaab52</t>
        </is>
      </c>
      <c r="C1878" s="0" t="n">
        <v>11</v>
      </c>
      <c r="D1878" s="0" t="inlineStr">
        <is>
          <t>nrf\subsys\nrf_security\src\drivers\cracen\sxsymcrypt\src\trng.c\sx_trng_close</t>
        </is>
      </c>
      <c r="E1878" s="0" t="inlineStr">
        <is>
          <t>sx_trng_close</t>
        </is>
      </c>
      <c r="F1878" s="0" t="n">
        <v>20</v>
      </c>
    </row>
    <row r="1879">
      <c r="A1879" s="0" t="inlineStr">
        <is>
          <t>11-1ba10e7f2448f1e34b6679b652d3063d</t>
        </is>
      </c>
      <c r="B1879" s="0" t="inlineStr">
        <is>
          <t>10-8bd985ebdc8846e32b2eb38d959557f2</t>
        </is>
      </c>
      <c r="C1879" s="0" t="n">
        <v>11</v>
      </c>
      <c r="D1879" s="0" t="inlineStr">
        <is>
          <t>nrf\subsys\nrf_security\src\drivers\cracen\cracenpsa\src\ctr_drbg.c\trng_get_seed.constprop.0</t>
        </is>
      </c>
      <c r="E1879" s="0" t="inlineStr">
        <is>
          <t>trng_get_seed.constprop.0</t>
        </is>
      </c>
      <c r="F1879" s="0" t="n">
        <v>58</v>
      </c>
    </row>
    <row r="1880">
      <c r="A1880" s="0" t="inlineStr">
        <is>
          <t>11-1dae7848ca4e6f9f04713245ab6b1f27</t>
        </is>
      </c>
      <c r="B1880" s="0" t="inlineStr">
        <is>
          <t>10-90236da39fce76ace84a44157220bcda</t>
        </is>
      </c>
      <c r="C1880" s="0" t="n">
        <v>11</v>
      </c>
      <c r="D1880" s="0" t="inlineStr">
        <is>
          <t>nrf\subsys\nrf_security\src\drivers\cracen\silexpk\target\baremetal_ba414e_with_ik\pk_baremetal.c</t>
        </is>
      </c>
      <c r="E1880" s="0" t="inlineStr">
        <is>
          <t>pk_baremetal.c</t>
        </is>
      </c>
      <c r="F1880" s="0" t="n">
        <v>130</v>
      </c>
    </row>
    <row r="1881">
      <c r="A1881" s="0" t="inlineStr">
        <is>
          <t>11-21c9b5c866cda6fd8460735b60597e8b</t>
        </is>
      </c>
      <c r="B1881" s="0" t="inlineStr">
        <is>
          <t>10-a75f4bc5e84abab8fcef4476a0fa2ef4</t>
        </is>
      </c>
      <c r="C1881" s="0" t="n">
        <v>11</v>
      </c>
      <c r="D1881" s="0" t="inlineStr">
        <is>
          <t>nrf\subsys\nrf_security\src\drivers\cracen\cracenpsa\src\cracen.c\log_const_cracen</t>
        </is>
      </c>
      <c r="E1881" s="0" t="inlineStr">
        <is>
          <t>log_const_cracen</t>
        </is>
      </c>
      <c r="F1881" s="0" t="n">
        <v>8</v>
      </c>
    </row>
    <row r="1882">
      <c r="A1882" s="0" t="inlineStr">
        <is>
          <t>11-2f21b572341fabae5518667b37601ba1</t>
        </is>
      </c>
      <c r="B1882" s="0" t="inlineStr">
        <is>
          <t>10-8bd985ebdc8846e32b2eb38d959557f2</t>
        </is>
      </c>
      <c r="C1882" s="0" t="n">
        <v>11</v>
      </c>
      <c r="D1882" s="0" t="inlineStr">
        <is>
          <t>nrf\subsys\nrf_security\src\drivers\cracen\cracenpsa\src\ctr_drbg.c\cracen_get_random</t>
        </is>
      </c>
      <c r="E1882" s="0" t="inlineStr">
        <is>
          <t>cracen_get_random</t>
        </is>
      </c>
      <c r="F1882" s="0" t="n">
        <v>264</v>
      </c>
    </row>
    <row r="1883">
      <c r="A1883" s="0" t="inlineStr">
        <is>
          <t>11-407df1ebbc0e6675406603b3f9106757</t>
        </is>
      </c>
      <c r="B1883" s="0" t="inlineStr">
        <is>
          <t>10-8bd985ebdc8846e32b2eb38d959557f2</t>
        </is>
      </c>
      <c r="C1883" s="0" t="n">
        <v>11</v>
      </c>
      <c r="D1883" s="0" t="inlineStr">
        <is>
          <t>nrf\subsys\nrf_security\src\drivers\cracen\cracenpsa\src\ctr_drbg.c\cracen_free_random</t>
        </is>
      </c>
      <c r="E1883" s="0" t="inlineStr">
        <is>
          <t>cracen_free_random</t>
        </is>
      </c>
      <c r="F1883" s="0" t="n">
        <v>4</v>
      </c>
    </row>
    <row r="1884">
      <c r="A1884" s="0" t="inlineStr">
        <is>
          <t>11-4b5bc92cea4025e06137c328c5a653be</t>
        </is>
      </c>
      <c r="B1884" s="0" t="inlineStr">
        <is>
          <t>10-6d7e72ea1ca2b7d0258e568a155084bd</t>
        </is>
      </c>
      <c r="C1884" s="0" t="n">
        <v>11</v>
      </c>
      <c r="D1884" s="0" t="inlineStr">
        <is>
          <t>nrf\subsys\nrf_security\src\drivers\cracen\sicrypto\src\util.c\si_xorbytes</t>
        </is>
      </c>
      <c r="E1884" s="0" t="inlineStr">
        <is>
          <t>si_xorbytes</t>
        </is>
      </c>
      <c r="F1884" s="0" t="n">
        <v>26</v>
      </c>
    </row>
    <row r="1885">
      <c r="A1885" s="0" t="inlineStr">
        <is>
          <t>11-535ce5462b87f713cc9313d44a8d217d</t>
        </is>
      </c>
      <c r="B1885" s="0" t="inlineStr">
        <is>
          <t>10-86bb0045d4e2b5b813307eb63c5895a1</t>
        </is>
      </c>
      <c r="C1885" s="0" t="n">
        <v>11</v>
      </c>
      <c r="D1885" s="0" t="inlineStr">
        <is>
          <t>nrf\subsys\nrf_security\src\drivers\cracen\cracenpsa\src\common.c\silex_statuscodes_to_psa</t>
        </is>
      </c>
      <c r="E1885" s="0" t="inlineStr">
        <is>
          <t>silex_statuscodes_to_psa</t>
        </is>
      </c>
      <c r="F1885" s="0" t="n">
        <v>188</v>
      </c>
    </row>
    <row r="1886">
      <c r="A1886" s="0" t="inlineStr">
        <is>
          <t>11-614314f6e55b9e6df7a94aca782fcdec</t>
        </is>
      </c>
      <c r="B1886" s="0" t="inlineStr">
        <is>
          <t>10-91bc1cd29ba45bef7bd63e9b6fabd277</t>
        </is>
      </c>
      <c r="C1886" s="0" t="n">
        <v>11</v>
      </c>
      <c r="D1886" s="0" t="inlineStr">
        <is>
          <t>nrf\subsys\nrf_security\src\drivers\cracen\sxsymcrypt\src\cmdma.c\sx_cmdma_reset</t>
        </is>
      </c>
      <c r="E1886" s="0" t="inlineStr">
        <is>
          <t>sx_cmdma_reset</t>
        </is>
      </c>
      <c r="F1886" s="0" t="n">
        <v>66</v>
      </c>
    </row>
    <row r="1887">
      <c r="A1887" s="0" t="inlineStr">
        <is>
          <t>11-6346f9fb375e68ecd2eb7df87b425dba</t>
        </is>
      </c>
      <c r="B1887" s="0" t="inlineStr">
        <is>
          <t>10-6d7e72ea1ca2b7d0258e568a155084bd</t>
        </is>
      </c>
      <c r="C1887" s="0" t="n">
        <v>11</v>
      </c>
      <c r="D1887" s="0" t="inlineStr">
        <is>
          <t>nrf\subsys\nrf_security\src\drivers\cracen\sicrypto\src\util.c\si_be_add</t>
        </is>
      </c>
      <c r="E1887" s="0" t="inlineStr">
        <is>
          <t>si_be_add</t>
        </is>
      </c>
      <c r="F1887" s="0" t="n">
        <v>20</v>
      </c>
    </row>
    <row r="1888">
      <c r="A1888" s="0" t="inlineStr">
        <is>
          <t>11-63f07302530d0eeb26210b8d293ca571</t>
        </is>
      </c>
      <c r="B1888" s="0" t="inlineStr">
        <is>
          <t>10-a75f4bc5e84abab8fcef4476a0fa2ef4</t>
        </is>
      </c>
      <c r="C1888" s="0" t="n">
        <v>11</v>
      </c>
      <c r="D1888" s="0" t="inlineStr">
        <is>
          <t>nrf\subsys\nrf_security\src\drivers\cracen\cracenpsa\src\cracen.c\cracen_release</t>
        </is>
      </c>
      <c r="E1888" s="0" t="inlineStr">
        <is>
          <t>cracen_release</t>
        </is>
      </c>
      <c r="F1888" s="0" t="n">
        <v>108</v>
      </c>
    </row>
    <row r="1889">
      <c r="A1889" s="0" t="inlineStr">
        <is>
          <t>11-64cf3385f8b576fc62a55776593f08fb</t>
        </is>
      </c>
      <c r="B1889" s="0" t="inlineStr">
        <is>
          <t>10-dc9095ac7ead1fc8926422251cfaab52</t>
        </is>
      </c>
      <c r="C1889" s="0" t="n">
        <v>11</v>
      </c>
      <c r="D1889" s="0" t="inlineStr">
        <is>
          <t>nrf\subsys\nrf_security\src\drivers\cracen\sxsymcrypt\src\trng.c\sx_trng_get</t>
        </is>
      </c>
      <c r="E1889" s="0" t="inlineStr">
        <is>
          <t>sx_trng_get</t>
        </is>
      </c>
      <c r="F1889" s="0" t="n">
        <v>204</v>
      </c>
    </row>
    <row r="1890">
      <c r="A1890" s="0" t="inlineStr">
        <is>
          <t>11-652c572603b2104d34fbfc8d1bf2f097</t>
        </is>
      </c>
      <c r="B1890" s="0" t="inlineStr">
        <is>
          <t>10-7e47e0ef99bee073910788b5207ddc7c</t>
        </is>
      </c>
      <c r="C1890" s="0" t="n">
        <v>11</v>
      </c>
      <c r="D1890" s="0" t="inlineStr">
        <is>
          <t>nrf\subsys\nrf_security\src\drivers\cracen\sxsymcrypt\src\blkcipher.c\sx_blkcipher_ecb_simple</t>
        </is>
      </c>
      <c r="E1890" s="0" t="inlineStr">
        <is>
          <t>sx_blkcipher_ecb_simple</t>
        </is>
      </c>
      <c r="F1890" s="0" t="n">
        <v>164</v>
      </c>
    </row>
    <row r="1891">
      <c r="A1891" s="0" t="inlineStr">
        <is>
          <t>11-65cf4a2982e74173411aef770d5c31a4</t>
        </is>
      </c>
      <c r="B1891" s="0" t="inlineStr">
        <is>
          <t>10-a75f4bc5e84abab8fcef4476a0fa2ef4</t>
        </is>
      </c>
      <c r="C1891" s="0" t="n">
        <v>11</v>
      </c>
      <c r="D1891" s="0" t="inlineStr">
        <is>
          <t>nrf\subsys\nrf_security\src\drivers\cracen\cracenpsa\src\cracen.c\cracen_acquire</t>
        </is>
      </c>
      <c r="E1891" s="0" t="inlineStr">
        <is>
          <t>cracen_acquire</t>
        </is>
      </c>
      <c r="F1891" s="0" t="n">
        <v>64</v>
      </c>
    </row>
    <row r="1892">
      <c r="A1892" s="0" t="inlineStr">
        <is>
          <t>11-69ac5e6fcbc20ac0d9f2ffc693994aa1</t>
        </is>
      </c>
      <c r="B1892" s="0" t="inlineStr">
        <is>
          <t>10-e5d274c3326c287c8c681f3e76191740</t>
        </is>
      </c>
      <c r="C1892" s="0" t="n">
        <v>11</v>
      </c>
      <c r="D1892" s="0" t="inlineStr">
        <is>
          <t>nrf\subsys\nrf_security\src\drivers\cracen\cracenpsa\src\mem_helpers.c\safe_memset</t>
        </is>
      </c>
      <c r="E1892" s="0" t="inlineStr">
        <is>
          <t>safe_memset</t>
        </is>
      </c>
      <c r="F1892" s="0" t="n">
        <v>22</v>
      </c>
    </row>
    <row r="1893">
      <c r="A1893" s="0" t="inlineStr">
        <is>
          <t>11-76619e731c6c24654cce6513e7f5b6f6</t>
        </is>
      </c>
      <c r="B1893" s="0" t="inlineStr">
        <is>
          <t>10-65c2a3d77127c15d068dec7e00e50649</t>
        </is>
      </c>
      <c r="C1893" s="0" t="n">
        <v>11</v>
      </c>
      <c r="D1893" s="0" t="inlineStr">
        <is>
          <t>nrf\subsys\nrf_security\src\drivers\cracen\silexpk\target\hw\ba414</t>
        </is>
      </c>
      <c r="E1893" s="0" t="inlineStr">
        <is>
          <t>ba414</t>
        </is>
      </c>
      <c r="F1893" s="0" t="n">
        <v>76</v>
      </c>
    </row>
    <row r="1894">
      <c r="A1894" s="0" t="inlineStr">
        <is>
          <t>11-7bb450ffbcb8b2c73b5f66663190353c</t>
        </is>
      </c>
      <c r="B1894" s="0" t="inlineStr">
        <is>
          <t>10-65c2a3d77127c15d068dec7e00e50649</t>
        </is>
      </c>
      <c r="C1894" s="0" t="n">
        <v>11</v>
      </c>
      <c r="D1894" s="0" t="inlineStr">
        <is>
          <t>nrf\subsys\nrf_security\src\drivers\cracen\silexpk\target\hw\ik</t>
        </is>
      </c>
      <c r="E1894" s="0" t="inlineStr">
        <is>
          <t>ik</t>
        </is>
      </c>
      <c r="F1894" s="0" t="n">
        <v>10</v>
      </c>
    </row>
    <row r="1895">
      <c r="A1895" s="0" t="inlineStr">
        <is>
          <t>11-995539bb3d1c3359043ed9a81e219abc</t>
        </is>
      </c>
      <c r="B1895" s="0" t="inlineStr">
        <is>
          <t>10-d4c185990ec45c7d8d323065b9d342b5</t>
        </is>
      </c>
      <c r="C1895" s="0" t="n">
        <v>11</v>
      </c>
      <c r="D1895" s="0" t="inlineStr">
        <is>
          <t>nrf\subsys\nrf_security\src\drivers\cracen\cracenpsa\src\microcode_binary.h\ba414ep_ucode</t>
        </is>
      </c>
      <c r="E1895" s="0" t="inlineStr">
        <is>
          <t>ba414ep_ucode</t>
        </is>
      </c>
      <c r="F1895" s="0" t="n">
        <v>4892</v>
      </c>
    </row>
    <row r="1896">
      <c r="A1896" s="0" t="inlineStr">
        <is>
          <t>11-bf9dbac43490cc22bb9b34732ea5f6d6</t>
        </is>
      </c>
      <c r="B1896" s="0" t="inlineStr">
        <is>
          <t>10-8bd985ebdc8846e32b2eb38d959557f2</t>
        </is>
      </c>
      <c r="C1896" s="0" t="n">
        <v>11</v>
      </c>
      <c r="D1896" s="0" t="inlineStr">
        <is>
          <t>nrf\subsys\nrf_security\src\drivers\cracen\cracenpsa\src\ctr_drbg.c\ctr_drbg_update</t>
        </is>
      </c>
      <c r="E1896" s="0" t="inlineStr">
        <is>
          <t>ctr_drbg_update</t>
        </is>
      </c>
      <c r="F1896" s="0" t="n">
        <v>136</v>
      </c>
    </row>
    <row r="1897">
      <c r="A1897" s="0" t="inlineStr">
        <is>
          <t>11-d740729545601bbdf0ee35f0f2bd05f2</t>
        </is>
      </c>
      <c r="B1897" s="0" t="inlineStr">
        <is>
          <t>10-a75f4bc5e84abab8fcef4476a0fa2ef4</t>
        </is>
      </c>
      <c r="C1897" s="0" t="n">
        <v>11</v>
      </c>
      <c r="D1897" s="0" t="inlineStr">
        <is>
          <t>nrf\subsys\nrf_security\src\drivers\cracen\cracenpsa\src\cracen.c\cracen_init</t>
        </is>
      </c>
      <c r="E1897" s="0" t="inlineStr">
        <is>
          <t>cracen_init</t>
        </is>
      </c>
      <c r="F1897" s="0" t="n">
        <v>92</v>
      </c>
    </row>
    <row r="1898">
      <c r="A1898" s="0" t="inlineStr">
        <is>
          <t>11-e5db6751998f88ee543e905db18282f4</t>
        </is>
      </c>
      <c r="B1898" s="0" t="inlineStr">
        <is>
          <t>10-34a6e5d64ade17ef4e51612c50dd72f5</t>
        </is>
      </c>
      <c r="C1898" s="0" t="n">
        <v>11</v>
      </c>
      <c r="D1898" s="0" t="inlineStr">
        <is>
          <t>nrf\subsys\nrf_security\src\drivers\cracen\sxsymcrypt\src\platform\baremetal</t>
        </is>
      </c>
      <c r="E1898" s="0" t="inlineStr">
        <is>
          <t>baremetal</t>
        </is>
      </c>
      <c r="F1898" s="0" t="n">
        <v>412</v>
      </c>
    </row>
    <row r="1899">
      <c r="A1899" s="0" t="inlineStr">
        <is>
          <t>11-e77006ef31e4ff6f7d179bec04102ce3</t>
        </is>
      </c>
      <c r="B1899" s="0" t="inlineStr">
        <is>
          <t>10-8bd985ebdc8846e32b2eb38d959557f2</t>
        </is>
      </c>
      <c r="C1899" s="0" t="n">
        <v>11</v>
      </c>
      <c r="D1899" s="0" t="inlineStr">
        <is>
          <t>nrf\subsys\nrf_security\src\drivers\cracen\cracenpsa\src\ctr_drbg.c\cracen_init_random</t>
        </is>
      </c>
      <c r="E1899" s="0" t="inlineStr">
        <is>
          <t>cracen_init_random</t>
        </is>
      </c>
      <c r="F1899" s="0" t="n">
        <v>112</v>
      </c>
    </row>
    <row r="1900">
      <c r="A1900" s="0" t="inlineStr">
        <is>
          <t>11-edfbf38f0ff10accb56493102d24b5ba</t>
        </is>
      </c>
      <c r="B1900" s="0" t="inlineStr">
        <is>
          <t>10-dc9095ac7ead1fc8926422251cfaab52</t>
        </is>
      </c>
      <c r="C1900" s="0" t="n">
        <v>11</v>
      </c>
      <c r="D1900" s="0" t="inlineStr">
        <is>
          <t>nrf\subsys\nrf_security\src\drivers\cracen\sxsymcrypt\src\trng.c\sx_trng_open</t>
        </is>
      </c>
      <c r="E1900" s="0" t="inlineStr">
        <is>
          <t>sx_trng_open</t>
        </is>
      </c>
      <c r="F1900" s="0" t="n">
        <v>236</v>
      </c>
    </row>
    <row r="1901">
      <c r="A1901" s="0" t="inlineStr">
        <is>
          <t>11-f011e01f3a0c0a006bdecbf7a772fa10</t>
        </is>
      </c>
      <c r="B1901" s="0" t="inlineStr">
        <is>
          <t>10-91bc1cd29ba45bef7bd63e9b6fabd277</t>
        </is>
      </c>
      <c r="C1901" s="0" t="n">
        <v>11</v>
      </c>
      <c r="D1901" s="0" t="inlineStr">
        <is>
          <t>nrf\subsys\nrf_security\src\drivers\cracen\sxsymcrypt\src\cmdma.c\sx_cmdma_check</t>
        </is>
      </c>
      <c r="E1901" s="0" t="inlineStr">
        <is>
          <t>sx_cmdma_check</t>
        </is>
      </c>
      <c r="F1901" s="0" t="n">
        <v>78</v>
      </c>
    </row>
    <row r="1902">
      <c r="A1902" s="0" t="inlineStr">
        <is>
          <t>11-f0eaaebf65a1c176fe9b4645cb2f2916</t>
        </is>
      </c>
      <c r="B1902" s="0" t="inlineStr">
        <is>
          <t>10-8bd985ebdc8846e32b2eb38d959557f2</t>
        </is>
      </c>
      <c r="C1902" s="0" t="n">
        <v>11</v>
      </c>
      <c r="D1902" s="0" t="inlineStr">
        <is>
          <t>nrf\subsys\nrf_security\src\drivers\cracen\cracenpsa\src\ctr_drbg.c\cracen_prng_context_mutex</t>
        </is>
      </c>
      <c r="E1902" s="0" t="inlineStr">
        <is>
          <t>cracen_prng_context_mutex</t>
        </is>
      </c>
      <c r="F1902" s="0" t="n">
        <v>4</v>
      </c>
    </row>
    <row r="1903">
      <c r="A1903" s="0" t="inlineStr">
        <is>
          <t>12-362a26830c889c705dc5791dd860a98d</t>
        </is>
      </c>
      <c r="B1903" s="0" t="inlineStr">
        <is>
          <t>11-1dae7848ca4e6f9f04713245ab6b1f27</t>
        </is>
      </c>
      <c r="C1903" s="0" t="n">
        <v>12</v>
      </c>
      <c r="D1903" s="0" t="inlineStr">
        <is>
          <t>nrf\subsys\nrf_security\src\drivers\cracen\silexpk\target\baremetal_ba414e_with_ik\pk_baremetal.c\sx_pk_fetch_capabilities</t>
        </is>
      </c>
      <c r="E1903" s="0" t="inlineStr">
        <is>
          <t>sx_pk_fetch_capabilities</t>
        </is>
      </c>
      <c r="F1903" s="0" t="n">
        <v>36</v>
      </c>
    </row>
    <row r="1904">
      <c r="A1904" s="0" t="inlineStr">
        <is>
          <t>12-57ce5403e6f678a1e769de83c18ffd60</t>
        </is>
      </c>
      <c r="B1904" s="0" t="inlineStr">
        <is>
          <t>11-76619e731c6c24654cce6513e7f5b6f6</t>
        </is>
      </c>
      <c r="C1904" s="0" t="n">
        <v>12</v>
      </c>
      <c r="D1904" s="0" t="inlineStr">
        <is>
          <t>nrf\subsys\nrf_security\src\drivers\cracen\silexpk\target\hw\ba414\ba414_status.c</t>
        </is>
      </c>
      <c r="E1904" s="0" t="inlineStr">
        <is>
          <t>ba414_status.c</t>
        </is>
      </c>
      <c r="F1904" s="0" t="n">
        <v>76</v>
      </c>
    </row>
    <row r="1905">
      <c r="A1905" s="0" t="inlineStr">
        <is>
          <t>12-58ff7b65f42361e3a4b98e6a40ef17c4</t>
        </is>
      </c>
      <c r="B1905" s="0" t="inlineStr">
        <is>
          <t>11-1dae7848ca4e6f9f04713245ab6b1f27</t>
        </is>
      </c>
      <c r="C1905" s="0" t="n">
        <v>12</v>
      </c>
      <c r="D1905" s="0" t="inlineStr">
        <is>
          <t>nrf\subsys\nrf_security\src\drivers\cracen\silexpk\target\baremetal_ba414e_with_ik\pk_baremetal.c\sx_pk_init</t>
        </is>
      </c>
      <c r="E1905" s="0" t="inlineStr">
        <is>
          <t>sx_pk_init</t>
        </is>
      </c>
      <c r="F1905" s="0" t="n">
        <v>60</v>
      </c>
    </row>
    <row r="1906">
      <c r="A1906" s="0" t="inlineStr">
        <is>
          <t>12-5aba97e760217a54bed58f2bc92934df</t>
        </is>
      </c>
      <c r="B1906" s="0" t="inlineStr">
        <is>
          <t>11-7bb450ffbcb8b2c73b5f66663190353c</t>
        </is>
      </c>
      <c r="C1906" s="0" t="n">
        <v>12</v>
      </c>
      <c r="D1906" s="0" t="inlineStr">
        <is>
          <t>nrf\subsys\nrf_security\src\drivers\cracen\silexpk\target\hw\ik\ikhardware.c</t>
        </is>
      </c>
      <c r="E1906" s="0" t="inlineStr">
        <is>
          <t>ikhardware.c</t>
        </is>
      </c>
      <c r="F1906" s="0" t="n">
        <v>10</v>
      </c>
    </row>
    <row r="1907">
      <c r="A1907" s="0" t="inlineStr">
        <is>
          <t>12-7b6810d2a680c26c2fb71d9b38e7c06d</t>
        </is>
      </c>
      <c r="B1907" s="0" t="inlineStr">
        <is>
          <t>11-1dae7848ca4e6f9f04713245ab6b1f27</t>
        </is>
      </c>
      <c r="C1907" s="0" t="n">
        <v>12</v>
      </c>
      <c r="D1907" s="0" t="inlineStr">
        <is>
          <t>nrf\subsys\nrf_security\src\drivers\cracen\silexpk\target\baremetal_ba414e_with_ik\pk_baremetal.c\sx_get_current_req</t>
        </is>
      </c>
      <c r="E1907" s="0" t="inlineStr">
        <is>
          <t>sx_get_current_req</t>
        </is>
      </c>
      <c r="F1907" s="0" t="n">
        <v>8</v>
      </c>
    </row>
    <row r="1908">
      <c r="A1908" s="0" t="inlineStr">
        <is>
          <t>12-b1ce89562390724e071658a57a4ca60e</t>
        </is>
      </c>
      <c r="B1908" s="0" t="inlineStr">
        <is>
          <t>11-e5db6751998f88ee543e905db18282f4</t>
        </is>
      </c>
      <c r="C1908" s="0" t="n">
        <v>12</v>
      </c>
      <c r="D1908" s="0" t="inlineStr">
        <is>
          <t>nrf\subsys\nrf_security\src\drivers\cracen\sxsymcrypt\src\platform\baremetal\cmdma_hw.c</t>
        </is>
      </c>
      <c r="E1908" s="0" t="inlineStr">
        <is>
          <t>cmdma_hw.c</t>
        </is>
      </c>
      <c r="F1908" s="0" t="n">
        <v>156</v>
      </c>
    </row>
    <row r="1909">
      <c r="A1909" s="0" t="inlineStr">
        <is>
          <t>12-dcec9684f716ea0d2b8be730033c50b6</t>
        </is>
      </c>
      <c r="B1909" s="0" t="inlineStr">
        <is>
          <t>11-e5db6751998f88ee543e905db18282f4</t>
        </is>
      </c>
      <c r="C1909" s="0" t="n">
        <v>12</v>
      </c>
      <c r="D1909" s="0" t="inlineStr">
        <is>
          <t>nrf\subsys\nrf_security\src\drivers\cracen\sxsymcrypt\src\platform\baremetal\interrupts.c</t>
        </is>
      </c>
      <c r="E1909" s="0" t="inlineStr">
        <is>
          <t>interrupts.c</t>
        </is>
      </c>
      <c r="F1909" s="0" t="n">
        <v>256</v>
      </c>
    </row>
    <row r="1910">
      <c r="A1910" s="0" t="inlineStr">
        <is>
          <t>12-ee2280e549732945d0e1f2e522764600</t>
        </is>
      </c>
      <c r="B1910" s="0" t="inlineStr">
        <is>
          <t>11-1dae7848ca4e6f9f04713245ab6b1f27</t>
        </is>
      </c>
      <c r="C1910" s="0" t="n">
        <v>12</v>
      </c>
      <c r="D1910" s="0" t="inlineStr">
        <is>
          <t>nrf\subsys\nrf_security\src\drivers\cracen\silexpk\target\baremetal_ba414e_with_ik\pk_baremetal.c\sx_clear_interrupt</t>
        </is>
      </c>
      <c r="E1910" s="0" t="inlineStr">
        <is>
          <t>sx_clear_interrupt</t>
        </is>
      </c>
      <c r="F1910" s="0" t="n">
        <v>26</v>
      </c>
    </row>
    <row r="1911">
      <c r="A1911" s="0" t="inlineStr">
        <is>
          <t>13-08be9eb4c983bd77dadc3d2b92f5166e</t>
        </is>
      </c>
      <c r="B1911" s="0" t="inlineStr">
        <is>
          <t>12-b1ce89562390724e071658a57a4ca60e</t>
        </is>
      </c>
      <c r="C1911" s="0" t="n">
        <v>13</v>
      </c>
      <c r="D1911" s="0" t="inlineStr">
        <is>
          <t>nrf\subsys\nrf_security\src\drivers\cracen\sxsymcrypt\src\platform\baremetal\cmdma_hw.c\sx_hw_reserve</t>
        </is>
      </c>
      <c r="E1911" s="0" t="inlineStr">
        <is>
          <t>sx_hw_reserve</t>
        </is>
      </c>
      <c r="F1911" s="0" t="n">
        <v>84</v>
      </c>
    </row>
    <row r="1912">
      <c r="A1912" s="0" t="inlineStr">
        <is>
          <t>13-097da0aceec06265b7eadfa96627b1fa</t>
        </is>
      </c>
      <c r="B1912" s="0" t="inlineStr">
        <is>
          <t>12-57ce5403e6f678a1e769de83c18ffd60</t>
        </is>
      </c>
      <c r="C1912" s="0" t="n">
        <v>13</v>
      </c>
      <c r="D1912" s="0" t="inlineStr">
        <is>
          <t>nrf\subsys\nrf_security\src\drivers\cracen\silexpk\target\hw\ba414\ba414_status.c\convert_ba414_capabilities</t>
        </is>
      </c>
      <c r="E1912" s="0" t="inlineStr">
        <is>
          <t>convert_ba414_capabilities</t>
        </is>
      </c>
      <c r="F1912" s="0" t="n">
        <v>76</v>
      </c>
    </row>
    <row r="1913">
      <c r="A1913" s="0" t="inlineStr">
        <is>
          <t>13-0d09822af6ed9d6e1f3afc4bcb09d767</t>
        </is>
      </c>
      <c r="B1913" s="0" t="inlineStr">
        <is>
          <t>12-dcec9684f716ea0d2b8be730033c50b6</t>
        </is>
      </c>
      <c r="C1913" s="0" t="n">
        <v>13</v>
      </c>
      <c r="D1913" s="0" t="inlineStr">
        <is>
          <t>nrf\subsys\nrf_security\src\drivers\cracen\sxsymcrypt\src\platform\baremetal\interrupts.c\cracen_irq_event_for_cryptomaster</t>
        </is>
      </c>
      <c r="E1913" s="0" t="inlineStr">
        <is>
          <t>cracen_irq_event_for_cryptomaster</t>
        </is>
      </c>
      <c r="F1913" s="0" t="n">
        <v>4</v>
      </c>
    </row>
    <row r="1914">
      <c r="A1914" s="0" t="inlineStr">
        <is>
          <t>13-44f0cbab43d4061c1dc047bd6a579531</t>
        </is>
      </c>
      <c r="B1914" s="0" t="inlineStr">
        <is>
          <t>12-b1ce89562390724e071658a57a4ca60e</t>
        </is>
      </c>
      <c r="C1914" s="0" t="n">
        <v>13</v>
      </c>
      <c r="D1914" s="0" t="inlineStr">
        <is>
          <t>sym_*</t>
        </is>
      </c>
      <c r="E1914" s="0" t="inlineStr">
        <is>
          <t>sym_*</t>
        </is>
      </c>
      <c r="F1914" s="0" t="n">
        <v>24</v>
      </c>
    </row>
    <row r="1915">
      <c r="A1915" s="0" t="inlineStr">
        <is>
          <t>13-4e1c9605e3c6288ca1ff107e27f4da90</t>
        </is>
      </c>
      <c r="B1915" s="0" t="inlineStr">
        <is>
          <t>12-dcec9684f716ea0d2b8be730033c50b6</t>
        </is>
      </c>
      <c r="C1915" s="0" t="n">
        <v>13</v>
      </c>
      <c r="D1915" s="0" t="inlineStr">
        <is>
          <t>nrf\subsys\nrf_security\src\drivers\cracen\sxsymcrypt\src\platform\baremetal\interrupts.c\cracen_interrupts_init</t>
        </is>
      </c>
      <c r="E1915" s="0" t="inlineStr">
        <is>
          <t>cracen_interrupts_init</t>
        </is>
      </c>
      <c r="F1915" s="0" t="n">
        <v>40</v>
      </c>
    </row>
    <row r="1916">
      <c r="A1916" s="0" t="inlineStr">
        <is>
          <t>13-5886fb95ea4f02db91500da11a74a2b1</t>
        </is>
      </c>
      <c r="B1916" s="0" t="inlineStr">
        <is>
          <t>12-dcec9684f716ea0d2b8be730033c50b6</t>
        </is>
      </c>
      <c r="C1916" s="0" t="n">
        <v>13</v>
      </c>
      <c r="D1916" s="0" t="inlineStr">
        <is>
          <t>nrf\subsys\nrf_security\src\drivers\cracen\sxsymcrypt\src\platform\baremetal\interrupts.c\cracen_isr_handler</t>
        </is>
      </c>
      <c r="E1916" s="0" t="inlineStr">
        <is>
          <t>cracen_isr_handler</t>
        </is>
      </c>
      <c r="F1916" s="0" t="n">
        <v>128</v>
      </c>
    </row>
    <row r="1917">
      <c r="A1917" s="0" t="inlineStr">
        <is>
          <t>13-80f957ea044898bd41d4655cf11b0fca</t>
        </is>
      </c>
      <c r="B1917" s="0" t="inlineStr">
        <is>
          <t>12-5aba97e760217a54bed58f2bc92934df</t>
        </is>
      </c>
      <c r="C1917" s="0" t="n">
        <v>13</v>
      </c>
      <c r="D1917" s="0" t="inlineStr">
        <is>
          <t>nrf\subsys\nrf_security\src\drivers\cracen\silexpk\target\hw\ik\ikhardware.c\sx_pk_is_ik_cmd</t>
        </is>
      </c>
      <c r="E1917" s="0" t="inlineStr">
        <is>
          <t>sx_pk_is_ik_cmd</t>
        </is>
      </c>
      <c r="F1917" s="0" t="n">
        <v>10</v>
      </c>
    </row>
    <row r="1918">
      <c r="A1918" s="0" t="inlineStr">
        <is>
          <t>13-811cb16509607a9b4bae641ffa19c8d6</t>
        </is>
      </c>
      <c r="B1918" s="0" t="inlineStr">
        <is>
          <t>12-b1ce89562390724e071658a57a4ca60e</t>
        </is>
      </c>
      <c r="C1918" s="0" t="n">
        <v>13</v>
      </c>
      <c r="D1918" s="0" t="inlineStr">
        <is>
          <t>nrf\subsys\nrf_security\src\drivers\cracen\sxsymcrypt\src\platform\baremetal\cmdma_hw.c\sx_cmdma_release_hw</t>
        </is>
      </c>
      <c r="E1918" s="0" t="inlineStr">
        <is>
          <t>sx_cmdma_release_hw</t>
        </is>
      </c>
      <c r="F1918" s="0" t="n">
        <v>48</v>
      </c>
    </row>
    <row r="1919">
      <c r="A1919" s="0" t="inlineStr">
        <is>
          <t>13-911d2b678d915de9685bfb90ec6542e9</t>
        </is>
      </c>
      <c r="B1919" s="0" t="inlineStr">
        <is>
          <t>12-dcec9684f716ea0d2b8be730033c50b6</t>
        </is>
      </c>
      <c r="C1919" s="0" t="n">
        <v>13</v>
      </c>
      <c r="D1919" s="0" t="inlineStr">
        <is>
          <t>nrf\subsys\nrf_security\src\drivers\cracen\sxsymcrypt\src\platform\baremetal\interrupts.c\cracen_irq_event_for_pke</t>
        </is>
      </c>
      <c r="E1919" s="0" t="inlineStr">
        <is>
          <t>cracen_irq_event_for_pke</t>
        </is>
      </c>
      <c r="F1919" s="0" t="n">
        <v>4</v>
      </c>
    </row>
    <row r="1920">
      <c r="A1920" s="0" t="inlineStr">
        <is>
          <t>13-a1c20c463c2af661edcf7f6093f61f82</t>
        </is>
      </c>
      <c r="B1920" s="0" t="inlineStr">
        <is>
          <t>12-dcec9684f716ea0d2b8be730033c50b6</t>
        </is>
      </c>
      <c r="C1920" s="0" t="n">
        <v>13</v>
      </c>
      <c r="D1920" s="0" t="inlineStr">
        <is>
          <t>nrf\subsys\nrf_security\src\drivers\cracen\sxsymcrypt\src\platform\baremetal\interrupts.c\cracen_wait_for_cm_interrupt</t>
        </is>
      </c>
      <c r="E1920" s="0" t="inlineStr">
        <is>
          <t>cracen_wait_for_cm_interrupt</t>
        </is>
      </c>
      <c r="F1920" s="0" t="n">
        <v>48</v>
      </c>
    </row>
    <row r="1921">
      <c r="A1921" s="0" t="inlineStr">
        <is>
          <t>13-e602a679d4523f53f9b4cca657a7eca5</t>
        </is>
      </c>
      <c r="B1921" s="0" t="inlineStr">
        <is>
          <t>12-dcec9684f716ea0d2b8be730033c50b6</t>
        </is>
      </c>
      <c r="C1921" s="0" t="n">
        <v>13</v>
      </c>
      <c r="D1921" s="0" t="inlineStr">
        <is>
          <t>nrf\subsys\nrf_security\src\drivers\cracen\sxsymcrypt\src\platform\baremetal\interrupts.c\k_cracen_irq_event_for_pke</t>
        </is>
      </c>
      <c r="E1921" s="0" t="inlineStr">
        <is>
          <t>k_cracen_irq_event_for_pke</t>
        </is>
      </c>
      <c r="F1921" s="0" t="n">
        <v>16</v>
      </c>
    </row>
    <row r="1922">
      <c r="A1922" s="0" t="inlineStr">
        <is>
          <t>13-f3dfde82ea3ba781debb5fdb87761444</t>
        </is>
      </c>
      <c r="B1922" s="0" t="inlineStr">
        <is>
          <t>12-dcec9684f716ea0d2b8be730033c50b6</t>
        </is>
      </c>
      <c r="C1922" s="0" t="n">
        <v>13</v>
      </c>
      <c r="D1922" s="0" t="inlineStr">
        <is>
          <t>nrf\subsys\nrf_security\src\drivers\cracen\sxsymcrypt\src\platform\baremetal\interrupts.c\k_cracen_irq_event_for_cryptomaster</t>
        </is>
      </c>
      <c r="E1922" s="0" t="inlineStr">
        <is>
          <t>k_cracen_irq_event_for_cryptomaster</t>
        </is>
      </c>
      <c r="F1922" s="0" t="n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2025-05-02T14:42:30Z</dcterms:created>
  <dcterms:modified xmlns:dcterms="http://purl.org/dc/terms/" xmlns:xsi="http://www.w3.org/2001/XMLSchema-instance" xsi:type="dcterms:W3CDTF">2025-05-02T15:03:54Z</dcterms:modified>
</cp:coreProperties>
</file>