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3205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203586</v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46346</v>
      </c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77045</v>
      </c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6861</v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01-7db78365898c456bd7c383d01c5a6853</t>
        </is>
      </c>
      <c r="B7" s="3" t="n">
        <v>1</v>
      </c>
      <c r="C7" s="2" t="inlineStr">
        <is>
          <t>OUTPUT_DIR</t>
        </is>
      </c>
      <c r="D7" s="3" t="n">
        <v>1126</v>
      </c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01-bb1836de191ead431509f5d1b910124d</t>
        </is>
      </c>
      <c r="B8" s="3" t="n">
        <v>1</v>
      </c>
      <c r="C8" s="2" t="inlineStr">
        <is>
          <t>ZEPHYR_BASE</t>
        </is>
      </c>
      <c r="D8" s="3" t="n">
        <v>72208</v>
      </c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02-03da88b3960003e51bc67c7bb0386999</t>
        </is>
      </c>
      <c r="B9" s="3" t="n">
        <v>2</v>
      </c>
      <c r="C9" s="2" t="inlineStr">
        <is>
          <t>sx_curve_nistp256</t>
        </is>
      </c>
      <c r="D9" s="3" t="n">
        <v>12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02-0465f9d9258d3ff16d4ab276b7ac447a</t>
        </is>
      </c>
      <c r="B10" s="3" t="n">
        <v>2</v>
      </c>
      <c r="C10" s="2" t="inlineStr">
        <is>
          <t>net_buf_fixed_cb</t>
        </is>
      </c>
      <c r="D10" s="3" t="n">
        <v>12</v>
      </c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02-0534570bf1dfac0e94c2e536270fd3a9</t>
        </is>
      </c>
      <c r="B11" s="3" t="n">
        <v>2</v>
      </c>
      <c r="C11" s="2" t="inlineStr">
        <is>
          <t>m_lut.3</t>
        </is>
      </c>
      <c r="D11" s="3" t="n">
        <v>20</v>
      </c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02-05533e7a0ea600c6bb6eb9a734919be1</t>
        </is>
      </c>
      <c r="B12" s="3" t="n">
        <v>2</v>
      </c>
      <c r="C12" s="2" t="inlineStr">
        <is>
          <t>gatt_conn_cb.0</t>
        </is>
      </c>
      <c r="D12" s="3" t="n">
        <v>36</v>
      </c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02-07427b7359ea466f8f20e9177f47b8b0</t>
        </is>
      </c>
      <c r="B13" s="3" t="n">
        <v>2</v>
      </c>
      <c r="C13" s="2" t="inlineStr">
        <is>
          <t>fem_none_abort_reduce</t>
        </is>
      </c>
      <c r="D13" s="3" t="n">
        <v>4</v>
      </c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02-0a4338ea3651b750487758d27cb904c1</t>
        </is>
      </c>
      <c r="B14" s="3" t="n">
        <v>2</v>
      </c>
      <c r="C14" s="2" t="inlineStr">
        <is>
          <t>ops.0</t>
        </is>
      </c>
      <c r="D14" s="3" t="n">
        <v>40</v>
      </c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02-0bf43b7346d922e1972fd82988d4b6a0</t>
        </is>
      </c>
      <c r="B15" s="3" t="n">
        <v>2</v>
      </c>
      <c r="C15" s="2" t="inlineStr">
        <is>
          <t>ll_pdu_dc_reject_ext_ind_reject_opcode_set</t>
        </is>
      </c>
      <c r="D15" s="3" t="n">
        <v>4</v>
      </c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02-0eb9b3af2e4a00837a1b1a854c9ea18c</t>
        </is>
      </c>
      <c r="B16" s="3" t="n">
        <v>2</v>
      </c>
      <c r="C16" s="2" t="inlineStr">
        <is>
          <t>modules</t>
        </is>
      </c>
      <c r="D16" s="3" t="n">
        <v>15501</v>
      </c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02-1120eb98973f1324826aaad4895a2993</t>
        </is>
      </c>
      <c r="B17" s="3" t="n">
        <v>2</v>
      </c>
      <c r="C17" s="2" t="inlineStr">
        <is>
          <t>fem_none_lna_configuration_clear</t>
        </is>
      </c>
      <c r="D17" s="3" t="n">
        <v>6</v>
      </c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02-11dec2e900386817d418713e4af98eff</t>
        </is>
      </c>
      <c r="B18" s="3" t="n">
        <v>2</v>
      </c>
      <c r="C18" s="2" t="inlineStr">
        <is>
          <t>soc_config_cleanup</t>
        </is>
      </c>
      <c r="D18" s="3" t="n">
        <v>4</v>
      </c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02-1563d57a2fbbd7ccc9f840c4ef99a6b2</t>
        </is>
      </c>
      <c r="B19" s="3" t="n">
        <v>2</v>
      </c>
      <c r="C19" s="2" t="inlineStr">
        <is>
          <t>__device_dts_ord_10</t>
        </is>
      </c>
      <c r="D19" s="3" t="n">
        <v>20</v>
      </c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02-1acd1f648b570c729a904a7c2fa45dfc</t>
        </is>
      </c>
      <c r="B20" s="3" t="n">
        <v>2</v>
      </c>
      <c r="C20" s="2" t="inlineStr">
        <is>
          <t>__compound_literal*</t>
        </is>
      </c>
      <c r="D20" s="3" t="n">
        <v>323</v>
      </c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02-1bad3c00dded1e49ada0434ab84bd112</t>
        </is>
      </c>
      <c r="B21" s="3" t="n">
        <v>2</v>
      </c>
      <c r="C21" s="2" t="inlineStr">
        <is>
          <t>__device_dts_ord_4</t>
        </is>
      </c>
      <c r="D21" s="3" t="n">
        <v>20</v>
      </c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02-1dc29b58647256561f4f00d7a5ab0e7f</t>
        </is>
      </c>
      <c r="B22" s="3" t="n">
        <v>2</v>
      </c>
      <c r="C22" s="2" t="inlineStr">
        <is>
          <t>mpu_config</t>
        </is>
      </c>
      <c r="D22" s="3" t="n">
        <v>8</v>
      </c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02-2014095ba9eb4feaebcfefa21a3fec60</t>
        </is>
      </c>
      <c r="B23" s="3" t="n">
        <v>2</v>
      </c>
      <c r="C23" s="2" t="inlineStr">
        <is>
          <t>m_lut.2</t>
        </is>
      </c>
      <c r="D23" s="3" t="n">
        <v>20</v>
      </c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02-26c7394638de1ff81d07c3a8d05fa077</t>
        </is>
      </c>
      <c r="B24" s="3" t="n">
        <v>2</v>
      </c>
      <c r="C24" s="2" t="inlineStr">
        <is>
          <t>m_adv_ds_on_state_scan_rsp_send_legacy</t>
        </is>
      </c>
      <c r="D24" s="3" t="n">
        <v>4</v>
      </c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02-2cf75ba6c0e7300033845143a1a598f5</t>
        </is>
      </c>
      <c r="B25" s="3" t="n">
        <v>2</v>
      </c>
      <c r="C25" s="2" t="inlineStr">
        <is>
          <t>__device_dts_ord_78</t>
        </is>
      </c>
      <c r="D25" s="3" t="n">
        <v>20</v>
      </c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02-2f158c4731d76d5975b8546d85de1b34</t>
        </is>
      </c>
      <c r="B26" s="3" t="n">
        <v>2</v>
      </c>
      <c r="C26" s="2" t="inlineStr">
        <is>
          <t>C:\</t>
        </is>
      </c>
      <c r="D26" s="3" t="n">
        <v>74123</v>
      </c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02-346e8b97ef1b34e7632f1122675aac1a</t>
        </is>
      </c>
      <c r="B27" s="3" t="n">
        <v>2</v>
      </c>
      <c r="C27" s="2" t="inlineStr">
        <is>
          <t>CSWTCH.*</t>
        </is>
      </c>
      <c r="D27" s="3" t="n">
        <v>506</v>
      </c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02-349e04cd5af966035e651f5a5c2312db</t>
        </is>
      </c>
      <c r="B28" s="3" t="n">
        <v>2</v>
      </c>
      <c r="C28" s="2" t="inlineStr">
        <is>
          <t>find_next</t>
        </is>
      </c>
      <c r="D28" s="3" t="n">
        <v>6</v>
      </c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02-36e3252034447fad7e24ac6e5520c89a</t>
        </is>
      </c>
      <c r="B29" s="3" t="n">
        <v>2</v>
      </c>
      <c r="C29" s="2" t="inlineStr">
        <is>
          <t>__l_vfprintf</t>
        </is>
      </c>
      <c r="D29" s="3" t="n">
        <v>1204</v>
      </c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02-38d7b76b771634bb6aaae4ffde5922a8</t>
        </is>
      </c>
      <c r="B30" s="3" t="n">
        <v>2</v>
      </c>
      <c r="C30" s="2" t="inlineStr">
        <is>
          <t>_sw_isr_table</t>
        </is>
      </c>
      <c r="D30" s="3" t="n">
        <v>2168</v>
      </c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02-3e6e5d24257b553c36dac7e1a08ea045</t>
        </is>
      </c>
      <c r="B31" s="3" t="n">
        <v>2</v>
      </c>
      <c r="C31" s="2" t="inlineStr">
        <is>
          <t>__device_dts_ord_126</t>
        </is>
      </c>
      <c r="D31" s="3" t="n">
        <v>20</v>
      </c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02-3e82d3320e0c286b572f6f43eb26a4fe</t>
        </is>
      </c>
      <c r="B32" s="3" t="n">
        <v>2</v>
      </c>
      <c r="C32" s="2" t="inlineStr">
        <is>
          <t>m_sca_mapping.1</t>
        </is>
      </c>
      <c r="D32" s="3" t="n">
        <v>24</v>
      </c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02-4287a4df4ae50ebfb8cb668ef27e7b98</t>
        </is>
      </c>
      <c r="B33" s="3" t="n">
        <v>2</v>
      </c>
      <c r="C33" s="2" t="inlineStr">
        <is>
          <t>memcmp</t>
        </is>
      </c>
      <c r="D33" s="3" t="n">
        <v>32</v>
      </c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02-4404a8991f3d9f00a673937d42b7db67</t>
        </is>
      </c>
      <c r="B34" s="3" t="n">
        <v>2</v>
      </c>
      <c r="C34" s="2" t="inlineStr">
        <is>
          <t>ll_pdu_dc_ersp_skds_set</t>
        </is>
      </c>
      <c r="D34" s="3" t="n">
        <v>4</v>
      </c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02-4687293ff1fdc5b845e8e1f2080248df</t>
        </is>
      </c>
      <c r="B35" s="3" t="n">
        <v>2</v>
      </c>
      <c r="C35" s="2" t="inlineStr">
        <is>
          <t>delay_machine_code.0</t>
        </is>
      </c>
      <c r="D35" s="3" t="n">
        <v>6</v>
      </c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02-4be87e68fd13c2c0855476590f57c173</t>
        </is>
      </c>
      <c r="B36" s="3" t="n">
        <v>2</v>
      </c>
      <c r="C36" s="2" t="inlineStr">
        <is>
          <t>nrf_memcpy</t>
        </is>
      </c>
      <c r="D36" s="3" t="n">
        <v>268</v>
      </c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02-4fe581b2af6e9db665bf69cd508d6803</t>
        </is>
      </c>
      <c r="B37" s="3" t="n">
        <v>2</v>
      </c>
      <c r="C37" s="2" t="inlineStr">
        <is>
          <t>ll_pdu_dc_phy_update_ind_instant_get</t>
        </is>
      </c>
      <c r="D37" s="3" t="n">
        <v>4</v>
      </c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02-50484c19f1afdaf3841a0d821ed393d2</t>
        </is>
      </c>
      <c r="B38" s="3" t="n">
        <v>2</v>
      </c>
      <c r="C38" s="2" t="inlineStr">
        <is>
          <t>kernel</t>
        </is>
      </c>
      <c r="D38" s="3" t="n">
        <v>9272</v>
      </c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02-5170d5382a77c6f1ddc9beedc901869c</t>
        </is>
      </c>
      <c r="B39" s="3" t="n">
        <v>2</v>
      </c>
      <c r="C39" s="2" t="inlineStr">
        <is>
          <t>__ultoa_invert</t>
        </is>
      </c>
      <c r="D39" s="3" t="n">
        <v>172</v>
      </c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02-520f94d47632a4952c833c0f20be3413</t>
        </is>
      </c>
      <c r="B40" s="3" t="n">
        <v>2</v>
      </c>
      <c r="C40" s="2" t="inlineStr">
        <is>
          <t>sxhashalg_sha2_256</t>
        </is>
      </c>
      <c r="D40" s="3" t="n">
        <v>32</v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02-5351878682c188a502023f4f38873db6</t>
        </is>
      </c>
      <c r="B41" s="3" t="n">
        <v>2</v>
      </c>
      <c r="C41" s="2" t="inlineStr">
        <is>
          <t>smp_security_request</t>
        </is>
      </c>
      <c r="D41" s="3" t="n">
        <v>4</v>
      </c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02-573442d06ab6a002b4cd74a58fc90b5b</t>
        </is>
      </c>
      <c r="B42" s="3" t="n">
        <v>2</v>
      </c>
      <c r="C42" s="2" t="inlineStr">
        <is>
          <t>bt_addr_none</t>
        </is>
      </c>
      <c r="D42" s="3" t="n">
        <v>6</v>
      </c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02-58b83e141b8c683f1b0cd83a84724a15</t>
        </is>
      </c>
      <c r="B43" s="3" t="n">
        <v>2</v>
      </c>
      <c r="C43" s="2" t="inlineStr">
        <is>
          <t>__file_str_put</t>
        </is>
      </c>
      <c r="D43" s="3" t="n">
        <v>16</v>
      </c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02-5bb65ab7043dabfde91cf27dfd89d026</t>
        </is>
      </c>
      <c r="B44" s="3" t="n">
        <v>2</v>
      </c>
      <c r="C44" s="2" t="inlineStr">
        <is>
          <t>__device_dts_ord_3</t>
        </is>
      </c>
      <c r="D44" s="3" t="n">
        <v>20</v>
      </c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02-5c755b935c34bbd087828cc738c0beee</t>
        </is>
      </c>
      <c r="B45" s="3" t="n">
        <v>2</v>
      </c>
      <c r="C45" s="2" t="inlineStr">
        <is>
          <t>__device_dts_ord_12</t>
        </is>
      </c>
      <c r="D45" s="3" t="n">
        <v>20</v>
      </c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02-5e3461b274f6d085d71e647243145aa6</t>
        </is>
      </c>
      <c r="B46" s="3" t="n">
        <v>2</v>
      </c>
      <c r="C46" s="2" t="inlineStr">
        <is>
          <t>__device_dts_ord_130</t>
        </is>
      </c>
      <c r="D46" s="3" t="n">
        <v>20</v>
      </c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02-5fbc4915e6b39f7766a422e51c53c211</t>
        </is>
      </c>
      <c r="B47" s="3" t="n">
        <v>2</v>
      </c>
      <c r="C47" s="2" t="inlineStr">
        <is>
          <t>smp_pairing_rsp</t>
        </is>
      </c>
      <c r="D47" s="3" t="n">
        <v>4</v>
      </c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02-642fcfc22bfbd16d414290caf895b295</t>
        </is>
      </c>
      <c r="B48" s="3" t="n">
        <v>2</v>
      </c>
      <c r="C48" s="2" t="inlineStr">
        <is>
          <t>mpsl_sleep_wfe_when_we_dont_expect_many_interruptions</t>
        </is>
      </c>
      <c r="D48" s="3" t="n">
        <v>4</v>
      </c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02-64322f5f3ff7f9f717279e1b017a997e</t>
        </is>
      </c>
      <c r="B49" s="3" t="n">
        <v>2</v>
      </c>
      <c r="C49" s="2" t="inlineStr">
        <is>
          <t>stdout</t>
        </is>
      </c>
      <c r="D49" s="3" t="n">
        <v>4</v>
      </c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02-660b3af0d37c78bae983a1cbd203c197</t>
        </is>
      </c>
      <c r="B50" s="3" t="n">
        <v>2</v>
      </c>
      <c r="C50" s="2" t="inlineStr">
        <is>
          <t>sxhashalg_sha2_224</t>
        </is>
      </c>
      <c r="D50" s="3" t="n">
        <v>32</v>
      </c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02-676b69744b13b9a4e38499db2414fb88</t>
        </is>
      </c>
      <c r="B51" s="3" t="n">
        <v>2</v>
      </c>
      <c r="C51" s="2" t="inlineStr">
        <is>
          <t>port_offset.1</t>
        </is>
      </c>
      <c r="D51" s="3" t="n">
        <v>16</v>
      </c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02-68a56c3e2433272c86cbe6332db118d4</t>
        </is>
      </c>
      <c r="B52" s="3" t="n">
        <v>2</v>
      </c>
      <c r="C52" s="2" t="inlineStr">
        <is>
          <t>pages_layout.1</t>
        </is>
      </c>
      <c r="D52" s="3" t="n">
        <v>8</v>
      </c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02-6b63c967a0cdf13cea0e1caf2a58dcbe</t>
        </is>
      </c>
      <c r="B53" s="3" t="n">
        <v>2</v>
      </c>
      <c r="C53" s="2" t="inlineStr">
        <is>
          <t>phy_masks.1</t>
        </is>
      </c>
      <c r="D53" s="3" t="n">
        <v>3</v>
      </c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02-6ba9d128a7a061a4fc13971104fa9076</t>
        </is>
      </c>
      <c r="B54" s="3" t="n">
        <v>2</v>
      </c>
      <c r="C54" s="2" t="inlineStr">
        <is>
          <t>m_lut.1</t>
        </is>
      </c>
      <c r="D54" s="3" t="n">
        <v>20</v>
      </c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02-716af30655f8f3d9b32750dca746ddfb</t>
        </is>
      </c>
      <c r="B55" s="3" t="n">
        <v>2</v>
      </c>
      <c r="C55" s="2" t="inlineStr">
        <is>
          <t>memset</t>
        </is>
      </c>
      <c r="D55" s="3" t="n">
        <v>16</v>
      </c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02-7650bc8c38a36b7ea1b41566f2865db0</t>
        </is>
      </c>
      <c r="B56" s="3" t="n">
        <v>2</v>
      </c>
      <c r="C56" s="2" t="inlineStr">
        <is>
          <t>ll_event_support_slave</t>
        </is>
      </c>
      <c r="D56" s="3" t="n">
        <v>16</v>
      </c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02-7736057c32147420811ed38bea05b459</t>
        </is>
      </c>
      <c r="B57" s="3" t="n">
        <v>2</v>
      </c>
      <c r="C57" s="2" t="inlineStr">
        <is>
          <t>__device_dts_ord_64</t>
        </is>
      </c>
      <c r="D57" s="3" t="n">
        <v>20</v>
      </c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02-779f8a3a8c60f325a2171a2653d27f6e</t>
        </is>
      </c>
      <c r="B58" s="3" t="n">
        <v>2</v>
      </c>
      <c r="C58" s="2" t="inlineStr">
        <is>
          <t>zephyr</t>
        </is>
      </c>
      <c r="D58" s="3" t="n">
        <v>1126</v>
      </c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02-789743ed022521a600d1e79e24dbe152</t>
        </is>
      </c>
      <c r="B59" s="3" t="n">
        <v>2</v>
      </c>
      <c r="C59" s="2" t="inlineStr">
        <is>
          <t>m_lut.0</t>
        </is>
      </c>
      <c r="D59" s="3" t="n">
        <v>20</v>
      </c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02-79eda979854e9e7c1840e67644c27c08</t>
        </is>
      </c>
      <c r="B60" s="3" t="n">
        <v>2</v>
      </c>
      <c r="C60" s="2" t="inlineStr">
        <is>
          <t>puts</t>
        </is>
      </c>
      <c r="D60" s="3" t="n">
        <v>64</v>
      </c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02-7a83a14aa1d12ccb76deb6003e9b5c54</t>
        </is>
      </c>
      <c r="B61" s="3" t="n">
        <v>2</v>
      </c>
      <c r="C61" s="2" t="inlineStr">
        <is>
          <t>cracen_mac_verify_setup</t>
        </is>
      </c>
      <c r="D61" s="3" t="n">
        <v>4</v>
      </c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02-7dfd0916e87aaa90a45bf1ec3391e970</t>
        </is>
      </c>
      <c r="B62" s="3" t="n">
        <v>2</v>
      </c>
      <c r="C62" s="2" t="inlineStr">
        <is>
          <t>subsys</t>
        </is>
      </c>
      <c r="D62" s="3" t="n">
        <v>44661</v>
      </c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02-7e4e896c0c1400a27572017cd30ea4ae</t>
        </is>
      </c>
      <c r="B63" s="3" t="n">
        <v>2</v>
      </c>
      <c r="C63" s="2" t="inlineStr">
        <is>
          <t>mpsl_device_check_if_hardware_is_nrf52832</t>
        </is>
      </c>
      <c r="D63" s="3" t="n">
        <v>4</v>
      </c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02-84917115db7fc982cd67bd759fd0890c</t>
        </is>
      </c>
      <c r="B64" s="3" t="n">
        <v>2</v>
      </c>
      <c r="C64" s="2" t="inlineStr">
        <is>
          <t>SystemCoreClock</t>
        </is>
      </c>
      <c r="D64" s="3" t="n">
        <v>4</v>
      </c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02-851cfadb14da2e07a741e8bb29642ea9</t>
        </is>
      </c>
      <c r="B65" s="3" t="n">
        <v>2</v>
      </c>
      <c r="C65" s="2" t="inlineStr">
        <is>
          <t>strnlen</t>
        </is>
      </c>
      <c r="D65" s="3" t="n">
        <v>24</v>
      </c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02-867f3bf537a9ea236d2ba4ae74ab6ede</t>
        </is>
      </c>
      <c r="B66" s="3" t="n">
        <v>2</v>
      </c>
      <c r="C66" s="2" t="inlineStr">
        <is>
          <t>__libc_fini_array</t>
        </is>
      </c>
      <c r="D66" s="3" t="n">
        <v>44</v>
      </c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02-884fdb594b5171106a60be208b8acb92</t>
        </is>
      </c>
      <c r="B67" s="3" t="n">
        <v>2</v>
      </c>
      <c r="C67" s="2" t="inlineStr">
        <is>
          <t>att_exec_write_req</t>
        </is>
      </c>
      <c r="D67" s="3" t="n">
        <v>4</v>
      </c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02-8962c1ff77e59dd48a517c9976741097</t>
        </is>
      </c>
      <c r="B68" s="3" t="n">
        <v>2</v>
      </c>
      <c r="C68" s="2" t="inlineStr">
        <is>
          <t>smp_central_ident</t>
        </is>
      </c>
      <c r="D68" s="3" t="n">
        <v>4</v>
      </c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02-89a59689861225eb508a89e526638dd8</t>
        </is>
      </c>
      <c r="B69" s="3" t="n">
        <v>2</v>
      </c>
      <c r="C69" s="2" t="inlineStr">
        <is>
          <t>bt_dev</t>
        </is>
      </c>
      <c r="D69" s="3" t="n">
        <v>368</v>
      </c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02-8ad483393b4fbc0d45e788f8f2b010e4</t>
        </is>
      </c>
      <c r="B70" s="3" t="n">
        <v>2</v>
      </c>
      <c r="C70" s="2" t="inlineStr">
        <is>
          <t>ll_pdu_dc_cur_latency_get</t>
        </is>
      </c>
      <c r="D70" s="3" t="n">
        <v>6</v>
      </c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02-987325e76f86474a87f95bfe31d4a7e1</t>
        </is>
      </c>
      <c r="B71" s="3" t="n">
        <v>2</v>
      </c>
      <c r="C71" s="2" t="inlineStr">
        <is>
          <t>ll_pdu_dc_reject_ext_ind_reject_opcode_get</t>
        </is>
      </c>
      <c r="D71" s="3" t="n">
        <v>4</v>
      </c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02-98b935d6bafc44e4278829dcb286b160</t>
        </is>
      </c>
      <c r="B72" s="3" t="n">
        <v>2</v>
      </c>
      <c r="C72" s="2" t="inlineStr">
        <is>
          <t>smp_signing_info</t>
        </is>
      </c>
      <c r="D72" s="3" t="n">
        <v>4</v>
      </c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02-9908203b01d15ea10ff9a71735132c76</t>
        </is>
      </c>
      <c r="B73" s="3" t="n">
        <v>2</v>
      </c>
      <c r="C73" s="2" t="inlineStr">
        <is>
          <t>transitions.0</t>
        </is>
      </c>
      <c r="D73" s="3" t="n">
        <v>12</v>
      </c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02-99b40c02b326985044c94c234b7a5e64</t>
        </is>
      </c>
      <c r="B74" s="3" t="n">
        <v>2</v>
      </c>
      <c r="C74" s="2" t="inlineStr">
        <is>
          <t>chr.1</t>
        </is>
      </c>
      <c r="D74" s="3" t="n">
        <v>4</v>
      </c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02-9a9906e747a71649b05ef9c87f228c81</t>
        </is>
      </c>
      <c r="B75" s="3" t="n">
        <v>2</v>
      </c>
      <c r="C75" s="2" t="inlineStr">
        <is>
          <t>parameters.0</t>
        </is>
      </c>
      <c r="D75" s="3" t="n">
        <v>8</v>
      </c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02-9b8c441126f7e441abf32b52812793ed</t>
        </is>
      </c>
      <c r="B76" s="3" t="n">
        <v>2</v>
      </c>
      <c r="C76" s="2" t="inlineStr">
        <is>
          <t>gatt_conn_auth_info_cb.1</t>
        </is>
      </c>
      <c r="D76" s="3" t="n">
        <v>16</v>
      </c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02-9d41fe67dc88faa6ffb8b11058d20744</t>
        </is>
      </c>
      <c r="B77" s="3" t="n">
        <v>2</v>
      </c>
      <c r="C77" s="2" t="inlineStr">
        <is>
          <t>l2cap_disconnected</t>
        </is>
      </c>
      <c r="D77" s="3" t="n">
        <v>2</v>
      </c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02-a0e04b8d1d2476cc3a44036570c22a37</t>
        </is>
      </c>
      <c r="B78" s="3" t="n">
        <v>2</v>
      </c>
      <c r="C78" s="2" t="inlineStr">
        <is>
          <t>__device_dts_ord_65</t>
        </is>
      </c>
      <c r="D78" s="3" t="n">
        <v>20</v>
      </c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02-a23d9a84984caace066d17b2dc5201c1</t>
        </is>
      </c>
      <c r="B79" s="3" t="n">
        <v>2</v>
      </c>
      <c r="C79" s="2" t="inlineStr">
        <is>
          <t>fem_none_abort_clear</t>
        </is>
      </c>
      <c r="D79" s="3" t="n">
        <v>6</v>
      </c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02-a3aa508ba7cd60a8b3f8ae28a783b630</t>
        </is>
      </c>
      <c r="B80" s="3" t="n">
        <v>2</v>
      </c>
      <c r="C80" s="2" t="inlineStr">
        <is>
          <t>__device_dts_ord_23</t>
        </is>
      </c>
      <c r="D80" s="3" t="n">
        <v>20</v>
      </c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02-a9457c77faced5c1c5d7d1b3479693e7</t>
        </is>
      </c>
      <c r="B81" s="3" t="n">
        <v>2</v>
      </c>
      <c r="C81" s="2" t="inlineStr">
        <is>
          <t>bt_smp_sign</t>
        </is>
      </c>
      <c r="D81" s="3" t="n">
        <v>6</v>
      </c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02-ad9858d6678ac1a154499d0ce20ee3de</t>
        </is>
      </c>
      <c r="B82" s="3" t="n">
        <v>2</v>
      </c>
      <c r="C82" s="2" t="inlineStr">
        <is>
          <t>mpsl_device_check_if_hardware_is_nrf52810</t>
        </is>
      </c>
      <c r="D82" s="3" t="n">
        <v>4</v>
      </c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02-b4b9bf7131c5ad813df0b0f51b8d394b</t>
        </is>
      </c>
      <c r="B83" s="3" t="n">
        <v>2</v>
      </c>
      <c r="C83" s="2" t="inlineStr">
        <is>
          <t>__device_dts_ord_121</t>
        </is>
      </c>
      <c r="D83" s="3" t="n">
        <v>20</v>
      </c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02-b675d2fe9f42c898e3a4836fd7c44fbe</t>
        </is>
      </c>
      <c r="B84" s="3" t="n">
        <v>2</v>
      </c>
      <c r="C84" s="2" t="inlineStr">
        <is>
          <t>platform_free_uninit</t>
        </is>
      </c>
      <c r="D84" s="3" t="n">
        <v>2</v>
      </c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02-b72e6a8d651cb2f3f5504424b734da09</t>
        </is>
      </c>
      <c r="B85" s="3" t="n">
        <v>2</v>
      </c>
      <c r="C85" s="2" t="inlineStr">
        <is>
          <t>bt_addr_any</t>
        </is>
      </c>
      <c r="D85" s="3" t="n">
        <v>6</v>
      </c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02-b75a8465358712aba2d65e991e4412ae</t>
        </is>
      </c>
      <c r="B86" s="3" t="n">
        <v>2</v>
      </c>
      <c r="C86" s="2" t="inlineStr">
        <is>
          <t>fem_none_cleanup</t>
        </is>
      </c>
      <c r="D86" s="3" t="n">
        <v>2</v>
      </c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02-ba68b53c23e6ebabea40d1f37e95dc53</t>
        </is>
      </c>
      <c r="B87" s="3" t="n">
        <v>2</v>
      </c>
      <c r="C87" s="2" t="inlineStr">
        <is>
          <t>strncmp</t>
        </is>
      </c>
      <c r="D87" s="3" t="n">
        <v>36</v>
      </c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02-c3a1457a9f143324dfbaadf3d44dc634</t>
        </is>
      </c>
      <c r="B88" s="3" t="n">
        <v>2</v>
      </c>
      <c r="C88" s="2" t="inlineStr">
        <is>
          <t>alen.0</t>
        </is>
      </c>
      <c r="D88" s="3" t="n">
        <v>2</v>
      </c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02-c7d5f8495162588e6bb8a9e1975c45e7</t>
        </is>
      </c>
      <c r="B89" s="3" t="n">
        <v>2</v>
      </c>
      <c r="C89" s="2" t="inlineStr">
        <is>
          <t>soc</t>
        </is>
      </c>
      <c r="D89" s="3" t="n">
        <v>260</v>
      </c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02-ca3b42262d076be9de958f043f2b26ca</t>
        </is>
      </c>
      <c r="B90" s="3" t="n">
        <v>2</v>
      </c>
      <c r="C90" s="2" t="inlineStr">
        <is>
          <t>__device_dts_ord_56</t>
        </is>
      </c>
      <c r="D90" s="3" t="n">
        <v>20</v>
      </c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02-cab363e9731d8f9ef59eef6921e525c8</t>
        </is>
      </c>
      <c r="B91" s="3" t="n">
        <v>2</v>
      </c>
      <c r="C91" s="2" t="inlineStr">
        <is>
          <t>__device_dts_ord_97</t>
        </is>
      </c>
      <c r="D91" s="3" t="n">
        <v>20</v>
      </c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02-cb6829ceee542dbdb1e71daedd5779a0</t>
        </is>
      </c>
      <c r="B92" s="3" t="n">
        <v>2</v>
      </c>
      <c r="C92" s="2" t="inlineStr">
        <is>
          <t>strtoul</t>
        </is>
      </c>
      <c r="D92" s="3" t="n">
        <v>204</v>
      </c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02-ccee81d8756473fc081dc0c67d5c05a2</t>
        </is>
      </c>
      <c r="B93" s="3" t="n">
        <v>2</v>
      </c>
      <c r="C93" s="2" t="inlineStr">
        <is>
          <t>initial_run.2</t>
        </is>
      </c>
      <c r="D93" s="3" t="n">
        <v>1</v>
      </c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02-d436eb0fd9de10b54a828ce6435f7e81</t>
        </is>
      </c>
      <c r="B94" s="3" t="n">
        <v>2</v>
      </c>
      <c r="C94" s="2" t="inlineStr">
        <is>
          <t>include</t>
        </is>
      </c>
      <c r="D94" s="3" t="n">
        <v>1112</v>
      </c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02-d599c52746e99c6568daa0b1d1fffdd2</t>
        </is>
      </c>
      <c r="B95" s="3" t="n">
        <v>2</v>
      </c>
      <c r="C95" s="2" t="inlineStr">
        <is>
          <t>levels.0</t>
        </is>
      </c>
      <c r="D95" s="3" t="n">
        <v>24</v>
      </c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02-d59d9202487733ae0cf23af19d54cf7f</t>
        </is>
      </c>
      <c r="B96" s="3" t="n">
        <v>2</v>
      </c>
      <c r="C96" s="2" t="inlineStr">
        <is>
          <t>bt_addr_le_any</t>
        </is>
      </c>
      <c r="D96" s="3" t="n">
        <v>7</v>
      </c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02-d6194c68fcc7e79bb57401be603cb1cc</t>
        </is>
      </c>
      <c r="B97" s="3" t="n">
        <v>2</v>
      </c>
      <c r="C97" s="2" t="inlineStr">
        <is>
          <t>arch</t>
        </is>
      </c>
      <c r="D97" s="3" t="n">
        <v>2508</v>
      </c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02-db9a7ced66237cbc620487a31c561c83</t>
        </is>
      </c>
      <c r="B98" s="3" t="n">
        <v>2</v>
      </c>
      <c r="C98" s="2" t="inlineStr">
        <is>
          <t>m_sca_mapping.0</t>
        </is>
      </c>
      <c r="D98" s="3" t="n">
        <v>24</v>
      </c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02-dc46df748e7b0eb8da1d6cff089ebb09</t>
        </is>
      </c>
      <c r="B99" s="3" t="n">
        <v>2</v>
      </c>
      <c r="C99" s="2" t="inlineStr">
        <is>
          <t>snprintf</t>
        </is>
      </c>
      <c r="D99" s="3" t="n">
        <v>88</v>
      </c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02-df0893220c993ffbeb28b75726e081f7</t>
        </is>
      </c>
      <c r="B100" s="3" t="n">
        <v>2</v>
      </c>
      <c r="C100" s="2" t="inlineStr">
        <is>
          <t>nrf</t>
        </is>
      </c>
      <c r="D100" s="3" t="n">
        <v>30845</v>
      </c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02-df25453e0e4cf059a75512a00220a87d</t>
        </is>
      </c>
      <c r="B101" s="3" t="n">
        <v>2</v>
      </c>
      <c r="C101" s="2" t="inlineStr">
        <is>
          <t>salt.0</t>
        </is>
      </c>
      <c r="D101" s="3" t="n">
        <v>16</v>
      </c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02-e0637335fe10794739dca787873fe40b</t>
        </is>
      </c>
      <c r="B102" s="3" t="n">
        <v>2</v>
      </c>
      <c r="C102" s="2" t="inlineStr">
        <is>
          <t>bt_addr_le_none</t>
        </is>
      </c>
      <c r="D102" s="3" t="n">
        <v>7</v>
      </c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02-e39d7f6bdfc89e7afc78dca9b9166aed</t>
        </is>
      </c>
      <c r="B103" s="3" t="n">
        <v>2</v>
      </c>
      <c r="C103" s="2" t="inlineStr">
        <is>
          <t>fem_none_lna_configuration_set</t>
        </is>
      </c>
      <c r="D103" s="3" t="n">
        <v>6</v>
      </c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02-e8acc63b1e238f3255c900eed37254b8</t>
        </is>
      </c>
      <c r="B104" s="3" t="n">
        <v>2</v>
      </c>
      <c r="C104" s="2" t="inlineStr">
        <is>
          <t>lib</t>
        </is>
      </c>
      <c r="D104" s="3" t="n">
        <v>3804</v>
      </c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02-ed783acc0af2235151b7bf04c87d5b8a</t>
        </is>
      </c>
      <c r="B105" s="3" t="n">
        <v>2</v>
      </c>
      <c r="C105" s="2" t="inlineStr">
        <is>
          <t>__aeabi_memcpy4</t>
        </is>
      </c>
      <c r="D105" s="3" t="n">
        <v>26</v>
      </c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02-ee5fe10904086488b93783648af4b107</t>
        </is>
      </c>
      <c r="B106" s="3" t="n">
        <v>2</v>
      </c>
      <c r="C106" s="2" t="inlineStr">
        <is>
          <t>cracen_initialized.0</t>
        </is>
      </c>
      <c r="D106" s="3" t="n">
        <v>4</v>
      </c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02-f00dbd903172a2b9d40975b399475939</t>
        </is>
      </c>
      <c r="B107" s="3" t="n">
        <v>2</v>
      </c>
      <c r="C107" s="2" t="inlineStr">
        <is>
          <t>mpsl_device_check_if_hardware_is_nrf52811</t>
        </is>
      </c>
      <c r="D107" s="3" t="n">
        <v>4</v>
      </c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02-f24f62eeb789199b9b2e467df3b1876b</t>
        </is>
      </c>
      <c r="B108" s="3" t="n">
        <v>2</v>
      </c>
      <c r="C108" s="2" t="inlineStr">
        <is>
          <t>exit</t>
        </is>
      </c>
      <c r="D108" s="3" t="n">
        <v>28</v>
      </c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02-f7d95b1d069b191f0a0b6832973d7bba</t>
        </is>
      </c>
      <c r="B109" s="3" t="n">
        <v>2</v>
      </c>
      <c r="C109" s="2" t="inlineStr">
        <is>
          <t>ll_pdu_dc_vi_version_get</t>
        </is>
      </c>
      <c r="D109" s="3" t="n">
        <v>4</v>
      </c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02-f94b7dcef68abddb5f5207d7f09092ed</t>
        </is>
      </c>
      <c r="B110" s="3" t="n">
        <v>2</v>
      </c>
      <c r="C110" s="2" t="inlineStr">
        <is>
          <t>flags.0</t>
        </is>
      </c>
      <c r="D110" s="3" t="n">
        <v>1</v>
      </c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02-fa87a29cec6f9ce04d9b2ed8dde0080e</t>
        </is>
      </c>
      <c r="B111" s="3" t="n">
        <v>2</v>
      </c>
      <c r="C111" s="2" t="inlineStr">
        <is>
          <t>report_map.0</t>
        </is>
      </c>
      <c r="D111" s="3" t="n">
        <v>63</v>
      </c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02-fe69fd0a878b10d190c924b2398bad9c</t>
        </is>
      </c>
      <c r="B112" s="3" t="n">
        <v>2</v>
      </c>
      <c r="C112" s="2" t="inlineStr">
        <is>
          <t>drivers</t>
        </is>
      </c>
      <c r="D112" s="3" t="n">
        <v>10585</v>
      </c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02-ff5da1fc1073848afb40ba15005e5b35</t>
        </is>
      </c>
      <c r="B113" s="3" t="n">
        <v>2</v>
      </c>
      <c r="C113" s="2" t="inlineStr">
        <is>
          <t>__device_dts_ord_125</t>
        </is>
      </c>
      <c r="D113" s="3" t="n">
        <v>20</v>
      </c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03-020a8cfa922969a0b9035333f45988c3</t>
        </is>
      </c>
      <c r="B114" s="3" t="n">
        <v>3</v>
      </c>
      <c r="C114" s="2" t="inlineStr">
        <is>
          <t>ncs</t>
        </is>
      </c>
      <c r="D114" s="3" t="n">
        <v>62172</v>
      </c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03-071c0719c67955bb75a799d3fae5d0c2</t>
        </is>
      </c>
      <c r="B115" s="3" t="n">
        <v>3</v>
      </c>
      <c r="C115" s="2" t="inlineStr">
        <is>
          <t>isr_tables.c</t>
        </is>
      </c>
      <c r="D115" s="3" t="n">
        <v>1084</v>
      </c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03-0800fc577294c34e0b28ad2839435945</t>
        </is>
      </c>
      <c r="B116" s="3" t="n">
        <v>3</v>
      </c>
      <c r="C116" s="2" t="inlineStr">
        <is>
          <t>hash</t>
        </is>
      </c>
      <c r="D116" s="3" t="n">
        <v>128</v>
      </c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03-08f2c7846e02f19ae7b28b995b34587c</t>
        </is>
      </c>
      <c r="B117" s="3" t="n">
        <v>3</v>
      </c>
      <c r="C117" s="2" t="inlineStr">
        <is>
          <t>hal_nordic</t>
        </is>
      </c>
      <c r="D117" s="3" t="n">
        <v>6</v>
      </c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03-0b0760e072413088ea8460c3b4f43dbe</t>
        </is>
      </c>
      <c r="B118" s="3" t="n">
        <v>3</v>
      </c>
      <c r="C118" s="2" t="inlineStr">
        <is>
          <t>spi</t>
        </is>
      </c>
      <c r="D118" s="3" t="n">
        <v>2274</v>
      </c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03-0fea6a13c52b4d4725368f24b045ca84</t>
        </is>
      </c>
      <c r="B119" s="3" t="n">
        <v>3</v>
      </c>
      <c r="C119" s="2" t="inlineStr">
        <is>
          <t>cache</t>
        </is>
      </c>
      <c r="D119" s="3" t="n">
        <v>16</v>
      </c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03-1a4ed29befb37b814e1adce39b64ef5a</t>
        </is>
      </c>
      <c r="B120" s="3" t="n">
        <v>3</v>
      </c>
      <c r="C120" s="2" t="inlineStr">
        <is>
          <t>kheap.c</t>
        </is>
      </c>
      <c r="D120" s="3" t="n">
        <v>246</v>
      </c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03-1cb1159e7da1396bb694434a958c45ce</t>
        </is>
      </c>
      <c r="B121" s="3" t="n">
        <v>3</v>
      </c>
      <c r="C121" s="2" t="inlineStr">
        <is>
          <t>init.c</t>
        </is>
      </c>
      <c r="D121" s="3" t="n">
        <v>644</v>
      </c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03-20a2fb1756e57575dd4d370cac1f07a7</t>
        </is>
      </c>
      <c r="B122" s="3" t="n">
        <v>3</v>
      </c>
      <c r="C122" s="2" t="inlineStr">
        <is>
          <t>condvar.c</t>
        </is>
      </c>
      <c r="D122" s="3" t="n">
        <v>108</v>
      </c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03-213c7980207cea7201cff8d664caf150</t>
        </is>
      </c>
      <c r="B123" s="3" t="n">
        <v>3</v>
      </c>
      <c r="C123" s="2" t="inlineStr">
        <is>
          <t>clock_control</t>
        </is>
      </c>
      <c r="D123" s="3" t="n">
        <v>1082</v>
      </c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03-220b2a9ccbd0bf6d61dd085da17c5380</t>
        </is>
      </c>
      <c r="B124" s="3" t="n">
        <v>3</v>
      </c>
      <c r="C124" s="2" t="inlineStr">
        <is>
          <t>work.c</t>
        </is>
      </c>
      <c r="D124" s="3" t="n">
        <v>1570</v>
      </c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03-225e8a3fe20e95f6cd9b9e10bfe5eb69</t>
        </is>
      </c>
      <c r="B125" s="3" t="n">
        <v>3</v>
      </c>
      <c r="C125" s="2" t="inlineStr">
        <is>
          <t>adc</t>
        </is>
      </c>
      <c r="D125" s="3" t="n">
        <v>1432</v>
      </c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03-239d44f09ba4c853288f72de00e8538b</t>
        </is>
      </c>
      <c r="B126" s="3" t="n">
        <v>3</v>
      </c>
      <c r="C126" s="2" t="inlineStr">
        <is>
          <t>timeout.c</t>
        </is>
      </c>
      <c r="D126" s="3" t="n">
        <v>838</v>
      </c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03-261ec5b4f78e6414af1f2102e74f4980</t>
        </is>
      </c>
      <c r="B127" s="3" t="n">
        <v>3</v>
      </c>
      <c r="C127" s="2" t="inlineStr">
        <is>
          <t>mutex.c</t>
        </is>
      </c>
      <c r="D127" s="3" t="n">
        <v>430</v>
      </c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03-2b3583e6e17721c54496bd04e57a0c15</t>
        </is>
      </c>
      <c r="B128" s="3" t="n">
        <v>3</v>
      </c>
      <c r="C128" s="2" t="inlineStr">
        <is>
          <t>utils</t>
        </is>
      </c>
      <c r="D128" s="3" t="n">
        <v>1242</v>
      </c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03-2c127bf32ccb4edf2bf22fea5a00e494</t>
        </is>
      </c>
      <c r="B129" s="3" t="n">
        <v>3</v>
      </c>
      <c r="C129" s="2" t="inlineStr">
        <is>
          <t>timer</t>
        </is>
      </c>
      <c r="D129" s="3" t="n">
        <v>372</v>
      </c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03-2e5d8aa3dfa8ef34ca5131d20f9dad51</t>
        </is>
      </c>
      <c r="B130" s="3" t="n">
        <v>3</v>
      </c>
      <c r="C130" s="2" t="inlineStr">
        <is>
          <t>settings</t>
        </is>
      </c>
      <c r="D130" s="3" t="n">
        <v>2174</v>
      </c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03-2eb9a102efc2c5e76b739c50b558b39a</t>
        </is>
      </c>
      <c r="B131" s="3" t="n">
        <v>3</v>
      </c>
      <c r="C131" s="2" t="inlineStr">
        <is>
          <t>xip.c</t>
        </is>
      </c>
      <c r="D131" s="3" t="n">
        <v>56</v>
      </c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03-37a184204b9448f00fb83003d8a6cc69</t>
        </is>
      </c>
      <c r="B132" s="3" t="n">
        <v>3</v>
      </c>
      <c r="C132" s="2" t="inlineStr">
        <is>
          <t>entropy</t>
        </is>
      </c>
      <c r="D132" s="3" t="n">
        <v>84</v>
      </c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03-3fedd55aa249fcb8886ab4476d5a5df4</t>
        </is>
      </c>
      <c r="B133" s="3" t="n">
        <v>3</v>
      </c>
      <c r="C133" s="2" t="inlineStr">
        <is>
          <t>events.c</t>
        </is>
      </c>
      <c r="D133" s="3" t="n">
        <v>302</v>
      </c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03-4d29ea5f748c4cfda37434ce76a5e788</t>
        </is>
      </c>
      <c r="B134" s="3" t="n">
        <v>3</v>
      </c>
      <c r="C134" s="2" t="inlineStr">
        <is>
          <t>opt</t>
        </is>
      </c>
      <c r="D134" s="3" t="n">
        <v>190</v>
      </c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03-4d4a9aa362b6ffe089fd2e992ccf4f5f</t>
        </is>
      </c>
      <c r="B135" s="3" t="n">
        <v>3</v>
      </c>
      <c r="C135" s="2" t="inlineStr">
        <is>
          <t>heap</t>
        </is>
      </c>
      <c r="D135" s="3" t="n">
        <v>1370</v>
      </c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03-4fb69dc1bf667cfbc2b05dc5fd51e674</t>
        </is>
      </c>
      <c r="B136" s="3" t="n">
        <v>3</v>
      </c>
      <c r="C136" s="2" t="inlineStr">
        <is>
          <t>thread.c</t>
        </is>
      </c>
      <c r="D136" s="3" t="n">
        <v>238</v>
      </c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03-5820979d7ad53bb60580bee266f9d384</t>
        </is>
      </c>
      <c r="B137" s="3" t="n">
        <v>3</v>
      </c>
      <c r="C137" s="2" t="inlineStr">
        <is>
          <t>msg_q.c</t>
        </is>
      </c>
      <c r="D137" s="3" t="n">
        <v>438</v>
      </c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03-5ae9b7f211e23aac3df5f2b8f3b8eada</t>
        </is>
      </c>
      <c r="B138" s="3" t="n">
        <v>3</v>
      </c>
      <c r="C138" s="2" t="inlineStr">
        <is>
          <t>crypto</t>
        </is>
      </c>
      <c r="D138" s="3" t="n">
        <v>6000</v>
      </c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03-6406e0607655451a77bcf0a54c3d637c</t>
        </is>
      </c>
      <c r="B139" s="3" t="n">
        <v>3</v>
      </c>
      <c r="C139" s="2" t="inlineStr">
        <is>
          <t>pinctrl</t>
        </is>
      </c>
      <c r="D139" s="3" t="n">
        <v>411</v>
      </c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03-67e92c8765a9bc7fb2d335c459de9eb5</t>
        </is>
      </c>
      <c r="B140" s="3" t="n">
        <v>3</v>
      </c>
      <c r="C140" s="2" t="inlineStr">
        <is>
          <t>work</t>
        </is>
      </c>
      <c r="D140" s="3" t="n">
        <v>11761</v>
      </c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03-6c90e8978ae0cba686caef23f41ebb71</t>
        </is>
      </c>
      <c r="B141" s="3" t="n">
        <v>3</v>
      </c>
      <c r="C141" s="2" t="inlineStr">
        <is>
          <t>mem_mgmt</t>
        </is>
      </c>
      <c r="D141" s="3" t="n">
        <v>12</v>
      </c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03-6ce5bb4dbd940b828fa496317a1b0878</t>
        </is>
      </c>
      <c r="B142" s="3" t="n">
        <v>3</v>
      </c>
      <c r="C142" s="2" t="inlineStr">
        <is>
          <t>banner.c</t>
        </is>
      </c>
      <c r="D142" s="3" t="n">
        <v>12</v>
      </c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03-75cd9b613b8633e4c20e9b5020da2011</t>
        </is>
      </c>
      <c r="B143" s="3" t="n">
        <v>3</v>
      </c>
      <c r="C143" s="2" t="inlineStr">
        <is>
          <t>timer.c</t>
        </is>
      </c>
      <c r="D143" s="3" t="n">
        <v>396</v>
      </c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03-7764e463c73a54e4bb79b9b9e419e145</t>
        </is>
      </c>
      <c r="B144" s="3" t="n">
        <v>3</v>
      </c>
      <c r="C144" s="2" t="inlineStr">
        <is>
          <t>pwm</t>
        </is>
      </c>
      <c r="D144" s="3" t="n">
        <v>586</v>
      </c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03-779f8a3a8c60f325a2171a2653d27f6e</t>
        </is>
      </c>
      <c r="B145" s="3" t="n">
        <v>3</v>
      </c>
      <c r="C145" s="2" t="inlineStr">
        <is>
          <t>zephyr</t>
        </is>
      </c>
      <c r="D145" s="3" t="n">
        <v>1112</v>
      </c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03-7abb446738b4dfa1b0d7734371b8946e</t>
        </is>
      </c>
      <c r="B146" s="3" t="n">
        <v>3</v>
      </c>
      <c r="C146" s="2" t="inlineStr">
        <is>
          <t>net_buf</t>
        </is>
      </c>
      <c r="D146" s="3" t="n">
        <v>730</v>
      </c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03-7bca95052a036e1dc82f07529fd2b44d</t>
        </is>
      </c>
      <c r="B147" s="3" t="n">
        <v>3</v>
      </c>
      <c r="C147" s="2" t="inlineStr">
        <is>
          <t>idle.c</t>
        </is>
      </c>
      <c r="D147" s="3" t="n">
        <v>22</v>
      </c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03-7ddf32e17a6ac5ce04a8ecbf782ca509</t>
        </is>
      </c>
      <c r="B148" s="3" t="n">
        <v>3</v>
      </c>
      <c r="C148" s="2" t="inlineStr">
        <is>
          <t>random</t>
        </is>
      </c>
      <c r="D148" s="3" t="n">
        <v>32</v>
      </c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03-7dfd0916e87aaa90a45bf1ec3391e970</t>
        </is>
      </c>
      <c r="B149" s="3" t="n">
        <v>3</v>
      </c>
      <c r="C149" s="2" t="inlineStr">
        <is>
          <t>subsys</t>
        </is>
      </c>
      <c r="D149" s="3" t="n">
        <v>29283</v>
      </c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03-820f20aaff1a08fa09ed2471da8e8e10</t>
        </is>
      </c>
      <c r="B150" s="3" t="n">
        <v>3</v>
      </c>
      <c r="C150" s="2" t="inlineStr">
        <is>
          <t>sem.c</t>
        </is>
      </c>
      <c r="D150" s="3" t="n">
        <v>320</v>
      </c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03-955871c9778abe2297251e689899dcdc</t>
        </is>
      </c>
      <c r="B151" s="3" t="n">
        <v>3</v>
      </c>
      <c r="C151" s="2" t="inlineStr">
        <is>
          <t>gpio</t>
        </is>
      </c>
      <c r="D151" s="3" t="n">
        <v>1104</v>
      </c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03-9abfc3fa0a586782b875ee02ad45dcd8</t>
        </is>
      </c>
      <c r="B152" s="3" t="n">
        <v>3</v>
      </c>
      <c r="C152" s="2" t="inlineStr">
        <is>
          <t>bluetooth</t>
        </is>
      </c>
      <c r="D152" s="3" t="n">
        <v>38753</v>
      </c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03-a39401275d1b300aa789fb22aea4148a</t>
        </is>
      </c>
      <c r="B153" s="3" t="n">
        <v>3</v>
      </c>
      <c r="C153" s="2" t="inlineStr">
        <is>
          <t>flash</t>
        </is>
      </c>
      <c r="D153" s="3" t="n">
        <v>2334</v>
      </c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03-a5618994268beaa9fba3b5fc78562a8b</t>
        </is>
      </c>
      <c r="B154" s="3" t="n">
        <v>3</v>
      </c>
      <c r="C154" s="2" t="inlineStr">
        <is>
          <t>queue.c</t>
        </is>
      </c>
      <c r="D154" s="3" t="n">
        <v>414</v>
      </c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03-a7f3eb49d6fb4ccbbe593eb48c2bd096</t>
        </is>
      </c>
      <c r="B155" s="3" t="n">
        <v>3</v>
      </c>
      <c r="C155" s="2" t="inlineStr">
        <is>
          <t>device.c</t>
        </is>
      </c>
      <c r="D155" s="3" t="n">
        <v>24</v>
      </c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03-a94562fb46c3ca23d4dd8798cc3464cf</t>
        </is>
      </c>
      <c r="B156" s="3" t="n">
        <v>3</v>
      </c>
      <c r="C156" s="2" t="inlineStr">
        <is>
          <t>nordic</t>
        </is>
      </c>
      <c r="D156" s="3" t="n">
        <v>260</v>
      </c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03-ab36abef0cdebd2f84424ad4d17e286b</t>
        </is>
      </c>
      <c r="B157" s="3" t="n">
        <v>3</v>
      </c>
      <c r="C157" s="2" t="inlineStr">
        <is>
          <t>i2c</t>
        </is>
      </c>
      <c r="D157" s="3" t="n">
        <v>890</v>
      </c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03-bc7b36fe4d2924e49800d9b3dc4a325c</t>
        </is>
      </c>
      <c r="B158" s="3" t="n">
        <v>3</v>
      </c>
      <c r="C158" s="2" t="inlineStr">
        <is>
          <t>fs</t>
        </is>
      </c>
      <c r="D158" s="3" t="n">
        <v>3442</v>
      </c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03-bc957e26ff41470c556ee5d09e96880b</t>
        </is>
      </c>
      <c r="B159" s="3" t="n">
        <v>3</v>
      </c>
      <c r="C159" s="2" t="inlineStr">
        <is>
          <t>misc</t>
        </is>
      </c>
      <c r="D159" s="3" t="n">
        <v>2</v>
      </c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03-bda16fa0e64e7aad8ddd86b71b0c308c</t>
        </is>
      </c>
      <c r="B160" s="3" t="n">
        <v>3</v>
      </c>
      <c r="C160" s="2" t="inlineStr">
        <is>
          <t>system_work_q.c</t>
        </is>
      </c>
      <c r="D160" s="3" t="n">
        <v>60</v>
      </c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03-c4de0655302956f48d32155b4d80f44d</t>
        </is>
      </c>
      <c r="B161" s="3" t="n">
        <v>3</v>
      </c>
      <c r="C161" s="2" t="inlineStr">
        <is>
          <t>busy_wait.c</t>
        </is>
      </c>
      <c r="D161" s="3" t="n">
        <v>8</v>
      </c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03-c80a73b78d3d460ce9f1d222a87714b0</t>
        </is>
      </c>
      <c r="B162" s="3" t="n">
        <v>3</v>
      </c>
      <c r="C162" s="2" t="inlineStr">
        <is>
          <t>poll.c</t>
        </is>
      </c>
      <c r="D162" s="3" t="n">
        <v>272</v>
      </c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03-cde9e8dec3ca8de88aa6cf61c1c0252c</t>
        </is>
      </c>
      <c r="B163" s="3" t="n">
        <v>3</v>
      </c>
      <c r="C163" s="2" t="inlineStr">
        <is>
          <t>hal</t>
        </is>
      </c>
      <c r="D163" s="3" t="n">
        <v>9501</v>
      </c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03-d436eb0fd9de10b54a828ce6435f7e81</t>
        </is>
      </c>
      <c r="B164" s="3" t="n">
        <v>3</v>
      </c>
      <c r="C164" s="2" t="inlineStr">
        <is>
          <t>include</t>
        </is>
      </c>
      <c r="D164" s="3" t="n">
        <v>40</v>
      </c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03-da1fe2b4f26525ab43e1476ed51c23d8</t>
        </is>
      </c>
      <c r="B165" s="3" t="n">
        <v>3</v>
      </c>
      <c r="C165" s="2" t="inlineStr">
        <is>
          <t>sched.c</t>
        </is>
      </c>
      <c r="D165" s="3" t="n">
        <v>2026</v>
      </c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03-dbdec1f2df92b57fa3cef80445426a24</t>
        </is>
      </c>
      <c r="B166" s="3" t="n">
        <v>3</v>
      </c>
      <c r="C166" s="2" t="inlineStr">
        <is>
          <t>fatal.c</t>
        </is>
      </c>
      <c r="D166" s="3" t="n">
        <v>48</v>
      </c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03-dd302f94682dbd2a114d63b0433602e0</t>
        </is>
      </c>
      <c r="B167" s="3" t="n">
        <v>3</v>
      </c>
      <c r="C167" s="2" t="inlineStr">
        <is>
          <t>os</t>
        </is>
      </c>
      <c r="D167" s="3" t="n">
        <v>172</v>
      </c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03-ddecebdea58b5f264d27f1f7909bab74</t>
        </is>
      </c>
      <c r="B168" s="3" t="n">
        <v>3</v>
      </c>
      <c r="C168" s="2" t="inlineStr">
        <is>
          <t>storage</t>
        </is>
      </c>
      <c r="D168" s="3" t="n">
        <v>248</v>
      </c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03-e5823ba08cf6f8acc6662017ec572078</t>
        </is>
      </c>
      <c r="B169" s="3" t="n">
        <v>3</v>
      </c>
      <c r="C169" s="2" t="inlineStr">
        <is>
          <t>libc</t>
        </is>
      </c>
      <c r="D169" s="3" t="n">
        <v>102</v>
      </c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03-e8acc63b1e238f3255c900eed37254b8</t>
        </is>
      </c>
      <c r="B170" s="3" t="n">
        <v>3</v>
      </c>
      <c r="C170" s="2" t="inlineStr">
        <is>
          <t>lib</t>
        </is>
      </c>
      <c r="D170" s="3" t="n">
        <v>1092</v>
      </c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03-f1f3a153101f852d1c4ec66f6e755471</t>
        </is>
      </c>
      <c r="B171" s="3" t="n">
        <v>3</v>
      </c>
      <c r="C171" s="2" t="inlineStr">
        <is>
          <t>mem_slab.c</t>
        </is>
      </c>
      <c r="D171" s="3" t="n">
        <v>300</v>
      </c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03-f3474cdd6a817f1ae88af8b1ea224b15</t>
        </is>
      </c>
      <c r="B172" s="3" t="n">
        <v>3</v>
      </c>
      <c r="C172" s="2" t="inlineStr">
        <is>
          <t>mempool.c</t>
        </is>
      </c>
      <c r="D172" s="3" t="n">
        <v>78</v>
      </c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03-f5ad59c5401fea3f2df0703d958fdc97</t>
        </is>
      </c>
      <c r="B173" s="3" t="n">
        <v>3</v>
      </c>
      <c r="C173" s="2" t="inlineStr">
        <is>
          <t>crc</t>
        </is>
      </c>
      <c r="D173" s="3" t="n">
        <v>60</v>
      </c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03-f843a7390a4012d214747466b1f97def</t>
        </is>
      </c>
      <c r="B174" s="3" t="n">
        <v>3</v>
      </c>
      <c r="C174" s="2" t="inlineStr">
        <is>
          <t>timeslicing.c</t>
        </is>
      </c>
      <c r="D174" s="3" t="n">
        <v>268</v>
      </c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03-f926b3e222d7afee57071b2256839701</t>
        </is>
      </c>
      <c r="B175" s="3" t="n">
        <v>3</v>
      </c>
      <c r="C175" s="2" t="inlineStr">
        <is>
          <t>arm</t>
        </is>
      </c>
      <c r="D175" s="3" t="n">
        <v>2508</v>
      </c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03-fe69fd0a878b10d190c924b2398bad9c</t>
        </is>
      </c>
      <c r="B176" s="3" t="n">
        <v>3</v>
      </c>
      <c r="C176" s="2" t="inlineStr">
        <is>
          <t>drivers</t>
        </is>
      </c>
      <c r="D176" s="3" t="n">
        <v>470</v>
      </c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03-ff154c0ad97c0dfa9c535e0c3c3f381f</t>
        </is>
      </c>
      <c r="B177" s="3" t="n">
        <v>3</v>
      </c>
      <c r="C177" s="2" t="inlineStr">
        <is>
          <t>init_static.c</t>
        </is>
      </c>
      <c r="D177" s="3" t="n">
        <v>2</v>
      </c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04-013cf98c5024c224fa95de8df815cb61</t>
        </is>
      </c>
      <c r="B178" s="3" t="n">
        <v>4</v>
      </c>
      <c r="C178" s="2" t="inlineStr">
        <is>
          <t>handle_flush</t>
        </is>
      </c>
      <c r="D178" s="3" t="n">
        <v>2</v>
      </c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04-0145d036cc1c843e1dd82d75d3f2a73b</t>
        </is>
      </c>
      <c r="B179" s="3" t="n">
        <v>4</v>
      </c>
      <c r="C179" s="2" t="inlineStr">
        <is>
          <t>z_pend_curr</t>
        </is>
      </c>
      <c r="D179" s="3" t="n">
        <v>88</v>
      </c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04-0186b62759bfbbf56bb8eed4d5fcd7bd</t>
        </is>
      </c>
      <c r="B180" s="3" t="n">
        <v>4</v>
      </c>
      <c r="C180" s="2" t="inlineStr">
        <is>
          <t>oberon-psa-crypto</t>
        </is>
      </c>
      <c r="D180" s="3" t="n">
        <v>5164</v>
      </c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04-0300d5aad6862b5c6002a102b3e7b805</t>
        </is>
      </c>
      <c r="B181" s="3" t="n">
        <v>4</v>
      </c>
      <c r="C181" s="2" t="inlineStr">
        <is>
          <t>__init_k_sys_work_q_init</t>
        </is>
      </c>
      <c r="D181" s="3" t="n">
        <v>8</v>
      </c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04-0404dc2c16d4bcf2ce68e7523868a995</t>
        </is>
      </c>
      <c r="B182" s="3" t="n">
        <v>4</v>
      </c>
      <c r="C182" s="2" t="inlineStr">
        <is>
          <t>submit_to_queue_locked</t>
        </is>
      </c>
      <c r="D182" s="3" t="n">
        <v>180</v>
      </c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04-044db9b7919cfafda6d31399eac85f4a</t>
        </is>
      </c>
      <c r="B183" s="3" t="n">
        <v>4</v>
      </c>
      <c r="C183" s="2" t="inlineStr">
        <is>
          <t>__init_statics_init_pre</t>
        </is>
      </c>
      <c r="D183" s="3" t="n">
        <v>8</v>
      </c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04-0466f8255ca969a25d1b5237b97716cd</t>
        </is>
      </c>
      <c r="B184" s="3" t="n">
        <v>4</v>
      </c>
      <c r="C184" s="2" t="inlineStr">
        <is>
          <t>cancel_async_locked</t>
        </is>
      </c>
      <c r="D184" s="3" t="n">
        <v>102</v>
      </c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04-0591fde52cb021e21414b153f5e33385</t>
        </is>
      </c>
      <c r="B185" s="3" t="n">
        <v>4</v>
      </c>
      <c r="C185" s="2" t="inlineStr">
        <is>
          <t>z_impl_k_wakeup</t>
        </is>
      </c>
      <c r="D185" s="3" t="n">
        <v>76</v>
      </c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04-05c43e7cc483c17fddcbd43056369d38</t>
        </is>
      </c>
      <c r="B186" s="3" t="n">
        <v>4</v>
      </c>
      <c r="C186" s="2" t="inlineStr">
        <is>
          <t>z_impl_k_queue_peek_head</t>
        </is>
      </c>
      <c r="D186" s="3" t="n">
        <v>8</v>
      </c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04-05ed5d6dd88e99895c49d7aae4ccf22c</t>
        </is>
      </c>
      <c r="B187" s="3" t="n">
        <v>4</v>
      </c>
      <c r="C187" s="2" t="inlineStr">
        <is>
          <t>event_walk_op</t>
        </is>
      </c>
      <c r="D187" s="3" t="n">
        <v>48</v>
      </c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04-06211195169bf1614c1b19bd943c0250</t>
        </is>
      </c>
      <c r="B188" s="3" t="n">
        <v>4</v>
      </c>
      <c r="C188" s="2" t="inlineStr">
        <is>
          <t>z_impl_k_sem_give</t>
        </is>
      </c>
      <c r="D188" s="3" t="n">
        <v>104</v>
      </c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04-093009b7bbd462f4b0c9e00a48beb894</t>
        </is>
      </c>
      <c r="B189" s="3" t="n">
        <v>4</v>
      </c>
      <c r="C189" s="2" t="inlineStr">
        <is>
          <t>z_sched_init</t>
        </is>
      </c>
      <c r="D189" s="3" t="n">
        <v>16</v>
      </c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04-0a6860e83a5bef7351fe2f9e60a849ec</t>
        </is>
      </c>
      <c r="B190" s="3" t="n">
        <v>4</v>
      </c>
      <c r="C190" s="2" t="inlineStr">
        <is>
          <t>init_mem_slab_obj_core_list</t>
        </is>
      </c>
      <c r="D190" s="3" t="n">
        <v>36</v>
      </c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04-0b9c08a206795235ac5e456297109b56</t>
        </is>
      </c>
      <c r="B191" s="3" t="n">
        <v>4</v>
      </c>
      <c r="C191" s="2" t="inlineStr">
        <is>
          <t>z_reschedule_irqlock</t>
        </is>
      </c>
      <c r="D191" s="3" t="n">
        <v>40</v>
      </c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04-0dbfbb2e45596669ae25bc37ee28dba4</t>
        </is>
      </c>
      <c r="B192" s="3" t="n">
        <v>4</v>
      </c>
      <c r="C192" s="2" t="inlineStr">
        <is>
          <t>assert.c</t>
        </is>
      </c>
      <c r="D192" s="3" t="n">
        <v>26</v>
      </c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04-10cd395cf71c18328c863c08e78f3fd0</t>
        </is>
      </c>
      <c r="B193" s="3" t="n">
        <v>4</v>
      </c>
      <c r="C193" s="2" t="inlineStr">
        <is>
          <t>services</t>
        </is>
      </c>
      <c r="D193" s="3" t="n">
        <v>406</v>
      </c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04-12593e4fd3f8603a12a812fe66e377b8</t>
        </is>
      </c>
      <c r="B194" s="3" t="n">
        <v>4</v>
      </c>
      <c r="C194" s="2" t="inlineStr">
        <is>
          <t>z_init_static</t>
        </is>
      </c>
      <c r="D194" s="3" t="n">
        <v>2</v>
      </c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04-14f14bae508c48a90a4c4e196672872f</t>
        </is>
      </c>
      <c r="B195" s="3" t="n">
        <v>4</v>
      </c>
      <c r="C195" s="2" t="inlineStr">
        <is>
          <t>k_work_submit</t>
        </is>
      </c>
      <c r="D195" s="3" t="n">
        <v>12</v>
      </c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04-15a9c5522d179884c1dc35202bce8ba7</t>
        </is>
      </c>
      <c r="B196" s="3" t="n">
        <v>4</v>
      </c>
      <c r="C196" s="2" t="inlineStr">
        <is>
          <t>flash_map</t>
        </is>
      </c>
      <c r="D196" s="3" t="n">
        <v>248</v>
      </c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04-1746aea4cab77b7417101baafeffafa4</t>
        </is>
      </c>
      <c r="B197" s="3" t="n">
        <v>4</v>
      </c>
      <c r="C197" s="2" t="inlineStr">
        <is>
          <t>sys_clock_tick_get</t>
        </is>
      </c>
      <c r="D197" s="3" t="n">
        <v>48</v>
      </c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04-17f3c8150bbe6d2746c1b69a8505383b</t>
        </is>
      </c>
      <c r="B198" s="3" t="n">
        <v>4</v>
      </c>
      <c r="C198" s="2" t="inlineStr">
        <is>
          <t>timeout_list</t>
        </is>
      </c>
      <c r="D198" s="3" t="n">
        <v>8</v>
      </c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04-18ca7d9e367a3b1dd63b663b968294e1</t>
        </is>
      </c>
      <c r="B199" s="3" t="n">
        <v>4</v>
      </c>
      <c r="C199" s="2" t="inlineStr">
        <is>
          <t>crc8_sw.c</t>
        </is>
      </c>
      <c r="D199" s="3" t="n">
        <v>60</v>
      </c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04-1acd5653459ce23722750db444dd280f</t>
        </is>
      </c>
      <c r="B200" s="3" t="n">
        <v>4</v>
      </c>
      <c r="C200" s="2" t="inlineStr">
        <is>
          <t>z_impl_k_poll_signal_raise</t>
        </is>
      </c>
      <c r="D200" s="3" t="n">
        <v>80</v>
      </c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04-1da322ce2e0949307fcd93a08ab1a19e</t>
        </is>
      </c>
      <c r="B201" s="3" t="n">
        <v>4</v>
      </c>
      <c r="C201" s="2" t="inlineStr">
        <is>
          <t>flash_page_layout.c</t>
        </is>
      </c>
      <c r="D201" s="3" t="n">
        <v>194</v>
      </c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04-1dc1a77ff1e603ed1433c5fb75225a8d</t>
        </is>
      </c>
      <c r="B202" s="3" t="n">
        <v>4</v>
      </c>
      <c r="C202" s="2" t="inlineStr">
        <is>
          <t>k_work_reschedule</t>
        </is>
      </c>
      <c r="D202" s="3" t="n">
        <v>12</v>
      </c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04-1dece2ac80550fdd68a82297f318b9c5</t>
        </is>
      </c>
      <c r="B203" s="3" t="n">
        <v>4</v>
      </c>
      <c r="C203" s="2" t="inlineStr">
        <is>
          <t>hash_func32_murmur3.c</t>
        </is>
      </c>
      <c r="D203" s="3" t="n">
        <v>128</v>
      </c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04-1e2d0b6be84de982274cd5a53709de3a</t>
        </is>
      </c>
      <c r="B204" s="3" t="n">
        <v>4</v>
      </c>
      <c r="C204" s="2" t="inlineStr">
        <is>
          <t>k_free</t>
        </is>
      </c>
      <c r="D204" s="3" t="n">
        <v>14</v>
      </c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04-1ecd1f898ddef5c0af689be553f7f0c2</t>
        </is>
      </c>
      <c r="B205" s="3" t="n">
        <v>4</v>
      </c>
      <c r="C205" s="2" t="inlineStr">
        <is>
          <t>z_ready_thread</t>
        </is>
      </c>
      <c r="D205" s="3" t="n">
        <v>30</v>
      </c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04-1ef7df50f8a76aca9ea976aa58a42ebb</t>
        </is>
      </c>
      <c r="B206" s="3" t="n">
        <v>4</v>
      </c>
      <c r="C206" s="2" t="inlineStr">
        <is>
          <t>printk.c</t>
        </is>
      </c>
      <c r="D206" s="3" t="n">
        <v>94</v>
      </c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04-20d5197dbf8752a5b0fa2d7a2107325e</t>
        </is>
      </c>
      <c r="B207" s="3" t="n">
        <v>4</v>
      </c>
      <c r="C207" s="2" t="inlineStr">
        <is>
          <t>k_sched_lock</t>
        </is>
      </c>
      <c r="D207" s="3" t="n">
        <v>40</v>
      </c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04-226c4837a7a3645f1dc3275751a9d1ee</t>
        </is>
      </c>
      <c r="B208" s="3" t="n">
        <v>4</v>
      </c>
      <c r="C208" s="2" t="inlineStr">
        <is>
          <t>kernel_offsets.h</t>
        </is>
      </c>
      <c r="D208" s="3" t="n">
        <v>2</v>
      </c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04-226fdad7607bd525becdb0fb68597472</t>
        </is>
      </c>
      <c r="B209" s="3" t="n">
        <v>4</v>
      </c>
      <c r="C209" s="2" t="inlineStr">
        <is>
          <t>i2c_nrfx_twim.c</t>
        </is>
      </c>
      <c r="D209" s="3" t="n">
        <v>558</v>
      </c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04-23376a89e82a626a48e69cd586ded0a9</t>
        </is>
      </c>
      <c r="B210" s="3" t="n">
        <v>4</v>
      </c>
      <c r="C210" s="2" t="inlineStr">
        <is>
          <t>spi_nrfx_common.c</t>
        </is>
      </c>
      <c r="D210" s="3" t="n">
        <v>176</v>
      </c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04-2449d96743f4b0c823bd8cc77fee0ca5</t>
        </is>
      </c>
      <c r="B211" s="3" t="n">
        <v>4</v>
      </c>
      <c r="C211" s="2" t="inlineStr">
        <is>
          <t>i2c_nrfx_twim_common.c</t>
        </is>
      </c>
      <c r="D211" s="3" t="n">
        <v>332</v>
      </c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04-245ff9ba63d7c2a5ee035b6eef70f584</t>
        </is>
      </c>
      <c r="B212" s="3" t="n">
        <v>4</v>
      </c>
      <c r="C212" s="2" t="inlineStr">
        <is>
          <t>heap.h</t>
        </is>
      </c>
      <c r="D212" s="3" t="n">
        <v>140</v>
      </c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04-248d7cd65b618004dbd5f44e96b8cd61</t>
        </is>
      </c>
      <c r="B213" s="3" t="n">
        <v>4</v>
      </c>
      <c r="C213" s="2" t="inlineStr">
        <is>
          <t>fatal_error</t>
        </is>
      </c>
      <c r="D213" s="3" t="n">
        <v>8</v>
      </c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04-25586d1be3b7cda1a2b5a7a6ae72d29a</t>
        </is>
      </c>
      <c r="B214" s="3" t="n">
        <v>4</v>
      </c>
      <c r="C214" s="2" t="inlineStr">
        <is>
          <t>spi_context.h</t>
        </is>
      </c>
      <c r="D214" s="3" t="n">
        <v>134</v>
      </c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04-258ce570f80b33058fe56e95f20a1871</t>
        </is>
      </c>
      <c r="B215" s="3" t="n">
        <v>4</v>
      </c>
      <c r="C215" s="2" t="inlineStr">
        <is>
          <t>move_thread_to_end_of_prio_q</t>
        </is>
      </c>
      <c r="D215" s="3" t="n">
        <v>144</v>
      </c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04-25d902c24283ab8cfbac54dfa101ad31</t>
        </is>
      </c>
      <c r="B216" s="3" t="n">
        <v>4</v>
      </c>
      <c r="C216" s="2" t="inlineStr">
        <is>
          <t>src</t>
        </is>
      </c>
      <c r="D216" s="3" t="n">
        <v>2174</v>
      </c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04-2a13cf965f7b483b8e351268c2b4e66c</t>
        </is>
      </c>
      <c r="B217" s="3" t="n">
        <v>4</v>
      </c>
      <c r="C217" s="2" t="inlineStr">
        <is>
          <t>z_reset_time_slice</t>
        </is>
      </c>
      <c r="D217" s="3" t="n">
        <v>80</v>
      </c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04-2b11d86b0243d30492def87b21aacf45</t>
        </is>
      </c>
      <c r="B218" s="3" t="n">
        <v>4</v>
      </c>
      <c r="C218" s="2" t="inlineStr">
        <is>
          <t>unready_thread</t>
        </is>
      </c>
      <c r="D218" s="3" t="n">
        <v>84</v>
      </c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04-2b25641e6091db71283d0040dfe80851</t>
        </is>
      </c>
      <c r="B219" s="3" t="n">
        <v>4</v>
      </c>
      <c r="C219" s="2" t="inlineStr">
        <is>
          <t>z_impl_k_queue_get</t>
        </is>
      </c>
      <c r="D219" s="3" t="n">
        <v>100</v>
      </c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04-2e10bb7c02d5c459836c8933d6424935</t>
        </is>
      </c>
      <c r="B220" s="3" t="n">
        <v>4</v>
      </c>
      <c r="C220" s="2" t="inlineStr">
        <is>
          <t>multithreading_lock</t>
        </is>
      </c>
      <c r="D220" s="3" t="n">
        <v>48</v>
      </c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04-302f5a12294cef9f1b0aae5edde76fd9</t>
        </is>
      </c>
      <c r="B221" s="3" t="n">
        <v>4</v>
      </c>
      <c r="C221" s="2" t="inlineStr">
        <is>
          <t>z_queue_node_peek</t>
        </is>
      </c>
      <c r="D221" s="3" t="n">
        <v>24</v>
      </c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04-3049876d1ce646cb988c2febc3d29c7d</t>
        </is>
      </c>
      <c r="B222" s="3" t="n">
        <v>4</v>
      </c>
      <c r="C222" s="2" t="inlineStr">
        <is>
          <t>pinctrl_nrf.c</t>
        </is>
      </c>
      <c r="D222" s="3" t="n">
        <v>373</v>
      </c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04-341cd76b3f8c1e47460c74119a32d5c2</t>
        </is>
      </c>
      <c r="B223" s="3" t="n">
        <v>4</v>
      </c>
      <c r="C223" s="2" t="inlineStr">
        <is>
          <t>queue_insert</t>
        </is>
      </c>
      <c r="D223" s="3" t="n">
        <v>216</v>
      </c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04-35a16cf4cdfd97851aaf66a87ce40403</t>
        </is>
      </c>
      <c r="B224" s="3" t="n">
        <v>4</v>
      </c>
      <c r="C224" s="2" t="inlineStr">
        <is>
          <t>z_sys_init_run_level</t>
        </is>
      </c>
      <c r="D224" s="3" t="n">
        <v>44</v>
      </c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04-3667946dd2bdf71757238d75f687ecc7</t>
        </is>
      </c>
      <c r="B225" s="3" t="n">
        <v>4</v>
      </c>
      <c r="C225" s="2" t="inlineStr">
        <is>
          <t>z_fatal_error</t>
        </is>
      </c>
      <c r="D225" s="3" t="n">
        <v>48</v>
      </c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04-36bcbb801f5052739af8220c6ea51434</t>
        </is>
      </c>
      <c r="B226" s="3" t="n">
        <v>4</v>
      </c>
      <c r="C226" s="2" t="inlineStr">
        <is>
          <t>sys</t>
        </is>
      </c>
      <c r="D226" s="3" t="n">
        <v>592</v>
      </c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04-3708d929a2b407dbff88e4b387a518dd</t>
        </is>
      </c>
      <c r="B227" s="3" t="n">
        <v>4</v>
      </c>
      <c r="C227" s="2" t="inlineStr">
        <is>
          <t>k_sched_unlock</t>
        </is>
      </c>
      <c r="D227" s="3" t="n">
        <v>104</v>
      </c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04-370cda16c9ffc7a76e7b87d09aac96e7</t>
        </is>
      </c>
      <c r="B228" s="3" t="n">
        <v>4</v>
      </c>
      <c r="C228" s="2" t="inlineStr">
        <is>
          <t>mem_attr.c</t>
        </is>
      </c>
      <c r="D228" s="3" t="n">
        <v>12</v>
      </c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04-3cee56353918791ce945714f8b14af7d</t>
        </is>
      </c>
      <c r="B229" s="3" t="n">
        <v>4</v>
      </c>
      <c r="C229" s="2" t="inlineStr">
        <is>
          <t>k_work_cancel_delayable_sync</t>
        </is>
      </c>
      <c r="D229" s="3" t="n">
        <v>96</v>
      </c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04-3d95730dc1a55bac0f041052e6a42afa</t>
        </is>
      </c>
      <c r="B230" s="3" t="n">
        <v>4</v>
      </c>
      <c r="C230" s="2" t="inlineStr">
        <is>
          <t>sys_clock_announce</t>
        </is>
      </c>
      <c r="D230" s="3" t="n">
        <v>188</v>
      </c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04-3de6661f41f50469fcc6579ff2d64696</t>
        </is>
      </c>
      <c r="B231" s="3" t="n">
        <v>4</v>
      </c>
      <c r="C231" s="2" t="inlineStr">
        <is>
          <t>cancel_sync_locked</t>
        </is>
      </c>
      <c r="D231" s="3" t="n">
        <v>60</v>
      </c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04-3fad692e69c65bb501e42fc26a64a87c</t>
        </is>
      </c>
      <c r="B232" s="3" t="n">
        <v>4</v>
      </c>
      <c r="C232" s="2" t="inlineStr">
        <is>
          <t>pwm_nrfx.c</t>
        </is>
      </c>
      <c r="D232" s="3" t="n">
        <v>586</v>
      </c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04-40c0e45b5ad2bc6402587f5d8765de60</t>
        </is>
      </c>
      <c r="B233" s="3" t="n">
        <v>4</v>
      </c>
      <c r="C233" s="2" t="inlineStr">
        <is>
          <t>entropy_psa_crypto.c</t>
        </is>
      </c>
      <c r="D233" s="3" t="n">
        <v>54</v>
      </c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04-4174fb6df17ca451b51d219eb3ed9f26</t>
        </is>
      </c>
      <c r="B234" s="3" t="n">
        <v>4</v>
      </c>
      <c r="C234" s="2" t="inlineStr">
        <is>
          <t>k_work_queue_start</t>
        </is>
      </c>
      <c r="D234" s="3" t="n">
        <v>124</v>
      </c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04-44c8575cd10d543dc1da875941b7dee3</t>
        </is>
      </c>
      <c r="B235" s="3" t="n">
        <v>4</v>
      </c>
      <c r="C235" s="2" t="inlineStr">
        <is>
          <t>generated</t>
        </is>
      </c>
      <c r="D235" s="3" t="n">
        <v>2</v>
      </c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04-45b3f74ca62a9198742488bae60b5c89</t>
        </is>
      </c>
      <c r="B236" s="3" t="n">
        <v>4</v>
      </c>
      <c r="C236" s="2" t="inlineStr">
        <is>
          <t>z_impl_k_sem_take</t>
        </is>
      </c>
      <c r="D236" s="3" t="n">
        <v>76</v>
      </c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04-45e47eb9495d8d9c0497e495b0fe94c3</t>
        </is>
      </c>
      <c r="B237" s="3" t="n">
        <v>4</v>
      </c>
      <c r="C237" s="2" t="inlineStr">
        <is>
          <t>CMSIS_5.3.0</t>
        </is>
      </c>
      <c r="D237" s="3" t="n">
        <v>72</v>
      </c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04-472ede55d1ee9405709ab843e4c1e03e</t>
        </is>
      </c>
      <c r="B238" s="3" t="n">
        <v>4</v>
      </c>
      <c r="C238" s="2" t="inlineStr">
        <is>
          <t>remove_timeout</t>
        </is>
      </c>
      <c r="D238" s="3" t="n">
        <v>56</v>
      </c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04-477e6e70eb69822d8389b115e8fa7d2a</t>
        </is>
      </c>
      <c r="B239" s="3" t="n">
        <v>4</v>
      </c>
      <c r="C239" s="2" t="inlineStr">
        <is>
          <t>z_timer_expiration_handler</t>
        </is>
      </c>
      <c r="D239" s="3" t="n">
        <v>224</v>
      </c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04-47db9e75b36ec76d37d2d358b6f39565</t>
        </is>
      </c>
      <c r="B240" s="3" t="n">
        <v>4</v>
      </c>
      <c r="C240" s="2" t="inlineStr">
        <is>
          <t>onoff.c</t>
        </is>
      </c>
      <c r="D240" s="3" t="n">
        <v>910</v>
      </c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04-485dc3214a88f47eb4e1c97a287e2924</t>
        </is>
      </c>
      <c r="B241" s="3" t="n">
        <v>4</v>
      </c>
      <c r="C241" s="2" t="inlineStr">
        <is>
          <t>z_setup_new_thread</t>
        </is>
      </c>
      <c r="D241" s="3" t="n">
        <v>132</v>
      </c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04-487a0fd6cdb373c1fc660bf90c0a296e</t>
        </is>
      </c>
      <c r="B242" s="3" t="n">
        <v>4</v>
      </c>
      <c r="C242" s="2" t="inlineStr">
        <is>
          <t>z_cstart</t>
        </is>
      </c>
      <c r="D242" s="3" t="n">
        <v>220</v>
      </c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04-4898eae714a823ef8de5524d804166fe</t>
        </is>
      </c>
      <c r="B243" s="3" t="n">
        <v>4</v>
      </c>
      <c r="C243" s="2" t="inlineStr">
        <is>
          <t>k_mem_slab_free</t>
        </is>
      </c>
      <c r="D243" s="3" t="n">
        <v>112</v>
      </c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04-4ba815ef377657516b1b31f337773c18</t>
        </is>
      </c>
      <c r="B244" s="3" t="n">
        <v>4</v>
      </c>
      <c r="C244" s="2" t="inlineStr">
        <is>
          <t>z_unpend_thread</t>
        </is>
      </c>
      <c r="D244" s="3" t="n">
        <v>16</v>
      </c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04-505ff79e906dd83e21bde1490070d3ea</t>
        </is>
      </c>
      <c r="B245" s="3" t="n">
        <v>4</v>
      </c>
      <c r="C245" s="2" t="inlineStr">
        <is>
          <t>flag_test_and_clear</t>
        </is>
      </c>
      <c r="D245" s="3" t="n">
        <v>22</v>
      </c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04-516ac4c7a5479b8aaa0f59fba659ef8b</t>
        </is>
      </c>
      <c r="B246" s="3" t="n">
        <v>4</v>
      </c>
      <c r="C246" s="2" t="inlineStr">
        <is>
          <t>z_sched_waitq_walk</t>
        </is>
      </c>
      <c r="D246" s="3" t="n">
        <v>68</v>
      </c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04-56160d37f4c3b198cd878a8a79b7c338</t>
        </is>
      </c>
      <c r="B247" s="3" t="n">
        <v>4</v>
      </c>
      <c r="C247" s="2" t="inlineStr">
        <is>
          <t>z_impl_k_sem_init</t>
        </is>
      </c>
      <c r="D247" s="3" t="n">
        <v>32</v>
      </c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04-562e1bd4ed09dea6d5cd4d04f873606b</t>
        </is>
      </c>
      <c r="B248" s="3" t="n">
        <v>4</v>
      </c>
      <c r="C248" s="2" t="inlineStr">
        <is>
          <t>z_sched_wait</t>
        </is>
      </c>
      <c r="D248" s="3" t="n">
        <v>36</v>
      </c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04-56ff009993142d70bcefa00791840477</t>
        </is>
      </c>
      <c r="B249" s="3" t="n">
        <v>4</v>
      </c>
      <c r="C249" s="2" t="inlineStr">
        <is>
          <t>kswap.h</t>
        </is>
      </c>
      <c r="D249" s="3" t="n">
        <v>52</v>
      </c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04-57a2ff9c13fb19daef8692efdd2a4bb8</t>
        </is>
      </c>
      <c r="B250" s="3" t="n">
        <v>4</v>
      </c>
      <c r="C250" s="2" t="inlineStr">
        <is>
          <t>thread_is_sliceable</t>
        </is>
      </c>
      <c r="D250" s="3" t="n">
        <v>60</v>
      </c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04-57bd56db0c153345bb7851fa8ec4e843</t>
        </is>
      </c>
      <c r="B251" s="3" t="n">
        <v>4</v>
      </c>
      <c r="C251" s="2" t="inlineStr">
        <is>
          <t>k_sys_work_q_init</t>
        </is>
      </c>
      <c r="D251" s="3" t="n">
        <v>52</v>
      </c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04-5ae9b7f211e23aac3df5f2b8f3b8eada</t>
        </is>
      </c>
      <c r="B252" s="3" t="n">
        <v>4</v>
      </c>
      <c r="C252" s="2" t="inlineStr">
        <is>
          <t>crypto</t>
        </is>
      </c>
      <c r="D252" s="3" t="n">
        <v>650</v>
      </c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04-5da24c4410665e3bcb0a8583a7ca900d</t>
        </is>
      </c>
      <c r="B253" s="3" t="n">
        <v>4</v>
      </c>
      <c r="C253" s="2" t="inlineStr">
        <is>
          <t>z_impl_k_event_set</t>
        </is>
      </c>
      <c r="D253" s="3" t="n">
        <v>8</v>
      </c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04-5f13ef4e7e3f47bd42542b2b30fec14d</t>
        </is>
      </c>
      <c r="B254" s="3" t="n">
        <v>4</v>
      </c>
      <c r="C254" s="2" t="inlineStr">
        <is>
          <t>k_work_schedule</t>
        </is>
      </c>
      <c r="D254" s="3" t="n">
        <v>12</v>
      </c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04-60bdd8e1def75a6126160ca91a7abc3c</t>
        </is>
      </c>
      <c r="B255" s="3" t="n">
        <v>4</v>
      </c>
      <c r="C255" s="2" t="inlineStr">
        <is>
          <t>signal_poll_event</t>
        </is>
      </c>
      <c r="D255" s="3" t="n">
        <v>140</v>
      </c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04-63101b2f7a03ab7420fc5d51f641bfb3</t>
        </is>
      </c>
      <c r="B256" s="3" t="n">
        <v>4</v>
      </c>
      <c r="C256" s="2" t="inlineStr">
        <is>
          <t>z_impl_k_thread_create</t>
        </is>
      </c>
      <c r="D256" s="3" t="n">
        <v>88</v>
      </c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04-6336d99903574ff6e38d01c445f5fc9e</t>
        </is>
      </c>
      <c r="B257" s="3" t="n">
        <v>4</v>
      </c>
      <c r="C257" s="2" t="inlineStr">
        <is>
          <t>clock_control_nrf.c</t>
        </is>
      </c>
      <c r="D257" s="3" t="n">
        <v>1082</v>
      </c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04-6380411d2e805939d6781aeec5f506db</t>
        </is>
      </c>
      <c r="B258" s="3" t="n">
        <v>4</v>
      </c>
      <c r="C258" s="2" t="inlineStr">
        <is>
          <t>nrf_grtc_timer.c</t>
        </is>
      </c>
      <c r="D258" s="3" t="n">
        <v>372</v>
      </c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04-64d17e0dfb10ff309137d61ff71ed0a8</t>
        </is>
      </c>
      <c r="B259" s="3" t="n">
        <v>4</v>
      </c>
      <c r="C259" s="2" t="inlineStr">
        <is>
          <t>z_impl_k_msgq_put</t>
        </is>
      </c>
      <c r="D259" s="3" t="n">
        <v>188</v>
      </c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04-64f192a0566d688490ca2358f914df5c</t>
        </is>
      </c>
      <c r="B260" s="3" t="n">
        <v>4</v>
      </c>
      <c r="C260" s="2" t="inlineStr">
        <is>
          <t>k_work_submit_to_queue</t>
        </is>
      </c>
      <c r="D260" s="3" t="n">
        <v>32</v>
      </c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04-67b3dba8bc6778101892eb77249db32e</t>
        </is>
      </c>
      <c r="B261" s="3" t="n">
        <v>4</v>
      </c>
      <c r="C261" s="2" t="inlineStr">
        <is>
          <t>host</t>
        </is>
      </c>
      <c r="D261" s="3" t="n">
        <v>37599</v>
      </c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04-6a7703c3bb443faa5e96e8c476255b02</t>
        </is>
      </c>
      <c r="B262" s="3" t="n">
        <v>4</v>
      </c>
      <c r="C262" s="2" t="inlineStr">
        <is>
          <t>spi_nrfx_spim.c</t>
        </is>
      </c>
      <c r="D262" s="3" t="n">
        <v>1964</v>
      </c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04-6a7d70b7bf397a10718bd5ae6abd5fc7</t>
        </is>
      </c>
      <c r="B263" s="3" t="n">
        <v>4</v>
      </c>
      <c r="C263" s="2" t="inlineStr">
        <is>
          <t>z_unpend_all</t>
        </is>
      </c>
      <c r="D263" s="3" t="n">
        <v>38</v>
      </c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04-6aa59f708739b27553f922e63b5e0464</t>
        </is>
      </c>
      <c r="B264" s="3" t="n">
        <v>4</v>
      </c>
      <c r="C264" s="2" t="inlineStr">
        <is>
          <t>z_impl_k_mutex_unlock</t>
        </is>
      </c>
      <c r="D264" s="3" t="n">
        <v>160</v>
      </c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04-6aec4dbce730a30ea5692b85f76dfcad</t>
        </is>
      </c>
      <c r="B265" s="3" t="n">
        <v>4</v>
      </c>
      <c r="C265" s="2" t="inlineStr">
        <is>
          <t>dec.c</t>
        </is>
      </c>
      <c r="D265" s="3" t="n">
        <v>82</v>
      </c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04-6bf7ea269389380b6b884f862f892305</t>
        </is>
      </c>
      <c r="B266" s="3" t="n">
        <v>4</v>
      </c>
      <c r="C266" s="2" t="inlineStr">
        <is>
          <t>z_add_timeout</t>
        </is>
      </c>
      <c r="D266" s="3" t="n">
        <v>236</v>
      </c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04-6cffad6f2c1952a01df63ea81714a716</t>
        </is>
      </c>
      <c r="B267" s="3" t="n">
        <v>4</v>
      </c>
      <c r="C267" s="2" t="inlineStr">
        <is>
          <t>z_thread_abort</t>
        </is>
      </c>
      <c r="D267" s="3" t="n">
        <v>272</v>
      </c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04-6d3aea915badbee49fb51f528bb61b81</t>
        </is>
      </c>
      <c r="B268" s="3" t="n">
        <v>4</v>
      </c>
      <c r="C268" s="2" t="inlineStr">
        <is>
          <t>statics_init</t>
        </is>
      </c>
      <c r="D268" s="3" t="n">
        <v>36</v>
      </c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04-6deffb91794272d41a2797360a32e94f</t>
        </is>
      </c>
      <c r="B269" s="3" t="n">
        <v>4</v>
      </c>
      <c r="C269" s="2" t="inlineStr">
        <is>
          <t>k_mem_slab_alloc</t>
        </is>
      </c>
      <c r="D269" s="3" t="n">
        <v>92</v>
      </c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04-7268c581722914fb7dd55d09faa5bf31</t>
        </is>
      </c>
      <c r="B270" s="3" t="n">
        <v>4</v>
      </c>
      <c r="C270" s="2" t="inlineStr">
        <is>
          <t>z_device_state_init</t>
        </is>
      </c>
      <c r="D270" s="3" t="n">
        <v>2</v>
      </c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04-72e4bfa312718f1f635d5da6ab8b5ea4</t>
        </is>
      </c>
      <c r="B271" s="3" t="n">
        <v>4</v>
      </c>
      <c r="C271" s="2" t="inlineStr">
        <is>
          <t>z_reschedule</t>
        </is>
      </c>
      <c r="D271" s="3" t="n">
        <v>36</v>
      </c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04-77d3a8e289557f19bfd471e216a9e7f8</t>
        </is>
      </c>
      <c r="B272" s="3" t="n">
        <v>4</v>
      </c>
      <c r="C272" s="2" t="inlineStr">
        <is>
          <t>z_impl_k_event_wait</t>
        </is>
      </c>
      <c r="D272" s="3" t="n">
        <v>6</v>
      </c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04-7a0219b20326bf975d45865a58f07891</t>
        </is>
      </c>
      <c r="B273" s="3" t="n">
        <v>4</v>
      </c>
      <c r="C273" s="2" t="inlineStr">
        <is>
          <t>work_flush_locked</t>
        </is>
      </c>
      <c r="D273" s="3" t="n">
        <v>120</v>
      </c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04-7a38fb47566cf2ca4f34f1a11e1168a3</t>
        </is>
      </c>
      <c r="B274" s="3" t="n">
        <v>4</v>
      </c>
      <c r="C274" s="2" t="inlineStr">
        <is>
          <t>buf_simple.c</t>
        </is>
      </c>
      <c r="D274" s="3" t="n">
        <v>156</v>
      </c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04-7c28515c8286af2064722ff81648bfba</t>
        </is>
      </c>
      <c r="B275" s="3" t="n">
        <v>4</v>
      </c>
      <c r="C275" s="2" t="inlineStr">
        <is>
          <t>z_impl_k_msgq_get</t>
        </is>
      </c>
      <c r="D275" s="3" t="n">
        <v>200</v>
      </c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04-7d6a57b5a3369e15e7f6024b8cf49ef0</t>
        </is>
      </c>
      <c r="B276" s="3" t="n">
        <v>4</v>
      </c>
      <c r="C276" s="2" t="inlineStr">
        <is>
          <t>nrf_security</t>
        </is>
      </c>
      <c r="D276" s="3" t="n">
        <v>21053</v>
      </c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04-7fb3bfcc19a04190f885893455a5a4db</t>
        </is>
      </c>
      <c r="B277" s="3" t="n">
        <v>4</v>
      </c>
      <c r="C277" s="2" t="inlineStr">
        <is>
          <t>adjust_owner_prio.isra.0</t>
        </is>
      </c>
      <c r="D277" s="3" t="n">
        <v>16</v>
      </c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04-80ec9d2356fee490e4c4f49d9cdbb9ed</t>
        </is>
      </c>
      <c r="B278" s="3" t="n">
        <v>4</v>
      </c>
      <c r="C278" s="2" t="inlineStr">
        <is>
          <t>z_impl_k_sleep</t>
        </is>
      </c>
      <c r="D278" s="3" t="n">
        <v>56</v>
      </c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04-8293a531034f04bb649d5516533f05ff</t>
        </is>
      </c>
      <c r="B279" s="3" t="n">
        <v>4</v>
      </c>
      <c r="C279" s="2" t="inlineStr">
        <is>
          <t>gnuarmemb</t>
        </is>
      </c>
      <c r="D279" s="3" t="n">
        <v>118</v>
      </c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04-86bb0045d4e2b5b813307eb63c5895a1</t>
        </is>
      </c>
      <c r="B280" s="3" t="n">
        <v>4</v>
      </c>
      <c r="C280" s="2" t="inlineStr">
        <is>
          <t>common.c</t>
        </is>
      </c>
      <c r="D280" s="3" t="n">
        <v>38</v>
      </c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04-896b2f7bf23b7a77153a133ee9fdb20e</t>
        </is>
      </c>
      <c r="B281" s="3" t="n">
        <v>4</v>
      </c>
      <c r="C281" s="2" t="inlineStr">
        <is>
          <t>k_queue_append</t>
        </is>
      </c>
      <c r="D281" s="3" t="n">
        <v>22</v>
      </c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04-897b5d7800fc1153fb7b840970ac2a1b</t>
        </is>
      </c>
      <c r="B282" s="3" t="n">
        <v>4</v>
      </c>
      <c r="C282" s="2" t="inlineStr">
        <is>
          <t>z_early_memcpy</t>
        </is>
      </c>
      <c r="D282" s="3" t="n">
        <v>4</v>
      </c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04-8add4bce86d8b5523c22eec9f0782e5d</t>
        </is>
      </c>
      <c r="B283" s="3" t="n">
        <v>4</v>
      </c>
      <c r="C283" s="2" t="inlineStr">
        <is>
          <t>work_timeout</t>
        </is>
      </c>
      <c r="D283" s="3" t="n">
        <v>60</v>
      </c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04-8b04d5e3775d298e78455efc5ca404d5</t>
        </is>
      </c>
      <c r="B284" s="3" t="n">
        <v>4</v>
      </c>
      <c r="C284" s="2" t="inlineStr">
        <is>
          <t>first</t>
        </is>
      </c>
      <c r="D284" s="3" t="n">
        <v>16</v>
      </c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04-8b33b3085de14abb7b828c0a11289d27</t>
        </is>
      </c>
      <c r="B285" s="3" t="n">
        <v>4</v>
      </c>
      <c r="C285" s="2" t="inlineStr">
        <is>
          <t>cache_nrf.c</t>
        </is>
      </c>
      <c r="D285" s="3" t="n">
        <v>16</v>
      </c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04-8be7b118e15175f96ea62b9da8273913</t>
        </is>
      </c>
      <c r="B286" s="3" t="n">
        <v>4</v>
      </c>
      <c r="C286" s="2" t="inlineStr">
        <is>
          <t>z_init_cpu</t>
        </is>
      </c>
      <c r="D286" s="3" t="n">
        <v>104</v>
      </c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04-8c76b2fed1f05f0cd846803f367634f1</t>
        </is>
      </c>
      <c r="B287" s="3" t="n">
        <v>4</v>
      </c>
      <c r="C287" s="2" t="inlineStr">
        <is>
          <t>k_heap_free</t>
        </is>
      </c>
      <c r="D287" s="3" t="n">
        <v>56</v>
      </c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04-8cd17e4344e034c01e80db176a687701</t>
        </is>
      </c>
      <c r="B288" s="3" t="n">
        <v>4</v>
      </c>
      <c r="C288" s="2" t="inlineStr">
        <is>
          <t>boot_banner</t>
        </is>
      </c>
      <c r="D288" s="3" t="n">
        <v>12</v>
      </c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04-8dddc67f573c670f74b004af07a6b36f</t>
        </is>
      </c>
      <c r="B289" s="3" t="n">
        <v>4</v>
      </c>
      <c r="C289" s="2" t="inlineStr">
        <is>
          <t>z_sched_wake_thread</t>
        </is>
      </c>
      <c r="D289" s="3" t="n">
        <v>70</v>
      </c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04-92025a6bbc24069585f43dbc7ac78baa</t>
        </is>
      </c>
      <c r="B290" s="3" t="n">
        <v>4</v>
      </c>
      <c r="C290" s="2" t="inlineStr">
        <is>
          <t>soc_flash_nrf_rram.c</t>
        </is>
      </c>
      <c r="D290" s="3" t="n">
        <v>476</v>
      </c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04-9267bd037d875ef211fb16a4204770ec</t>
        </is>
      </c>
      <c r="B291" s="3" t="n">
        <v>4</v>
      </c>
      <c r="C291" s="2" t="inlineStr">
        <is>
          <t>z_handle_obj_poll_events</t>
        </is>
      </c>
      <c r="D291" s="3" t="n">
        <v>52</v>
      </c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04-931a317b286fba972feeca829bcc2b03</t>
        </is>
      </c>
      <c r="B292" s="3" t="n">
        <v>4</v>
      </c>
      <c r="C292" s="2" t="inlineStr">
        <is>
          <t>k_work_init_delayable</t>
        </is>
      </c>
      <c r="D292" s="3" t="n">
        <v>24</v>
      </c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04-94b6fdce5e81d485f3779e661d0b38f2</t>
        </is>
      </c>
      <c r="B293" s="3" t="n">
        <v>4</v>
      </c>
      <c r="C293" s="2" t="inlineStr">
        <is>
          <t>z_impl_k_queue_init</t>
        </is>
      </c>
      <c r="D293" s="3" t="n">
        <v>24</v>
      </c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04-985eb597e11e971ab6081d6674738244</t>
        </is>
      </c>
      <c r="B294" s="3" t="n">
        <v>4</v>
      </c>
      <c r="C294" s="2" t="inlineStr">
        <is>
          <t>thread_entry.c</t>
        </is>
      </c>
      <c r="D294" s="3" t="n">
        <v>52</v>
      </c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04-98821efad354e31de5ef7dc079d08505</t>
        </is>
      </c>
      <c r="B295" s="3" t="n">
        <v>4</v>
      </c>
      <c r="C295" s="2" t="inlineStr">
        <is>
          <t>net_buf.h</t>
        </is>
      </c>
      <c r="D295" s="3" t="n">
        <v>120</v>
      </c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04-9abfc3fa0a586782b875ee02ad45dcd8</t>
        </is>
      </c>
      <c r="B296" s="3" t="n">
        <v>4</v>
      </c>
      <c r="C296" s="2" t="inlineStr">
        <is>
          <t>bluetooth</t>
        </is>
      </c>
      <c r="D296" s="3" t="n">
        <v>7636</v>
      </c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04-9b558dbcc4b90f2624a77e3425f6d87c</t>
        </is>
      </c>
      <c r="B297" s="3" t="n">
        <v>4</v>
      </c>
      <c r="C297" s="2" t="inlineStr">
        <is>
          <t>z_impl_k_timer_start</t>
        </is>
      </c>
      <c r="D297" s="3" t="n">
        <v>116</v>
      </c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04-9c95d5efeea0f5a9f67101b9b17a0cc2</t>
        </is>
      </c>
      <c r="B298" s="3" t="n">
        <v>4</v>
      </c>
      <c r="C298" s="2" t="inlineStr">
        <is>
          <t>z_impl_k_sched_current_thread_query</t>
        </is>
      </c>
      <c r="D298" s="3" t="n">
        <v>12</v>
      </c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04-9e4394e629873016e2465dcc356cef81</t>
        </is>
      </c>
      <c r="B299" s="3" t="n">
        <v>4</v>
      </c>
      <c r="C299" s="2" t="inlineStr">
        <is>
          <t>k_work_cancel_delayable</t>
        </is>
      </c>
      <c r="D299" s="3" t="n">
        <v>38</v>
      </c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04-9efab2399c7c560b34de477b9aa0a465</t>
        </is>
      </c>
      <c r="B300" s="3" t="n">
        <v>4</v>
      </c>
      <c r="C300" s="2" t="inlineStr">
        <is>
          <t>common</t>
        </is>
      </c>
      <c r="D300" s="3" t="n">
        <v>36</v>
      </c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04-a02cb06756919a917d06e642378f40f4</t>
        </is>
      </c>
      <c r="B301" s="3" t="n">
        <v>4</v>
      </c>
      <c r="C301" s="2" t="inlineStr">
        <is>
          <t>z_unpend1_no_timeout</t>
        </is>
      </c>
      <c r="D301" s="3" t="n">
        <v>44</v>
      </c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04-a14cc5570ce4afc59b4bc574007f671e</t>
        </is>
      </c>
      <c r="B302" s="3" t="n">
        <v>4</v>
      </c>
      <c r="C302" s="2" t="inlineStr">
        <is>
          <t>k_work_flush</t>
        </is>
      </c>
      <c r="D302" s="3" t="n">
        <v>54</v>
      </c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04-a2fb98e3293fbd5684c2440c91734b96</t>
        </is>
      </c>
      <c r="B303" s="3" t="n">
        <v>4</v>
      </c>
      <c r="C303" s="2" t="inlineStr">
        <is>
          <t>z_impl_k_yield</t>
        </is>
      </c>
      <c r="D303" s="3" t="n">
        <v>136</v>
      </c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04-a48b642872cfcda1a753a5d05a8d8e88</t>
        </is>
      </c>
      <c r="B304" s="3" t="n">
        <v>4</v>
      </c>
      <c r="C304" s="2" t="inlineStr">
        <is>
          <t>adc_nrfx_saadc.c</t>
        </is>
      </c>
      <c r="D304" s="3" t="n">
        <v>1394</v>
      </c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04-a6b0de291a07477abb81daa3fe622bda</t>
        </is>
      </c>
      <c r="B305" s="3" t="n">
        <v>4</v>
      </c>
      <c r="C305" s="2" t="inlineStr">
        <is>
          <t>hex.c</t>
        </is>
      </c>
      <c r="D305" s="3" t="n">
        <v>160</v>
      </c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04-a6d730adfc1a4620344399fb143041bf</t>
        </is>
      </c>
      <c r="B306" s="3" t="n">
        <v>4</v>
      </c>
      <c r="C306" s="2" t="inlineStr">
        <is>
          <t>bg_thread_main</t>
        </is>
      </c>
      <c r="D306" s="3" t="n">
        <v>196</v>
      </c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04-a73a9b8e5d8d3fa731beb737a75d1c58</t>
        </is>
      </c>
      <c r="B307" s="3" t="n">
        <v>4</v>
      </c>
      <c r="C307" s="2" t="inlineStr">
        <is>
          <t>spi_nor.c</t>
        </is>
      </c>
      <c r="D307" s="3" t="n">
        <v>1664</v>
      </c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04-a74ad8dfacd4f985eb3977517615ce25</t>
        </is>
      </c>
      <c r="B308" s="3" t="n">
        <v>4</v>
      </c>
      <c r="C308" s="2" t="inlineStr">
        <is>
          <t>core</t>
        </is>
      </c>
      <c r="D308" s="3" t="n">
        <v>2508</v>
      </c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04-a94562fb46c3ca23d4dd8798cc3464cf</t>
        </is>
      </c>
      <c r="B309" s="3" t="n">
        <v>4</v>
      </c>
      <c r="C309" s="2" t="inlineStr">
        <is>
          <t>nordic</t>
        </is>
      </c>
      <c r="D309" s="3" t="n">
        <v>9501</v>
      </c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04-abc2b80840943becd055891e7d123a2c</t>
        </is>
      </c>
      <c r="B310" s="3" t="n">
        <v>4</v>
      </c>
      <c r="C310" s="2" t="inlineStr">
        <is>
          <t>do_device_init</t>
        </is>
      </c>
      <c r="D310" s="3" t="n">
        <v>48</v>
      </c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04-ac74bdb2d77961f0261239e71eaa3cb6</t>
        </is>
      </c>
      <c r="B311" s="3" t="n">
        <v>4</v>
      </c>
      <c r="C311" s="2" t="inlineStr">
        <is>
          <t>k_is_in_isr</t>
        </is>
      </c>
      <c r="D311" s="3" t="n">
        <v>12</v>
      </c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04-ae01e6a3586f4b3ad2185eb02b675ab4</t>
        </is>
      </c>
      <c r="B312" s="3" t="n">
        <v>4</v>
      </c>
      <c r="C312" s="2" t="inlineStr">
        <is>
          <t>z_unpend_thread_no_timeout</t>
        </is>
      </c>
      <c r="D312" s="3" t="n">
        <v>34</v>
      </c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04-ae6d527cef12244ecc22eedabb46e54a</t>
        </is>
      </c>
      <c r="B313" s="3" t="n">
        <v>4</v>
      </c>
      <c r="C313" s="2" t="inlineStr">
        <is>
          <t>z_thread_aligned_alloc</t>
        </is>
      </c>
      <c r="D313" s="3" t="n">
        <v>64</v>
      </c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04-af240a253ed586b7a9e4abf469b1f3a2</t>
        </is>
      </c>
      <c r="B314" s="3" t="n">
        <v>4</v>
      </c>
      <c r="C314" s="2" t="inlineStr">
        <is>
          <t>elapsed</t>
        </is>
      </c>
      <c r="D314" s="3" t="n">
        <v>20</v>
      </c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04-b0fa6050d82d3ce30cbc35e6682be97c</t>
        </is>
      </c>
      <c r="B315" s="3" t="n">
        <v>4</v>
      </c>
      <c r="C315" s="2" t="inlineStr">
        <is>
          <t>random_xoshiro128.c</t>
        </is>
      </c>
      <c r="D315" s="3" t="n">
        <v>32</v>
      </c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04-b1cf8ca1be7d10dc0e7a92b2de1670de</t>
        </is>
      </c>
      <c r="B316" s="3" t="n">
        <v>4</v>
      </c>
      <c r="C316" s="2" t="inlineStr">
        <is>
          <t>k_event_post_internal</t>
        </is>
      </c>
      <c r="D316" s="3" t="n">
        <v>92</v>
      </c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04-b29b8c05c1d9da2c610285b070abfee8</t>
        </is>
      </c>
      <c r="B317" s="3" t="n">
        <v>4</v>
      </c>
      <c r="C317" s="2" t="inlineStr">
        <is>
          <t>k_queue_prepend</t>
        </is>
      </c>
      <c r="D317" s="3" t="n">
        <v>20</v>
      </c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04-b456f2346b6752957e18fd81c69e56b1</t>
        </is>
      </c>
      <c r="B318" s="3" t="n">
        <v>4</v>
      </c>
      <c r="C318" s="2" t="inlineStr">
        <is>
          <t>dk_buttons_and_leds</t>
        </is>
      </c>
      <c r="D318" s="3" t="n">
        <v>1036</v>
      </c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04-b5a1a1f926839d8313106333a21cf5f3</t>
        </is>
      </c>
      <c r="B319" s="3" t="n">
        <v>4</v>
      </c>
      <c r="C319" s="2" t="inlineStr">
        <is>
          <t>heap.c</t>
        </is>
      </c>
      <c r="D319" s="3" t="n">
        <v>1230</v>
      </c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04-b78deca5d0c7de857e03b3859eedee65</t>
        </is>
      </c>
      <c r="B320" s="3" t="n">
        <v>4</v>
      </c>
      <c r="C320" s="2" t="inlineStr">
        <is>
          <t>z_impl_k_mutex_init</t>
        </is>
      </c>
      <c r="D320" s="3" t="n">
        <v>14</v>
      </c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04-bb917573b6928b5df87e5de2dbb0836d</t>
        </is>
      </c>
      <c r="B321" s="3" t="n">
        <v>4</v>
      </c>
      <c r="C321" s="2" t="inlineStr">
        <is>
          <t>z_thread_prio_set</t>
        </is>
      </c>
      <c r="D321" s="3" t="n">
        <v>156</v>
      </c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04-be708f8caeed5f8d20371a677ad40e4e</t>
        </is>
      </c>
      <c r="B322" s="3" t="n">
        <v>4</v>
      </c>
      <c r="C322" s="2" t="inlineStr">
        <is>
          <t>k_work_init</t>
        </is>
      </c>
      <c r="D322" s="3" t="n">
        <v>18</v>
      </c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04-bf282e8150c337e3ec8da31f565eb5bf</t>
        </is>
      </c>
      <c r="B323" s="3" t="n">
        <v>4</v>
      </c>
      <c r="C323" s="2" t="inlineStr">
        <is>
          <t>z_impl_k_sem_reset</t>
        </is>
      </c>
      <c r="D323" s="3" t="n">
        <v>108</v>
      </c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04-c05167c4b132c75fa4061eea8c7eb588</t>
        </is>
      </c>
      <c r="B324" s="3" t="n">
        <v>4</v>
      </c>
      <c r="C324" s="2" t="inlineStr">
        <is>
          <t>z_data_copy</t>
        </is>
      </c>
      <c r="D324" s="3" t="n">
        <v>56</v>
      </c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04-c080fcf6e11939bbb363c7389b1458da</t>
        </is>
      </c>
      <c r="B325" s="3" t="n">
        <v>4</v>
      </c>
      <c r="C325" s="2" t="inlineStr">
        <is>
          <t>add_to_waitq_locked</t>
        </is>
      </c>
      <c r="D325" s="3" t="n">
        <v>80</v>
      </c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04-c198580c6c6d8b18401ce2b7f959e85f</t>
        </is>
      </c>
      <c r="B326" s="3" t="n">
        <v>4</v>
      </c>
      <c r="C326" s="2" t="inlineStr">
        <is>
          <t>ready_thread</t>
        </is>
      </c>
      <c r="D326" s="3" t="n">
        <v>144</v>
      </c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04-c2799f3c2ba4d061b95c0d3a23dea721</t>
        </is>
      </c>
      <c r="B327" s="3" t="n">
        <v>4</v>
      </c>
      <c r="C327" s="2" t="inlineStr">
        <is>
          <t>zms</t>
        </is>
      </c>
      <c r="D327" s="3" t="n">
        <v>3442</v>
      </c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04-c2c9e90af2329859c9fbd09b9a16ad3a</t>
        </is>
      </c>
      <c r="B328" s="3" t="n">
        <v>4</v>
      </c>
      <c r="C328" s="2" t="inlineStr">
        <is>
          <t>z_impl_k_thread_name_set</t>
        </is>
      </c>
      <c r="D328" s="3" t="n">
        <v>6</v>
      </c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04-c2cc1ba22cce9837cfa978ab1dc96539</t>
        </is>
      </c>
      <c r="B329" s="3" t="n">
        <v>4</v>
      </c>
      <c r="C329" s="2" t="inlineStr">
        <is>
          <t>__init_init_mem_slab_obj_core_list</t>
        </is>
      </c>
      <c r="D329" s="3" t="n">
        <v>8</v>
      </c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04-c42e29522bffcf7003627aacab5c98ef</t>
        </is>
      </c>
      <c r="B330" s="3" t="n">
        <v>4</v>
      </c>
      <c r="C330" s="2" t="inlineStr">
        <is>
          <t>nrf54l</t>
        </is>
      </c>
      <c r="D330" s="3" t="n">
        <v>224</v>
      </c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04-c61e3bfc3861b50ad6bf5e04e7ab523f</t>
        </is>
      </c>
      <c r="B331" s="3" t="n">
        <v>4</v>
      </c>
      <c r="C331" s="2" t="inlineStr">
        <is>
          <t>notify.c</t>
        </is>
      </c>
      <c r="D331" s="3" t="n">
        <v>90</v>
      </c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04-c8bb10d51dcd10a5d095650c07ffa5d6</t>
        </is>
      </c>
      <c r="B332" s="3" t="n">
        <v>4</v>
      </c>
      <c r="C332" s="2" t="inlineStr">
        <is>
          <t>slice_timeout</t>
        </is>
      </c>
      <c r="D332" s="3" t="n">
        <v>32</v>
      </c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04-c932c3e220864b785ebd66f9cd257896</t>
        </is>
      </c>
      <c r="B333" s="3" t="n">
        <v>4</v>
      </c>
      <c r="C333" s="2" t="inlineStr">
        <is>
          <t>z_impl_k_mutex_lock</t>
        </is>
      </c>
      <c r="D333" s="3" t="n">
        <v>240</v>
      </c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04-c98fd9e1d8da839ab1f2d707a3811027</t>
        </is>
      </c>
      <c r="B334" s="3" t="n">
        <v>4</v>
      </c>
      <c r="C334" s="2" t="inlineStr">
        <is>
          <t>z_impl_k_event_init</t>
        </is>
      </c>
      <c r="D334" s="3" t="n">
        <v>10</v>
      </c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04-ca0ab8dd379da44e2d48ef730747425e</t>
        </is>
      </c>
      <c r="B335" s="3" t="n">
        <v>4</v>
      </c>
      <c r="C335" s="2" t="inlineStr">
        <is>
          <t>ws-turkana</t>
        </is>
      </c>
      <c r="D335" s="3" t="n">
        <v>62172</v>
      </c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04-cb467d3a1f1c09ca333ee7a21389b217</t>
        </is>
      </c>
      <c r="B336" s="3" t="n">
        <v>4</v>
      </c>
      <c r="C336" s="2" t="inlineStr">
        <is>
          <t>k_work_queue_init</t>
        </is>
      </c>
      <c r="D336" s="3" t="n">
        <v>12</v>
      </c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04-d09c2848399f97a8145c2de6e12d35b1</t>
        </is>
      </c>
      <c r="B337" s="3" t="n">
        <v>4</v>
      </c>
      <c r="C337" s="2" t="inlineStr">
        <is>
          <t>_irq_vector_table</t>
        </is>
      </c>
      <c r="D337" s="3" t="n">
        <v>1084</v>
      </c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04-d218ed5cce7979734bea407395fff480</t>
        </is>
      </c>
      <c r="B338" s="3" t="n">
        <v>4</v>
      </c>
      <c r="C338" s="2" t="inlineStr">
        <is>
          <t>k_work_reschedule_for_queue</t>
        </is>
      </c>
      <c r="D338" s="3" t="n">
        <v>92</v>
      </c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04-d47df0a2353e25c2fbc220fe3d2036d1</t>
        </is>
      </c>
      <c r="B339" s="3" t="n">
        <v>4</v>
      </c>
      <c r="C339" s="2" t="inlineStr">
        <is>
          <t>ksched.h</t>
        </is>
      </c>
      <c r="D339" s="3" t="n">
        <v>98</v>
      </c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04-d48072853a82be2b43d5af26d8276885</t>
        </is>
      </c>
      <c r="B340" s="3" t="n">
        <v>4</v>
      </c>
      <c r="C340" s="2" t="inlineStr">
        <is>
          <t>buf.c</t>
        </is>
      </c>
      <c r="D340" s="3" t="n">
        <v>574</v>
      </c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04-d55ae100fc1c3ba47ae8f11e9d34e1c7</t>
        </is>
      </c>
      <c r="B341" s="3" t="n">
        <v>4</v>
      </c>
      <c r="C341" s="2" t="inlineStr">
        <is>
          <t>sys_clock_tick_get_32</t>
        </is>
      </c>
      <c r="D341" s="3" t="n">
        <v>8</v>
      </c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04-d71e2d12ea7b9c3e19c5404fb18de838</t>
        </is>
      </c>
      <c r="B342" s="3" t="n">
        <v>4</v>
      </c>
      <c r="C342" s="2" t="inlineStr">
        <is>
          <t>mpsl</t>
        </is>
      </c>
      <c r="D342" s="3" t="n">
        <v>470</v>
      </c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04-d75535b55f4ab90fed7711cc3708ae5b</t>
        </is>
      </c>
      <c r="B343" s="3" t="n">
        <v>4</v>
      </c>
      <c r="C343" s="2" t="inlineStr">
        <is>
          <t>z_abort_timeout</t>
        </is>
      </c>
      <c r="D343" s="3" t="n">
        <v>66</v>
      </c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04-d907c9d36f2a2156a55611226b6b4d68</t>
        </is>
      </c>
      <c r="B344" s="3" t="n">
        <v>4</v>
      </c>
      <c r="C344" s="2" t="inlineStr">
        <is>
          <t>partition_manager</t>
        </is>
      </c>
      <c r="D344" s="3" t="n">
        <v>40</v>
      </c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04-d9658a3d0d8ede1b3b91d30c2bec2167</t>
        </is>
      </c>
      <c r="B345" s="3" t="n">
        <v>4</v>
      </c>
      <c r="C345" s="2" t="inlineStr">
        <is>
          <t>z_thread_timeout</t>
        </is>
      </c>
      <c r="D345" s="3" t="n">
        <v>8</v>
      </c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04-dc36a190b0ce5c56211e5f452111855a</t>
        </is>
      </c>
      <c r="B346" s="3" t="n">
        <v>4</v>
      </c>
      <c r="C346" s="2" t="inlineStr">
        <is>
          <t>z_impl_k_uptime_ticks</t>
        </is>
      </c>
      <c r="D346" s="3" t="n">
        <v>4</v>
      </c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04-dca7e52442fccb724bb0d327c4ee8136</t>
        </is>
      </c>
      <c r="B347" s="3" t="n">
        <v>4</v>
      </c>
      <c r="C347" s="2" t="inlineStr">
        <is>
          <t>z_work_submit_to_queue</t>
        </is>
      </c>
      <c r="D347" s="3" t="n">
        <v>38</v>
      </c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04-dec2282a0666f1569eac9bd53e2b0112</t>
        </is>
      </c>
      <c r="B348" s="3" t="n">
        <v>4</v>
      </c>
      <c r="C348" s="2" t="inlineStr">
        <is>
          <t>create_free_list</t>
        </is>
      </c>
      <c r="D348" s="3" t="n">
        <v>52</v>
      </c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04-df41b298f622795471e32e78c9f91f69</t>
        </is>
      </c>
      <c r="B349" s="3" t="n">
        <v>4</v>
      </c>
      <c r="C349" s="2" t="inlineStr">
        <is>
          <t>k_heap_init</t>
        </is>
      </c>
      <c r="D349" s="3" t="n">
        <v>16</v>
      </c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04-e08b9435c9ad567efdae78d56882179b</t>
        </is>
      </c>
      <c r="B350" s="3" t="n">
        <v>4</v>
      </c>
      <c r="C350" s="2" t="inlineStr">
        <is>
          <t>sys_timepoint_timeout</t>
        </is>
      </c>
      <c r="D350" s="3" t="n">
        <v>66</v>
      </c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04-e0b3941813ba874794fc41a7a7aec561</t>
        </is>
      </c>
      <c r="B351" s="3" t="n">
        <v>4</v>
      </c>
      <c r="C351" s="2" t="inlineStr">
        <is>
          <t>sys_timepoint_calc</t>
        </is>
      </c>
      <c r="D351" s="3" t="n">
        <v>72</v>
      </c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04-e0d2d571e8d380e0a7c6b55388181bb7</t>
        </is>
      </c>
      <c r="B352" s="3" t="n">
        <v>4</v>
      </c>
      <c r="C352" s="2" t="inlineStr">
        <is>
          <t>work_queue_main</t>
        </is>
      </c>
      <c r="D352" s="3" t="n">
        <v>332</v>
      </c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04-e32a05dc146c73554e22d0061d9c22fd</t>
        </is>
      </c>
      <c r="B353" s="3" t="n">
        <v>4</v>
      </c>
      <c r="C353" s="2" t="inlineStr">
        <is>
          <t>gpio_nrfx.c</t>
        </is>
      </c>
      <c r="D353" s="3" t="n">
        <v>1104</v>
      </c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04-e3350b9f16f165d8a75b9488ec0602e5</t>
        </is>
      </c>
      <c r="B354" s="3" t="n">
        <v>4</v>
      </c>
      <c r="C354" s="2" t="inlineStr">
        <is>
          <t>z_tick_sleep</t>
        </is>
      </c>
      <c r="D354" s="3" t="n">
        <v>128</v>
      </c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04-e3c163aec0d7840e844dce4b70b4f5d4</t>
        </is>
      </c>
      <c r="B355" s="3" t="n">
        <v>4</v>
      </c>
      <c r="C355" s="2" t="inlineStr">
        <is>
          <t>unschedule_locked</t>
        </is>
      </c>
      <c r="D355" s="3" t="n">
        <v>30</v>
      </c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04-e6e88dac372177ab9fbd271749f7bd54</t>
        </is>
      </c>
      <c r="B356" s="3" t="n">
        <v>4</v>
      </c>
      <c r="C356" s="2" t="inlineStr">
        <is>
          <t>k_heap_aligned_alloc</t>
        </is>
      </c>
      <c r="D356" s="3" t="n">
        <v>130</v>
      </c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04-e88ebed5fffa955bcfeecf7f0334aa06</t>
        </is>
      </c>
      <c r="B357" s="3" t="n">
        <v>4</v>
      </c>
      <c r="C357" s="2" t="inlineStr">
        <is>
          <t>notify_queue_locked.isra.0</t>
        </is>
      </c>
      <c r="D357" s="3" t="n">
        <v>14</v>
      </c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04-eb7132a54ef038cd0812c7965d5b805a</t>
        </is>
      </c>
      <c r="B358" s="3" t="n">
        <v>4</v>
      </c>
      <c r="C358" s="2" t="inlineStr">
        <is>
          <t>z_impl_k_busy_wait</t>
        </is>
      </c>
      <c r="D358" s="3" t="n">
        <v>8</v>
      </c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04-ec2b50531efeab5dfd9b4a3d25eb3940</t>
        </is>
      </c>
      <c r="B359" s="3" t="n">
        <v>4</v>
      </c>
      <c r="C359" s="2" t="inlineStr">
        <is>
          <t>mbedtls</t>
        </is>
      </c>
      <c r="D359" s="3" t="n">
        <v>836</v>
      </c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04-ec2f993aec2c27fc750119ab17b16cdb</t>
        </is>
      </c>
      <c r="B360" s="3" t="n">
        <v>4</v>
      </c>
      <c r="C360" s="2" t="inlineStr">
        <is>
          <t>idle</t>
        </is>
      </c>
      <c r="D360" s="3" t="n">
        <v>22</v>
      </c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04-eca812b488ea306f1fae4556d0200b7d</t>
        </is>
      </c>
      <c r="B361" s="3" t="n">
        <v>4</v>
      </c>
      <c r="C361" s="2" t="inlineStr">
        <is>
          <t>z_impl_k_event_clear</t>
        </is>
      </c>
      <c r="D361" s="3" t="n">
        <v>8</v>
      </c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04-ed69fffe82ca77cb0a39f7c9b3cba422</t>
        </is>
      </c>
      <c r="B362" s="3" t="n">
        <v>4</v>
      </c>
      <c r="C362" s="2" t="inlineStr">
        <is>
          <t>entropy_bt_hci.c</t>
        </is>
      </c>
      <c r="D362" s="3" t="n">
        <v>30</v>
      </c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04-edc54b81cb227736a664814e287c03f1</t>
        </is>
      </c>
      <c r="B363" s="3" t="n">
        <v>4</v>
      </c>
      <c r="C363" s="2" t="inlineStr">
        <is>
          <t>z_impl_device_is_ready</t>
        </is>
      </c>
      <c r="D363" s="3" t="n">
        <v>22</v>
      </c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04-ee29ab151cde8d2139d208fd01d07fcd</t>
        </is>
      </c>
      <c r="B364" s="3" t="n">
        <v>4</v>
      </c>
      <c r="C364" s="2" t="inlineStr">
        <is>
          <t>next_timeout</t>
        </is>
      </c>
      <c r="D364" s="3" t="n">
        <v>50</v>
      </c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04-f435bb6a1b74a45d8f73be3535e4c68f</t>
        </is>
      </c>
      <c r="B365" s="3" t="n">
        <v>4</v>
      </c>
      <c r="C365" s="2" t="inlineStr">
        <is>
          <t>dragoon</t>
        </is>
      </c>
      <c r="D365" s="3" t="n">
        <v>11761</v>
      </c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04-f64b58bdba3464610af243504e301de9</t>
        </is>
      </c>
      <c r="B366" s="3" t="n">
        <v>4</v>
      </c>
      <c r="C366" s="2" t="inlineStr">
        <is>
          <t>z_time_slice</t>
        </is>
      </c>
      <c r="D366" s="3" t="n">
        <v>96</v>
      </c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04-f89b563782eb7a5be40358594f085113</t>
        </is>
      </c>
      <c r="B367" s="3" t="n">
        <v>4</v>
      </c>
      <c r="C367" s="2" t="inlineStr">
        <is>
          <t>z_bss_zero</t>
        </is>
      </c>
      <c r="D367" s="3" t="n">
        <v>24</v>
      </c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04-f914b8dc7b21e77ee90a27de7e90bb83</t>
        </is>
      </c>
      <c r="B368" s="3" t="n">
        <v>4</v>
      </c>
      <c r="C368" s="2" t="inlineStr">
        <is>
          <t>z_sched_wake</t>
        </is>
      </c>
      <c r="D368" s="3" t="n">
        <v>70</v>
      </c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04-f924938e7ce8a30fe1dcaca86ac7d47b</t>
        </is>
      </c>
      <c r="B369" s="3" t="n">
        <v>4</v>
      </c>
      <c r="C369" s="2" t="inlineStr">
        <is>
          <t>nrfx</t>
        </is>
      </c>
      <c r="D369" s="3" t="n">
        <v>6</v>
      </c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04-f9e7d2dd44e659350d1e5da85e5d8a4d</t>
        </is>
      </c>
      <c r="B370" s="3" t="n">
        <v>4</v>
      </c>
      <c r="C370" s="2" t="inlineStr">
        <is>
          <t>k_event_wait_internal</t>
        </is>
      </c>
      <c r="D370" s="3" t="n">
        <v>130</v>
      </c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04-fc14cfe6b075209c0d661d1246bfc7c6</t>
        </is>
      </c>
      <c r="B371" s="3" t="n">
        <v>4</v>
      </c>
      <c r="C371" s="2" t="inlineStr">
        <is>
          <t>k_work_schedule_for_queue</t>
        </is>
      </c>
      <c r="D371" s="3" t="n">
        <v>84</v>
      </c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04-fc93b873c2b22baf2f7ed3960ca9e730</t>
        </is>
      </c>
      <c r="B372" s="3" t="n">
        <v>4</v>
      </c>
      <c r="C372" s="2" t="inlineStr">
        <is>
          <t>z_impl_k_timer_stop</t>
        </is>
      </c>
      <c r="D372" s="3" t="n">
        <v>56</v>
      </c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04-fc93f5a27cc9ce9c2a996394aac31458</t>
        </is>
      </c>
      <c r="B373" s="3" t="n">
        <v>4</v>
      </c>
      <c r="C373" s="2" t="inlineStr">
        <is>
          <t>picolibc</t>
        </is>
      </c>
      <c r="D373" s="3" t="n">
        <v>58</v>
      </c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04-fcd1f91b02738650f98bef95e769d3d2</t>
        </is>
      </c>
      <c r="B374" s="3" t="n">
        <v>4</v>
      </c>
      <c r="C374" s="2" t="inlineStr">
        <is>
          <t>adc_context.h</t>
        </is>
      </c>
      <c r="D374" s="3" t="n">
        <v>38</v>
      </c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04-fd457fb0bd79aa304ba930c4974e78c7</t>
        </is>
      </c>
      <c r="B375" s="3" t="n">
        <v>4</v>
      </c>
      <c r="C375" s="2" t="inlineStr">
        <is>
          <t>z_impl_k_condvar_broadcast</t>
        </is>
      </c>
      <c r="D375" s="3" t="n">
        <v>108</v>
      </c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04-fd756eb0b42e443ba55a4dd1f28e61a0</t>
        </is>
      </c>
      <c r="B376" s="3" t="n">
        <v>4</v>
      </c>
      <c r="C376" s="2" t="inlineStr">
        <is>
          <t>z_early_memset</t>
        </is>
      </c>
      <c r="D376" s="3" t="n">
        <v>4</v>
      </c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04-fe69fd0a878b10d190c924b2398bad9c</t>
        </is>
      </c>
      <c r="B377" s="3" t="n">
        <v>4</v>
      </c>
      <c r="C377" s="2" t="inlineStr">
        <is>
          <t>drivers</t>
        </is>
      </c>
      <c r="D377" s="3" t="n">
        <v>176</v>
      </c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04-fece8b0f6a4e8689a1167dba455e6e3e</t>
        </is>
      </c>
      <c r="B378" s="3" t="n">
        <v>4</v>
      </c>
      <c r="C378" s="2" t="inlineStr">
        <is>
          <t>z_impl_k_msgq_peek</t>
        </is>
      </c>
      <c r="D378" s="3" t="n">
        <v>50</v>
      </c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05-007092d175f022e477e24f4e08922923</t>
        </is>
      </c>
      <c r="B379" s="3" t="n">
        <v>5</v>
      </c>
      <c r="C379" s="2" t="inlineStr">
        <is>
          <t>saadc_irq_handler</t>
        </is>
      </c>
      <c r="D379" s="3" t="n">
        <v>276</v>
      </c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05-014a1df5d7122c71b59b185e524b5716</t>
        </is>
      </c>
      <c r="B380" s="3" t="n">
        <v>5</v>
      </c>
      <c r="C380" s="2" t="inlineStr">
        <is>
          <t>spi_nor_write_protection_set</t>
        </is>
      </c>
      <c r="D380" s="3" t="n">
        <v>58</v>
      </c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05-015e90d505899daa397510694c6f436e</t>
        </is>
      </c>
      <c r="B381" s="3" t="n">
        <v>5</v>
      </c>
      <c r="C381" s="2" t="inlineStr">
        <is>
          <t>sys_clock_elapsed</t>
        </is>
      </c>
      <c r="D381" s="3" t="n">
        <v>44</v>
      </c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05-017d0d41831cf85d3cc21e69d8019fac</t>
        </is>
      </c>
      <c r="B382" s="3" t="n">
        <v>5</v>
      </c>
      <c r="C382" s="2" t="inlineStr">
        <is>
          <t>pwm_nrfx_set_cycles</t>
        </is>
      </c>
      <c r="D382" s="3" t="n">
        <v>298</v>
      </c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05-02b7062af8a130a5d84e707a48b5456f</t>
        </is>
      </c>
      <c r="B383" s="3" t="n">
        <v>5</v>
      </c>
      <c r="C383" s="2" t="inlineStr">
        <is>
          <t>__pinctrl_state_pins_0__device_dts_ord_78</t>
        </is>
      </c>
      <c r="D383" s="3" t="n">
        <v>8</v>
      </c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05-032d434ccce705cacca936b0e6dea69e</t>
        </is>
      </c>
      <c r="B384" s="3" t="n">
        <v>5</v>
      </c>
      <c r="C384" s="2" t="inlineStr">
        <is>
          <t>chunk_set</t>
        </is>
      </c>
      <c r="D384" s="3" t="n">
        <v>22</v>
      </c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05-039afd9944ff8bb7c07f37d7f624da21</t>
        </is>
      </c>
      <c r="B385" s="3" t="n">
        <v>5</v>
      </c>
      <c r="C385" s="2" t="inlineStr">
        <is>
          <t>sys_clock_cycle_get_32</t>
        </is>
      </c>
      <c r="D385" s="3" t="n">
        <v>36</v>
      </c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05-0471b3dba234b51f219ce1b8331900d2</t>
        </is>
      </c>
      <c r="B386" s="3" t="n">
        <v>5</v>
      </c>
      <c r="C386" s="2" t="inlineStr">
        <is>
          <t>net_buf_slist_put</t>
        </is>
      </c>
      <c r="D386" s="3" t="n">
        <v>42</v>
      </c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05-0592419e26d7faeb9e0a5f02b925dc0e</t>
        </is>
      </c>
      <c r="B387" s="3" t="n">
        <v>5</v>
      </c>
      <c r="C387" s="2" t="inlineStr">
        <is>
          <t>i2c_nrfx_twim_exclusive_access_release</t>
        </is>
      </c>
      <c r="D387" s="3" t="n">
        <v>6</v>
      </c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05-059ce3d629788ac9e834415b29babc22</t>
        </is>
      </c>
      <c r="B388" s="3" t="n">
        <v>5</v>
      </c>
      <c r="C388" s="2" t="inlineStr">
        <is>
          <t>spi_nor_access</t>
        </is>
      </c>
      <c r="D388" s="3" t="n">
        <v>132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05-06874895473c745e8360b14b379e31fd</t>
        </is>
      </c>
      <c r="B389" s="3" t="n">
        <v>5</v>
      </c>
      <c r="C389" s="2" t="inlineStr">
        <is>
          <t>net_buf_simple_add_mem</t>
        </is>
      </c>
      <c r="D389" s="3" t="n">
        <v>18</v>
      </c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05-073c4a817d706838b61574bd6df4b472</t>
        </is>
      </c>
      <c r="B390" s="3" t="n">
        <v>5</v>
      </c>
      <c r="C390" s="2" t="inlineStr">
        <is>
          <t>clock_control_api</t>
        </is>
      </c>
      <c r="D390" s="3" t="n">
        <v>28</v>
      </c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05-0947a265d367ee6b0b8ab856456989b3</t>
        </is>
      </c>
      <c r="B391" s="3" t="n">
        <v>5</v>
      </c>
      <c r="C391" s="2" t="inlineStr">
        <is>
          <t>net_buf_simple_pull_le16</t>
        </is>
      </c>
      <c r="D391" s="3" t="n">
        <v>16</v>
      </c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05-099a80051ec92e7b1b22522a7a22642c</t>
        </is>
      </c>
      <c r="B392" s="3" t="n">
        <v>5</v>
      </c>
      <c r="C392" s="2" t="inlineStr">
        <is>
          <t>nrfx_gpio_handler</t>
        </is>
      </c>
      <c r="D392" s="3" t="n">
        <v>88</v>
      </c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05-0a015fa112c5ad39f4aba0324aeee2c7</t>
        </is>
      </c>
      <c r="B393" s="3" t="n">
        <v>5</v>
      </c>
      <c r="C393" s="2" t="inlineStr">
        <is>
          <t>sys_hash32_murmur3</t>
        </is>
      </c>
      <c r="D393" s="3" t="n">
        <v>128</v>
      </c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05-0a04c27110abdc95c73f9305088e97c3</t>
        </is>
      </c>
      <c r="B394" s="3" t="n">
        <v>5</v>
      </c>
      <c r="C394" s="2" t="inlineStr">
        <is>
          <t>free_list_remove_bidx</t>
        </is>
      </c>
      <c r="D394" s="3" t="n">
        <v>92</v>
      </c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05-0a92d8ec2652613d38691cc8c4ec9ce4</t>
        </is>
      </c>
      <c r="B395" s="3" t="n">
        <v>5</v>
      </c>
      <c r="C395" s="2" t="inlineStr">
        <is>
          <t>get_status</t>
        </is>
      </c>
      <c r="D395" s="3" t="n">
        <v>18</v>
      </c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05-0ce5a839c6697183a7ace128ef4d6f0a</t>
        </is>
      </c>
      <c r="B396" s="3" t="n">
        <v>5</v>
      </c>
      <c r="C396" s="2" t="inlineStr">
        <is>
          <t>hci_core.c</t>
        </is>
      </c>
      <c r="D396" s="3" t="n">
        <v>4672</v>
      </c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05-0d73ea3c02ba648189cd6d50ab8931d2</t>
        </is>
      </c>
      <c r="B397" s="3" t="n">
        <v>5</v>
      </c>
      <c r="C397" s="2" t="inlineStr">
        <is>
          <t>sys_notify_finalize</t>
        </is>
      </c>
      <c r="D397" s="3" t="n">
        <v>50</v>
      </c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05-10cd395cf71c18328c863c08e78f3fd0</t>
        </is>
      </c>
      <c r="B398" s="3" t="n">
        <v>5</v>
      </c>
      <c r="C398" s="2" t="inlineStr">
        <is>
          <t>services</t>
        </is>
      </c>
      <c r="D398" s="3" t="n">
        <v>3674</v>
      </c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05-110a42a69a32542b36070cfe92282b93</t>
        </is>
      </c>
      <c r="B399" s="3" t="n">
        <v>5</v>
      </c>
      <c r="C399" s="2" t="inlineStr">
        <is>
          <t>crc8_ccitt</t>
        </is>
      </c>
      <c r="D399" s="3" t="n">
        <v>44</v>
      </c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05-16a6037baef3c5616de9ef62c028c315</t>
        </is>
      </c>
      <c r="B400" s="3" t="n">
        <v>5</v>
      </c>
      <c r="C400" s="2" t="inlineStr">
        <is>
          <t>__init___device_dts_ord_56</t>
        </is>
      </c>
      <c r="D400" s="3" t="n">
        <v>8</v>
      </c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05-180b93aa36fd59406c67a07a1f3bacb0</t>
        </is>
      </c>
      <c r="B401" s="3" t="n">
        <v>5</v>
      </c>
      <c r="C401" s="2" t="inlineStr">
        <is>
          <t>spi_nor_0_config</t>
        </is>
      </c>
      <c r="D401" s="3" t="n">
        <v>52</v>
      </c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05-1908f14039bcd8526cda3e24a429134d</t>
        </is>
      </c>
      <c r="B402" s="3" t="n">
        <v>5</v>
      </c>
      <c r="C402" s="2" t="inlineStr">
        <is>
          <t>net_buf_ref</t>
        </is>
      </c>
      <c r="D402" s="3" t="n">
        <v>8</v>
      </c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05-1a98057968bfa064f69d7775005eca2c</t>
        </is>
      </c>
      <c r="B403" s="3" t="n">
        <v>5</v>
      </c>
      <c r="C403" s="2" t="inlineStr">
        <is>
          <t>merge_chunks</t>
        </is>
      </c>
      <c r="D403" s="3" t="n">
        <v>60</v>
      </c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05-1ae2c99e41c81e3ec01ec001bdf38ffc</t>
        </is>
      </c>
      <c r="B404" s="3" t="n">
        <v>5</v>
      </c>
      <c r="C404" s="2" t="inlineStr">
        <is>
          <t>conn.c</t>
        </is>
      </c>
      <c r="D404" s="3" t="n">
        <v>4442</v>
      </c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05-1be5f6a596af7652897dd54fcde7c189</t>
        </is>
      </c>
      <c r="B405" s="3" t="n">
        <v>5</v>
      </c>
      <c r="C405" s="2" t="inlineStr">
        <is>
          <t>flash_sync</t>
        </is>
      </c>
      <c r="D405" s="3" t="n">
        <v>394</v>
      </c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05-1db82766e978e54a8ad93d308d7a6801</t>
        </is>
      </c>
      <c r="B406" s="3" t="n">
        <v>5</v>
      </c>
      <c r="C406" s="2" t="inlineStr">
        <is>
          <t>spi_nor_write</t>
        </is>
      </c>
      <c r="D406" s="3" t="n">
        <v>210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05-1e2ea8ad3213ad3cb719e27a61aee347</t>
        </is>
      </c>
      <c r="B407" s="3" t="n">
        <v>5</v>
      </c>
      <c r="C407" s="2" t="inlineStr">
        <is>
          <t>nrf_rram_get_parameters</t>
        </is>
      </c>
      <c r="D407" s="3" t="n">
        <v>8</v>
      </c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05-1e86a5f9722f675ab69ad8d363587b16</t>
        </is>
      </c>
      <c r="B408" s="3" t="n">
        <v>5</v>
      </c>
      <c r="C408" s="2" t="inlineStr">
        <is>
          <t>i2c_nrfx_twim_driver_api</t>
        </is>
      </c>
      <c r="D408" s="3" t="n">
        <v>24</v>
      </c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05-213c7980207cea7201cff8d664caf150</t>
        </is>
      </c>
      <c r="B409" s="3" t="n">
        <v>5</v>
      </c>
      <c r="C409" s="2" t="inlineStr">
        <is>
          <t>clock_control</t>
        </is>
      </c>
      <c r="D409" s="3" t="n">
        <v>76</v>
      </c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05-217b3ab43cda7a68d48c25b27b84a6b2</t>
        </is>
      </c>
      <c r="B410" s="3" t="n">
        <v>5</v>
      </c>
      <c r="C410" s="2" t="inlineStr">
        <is>
          <t>adc_nrfx_read</t>
        </is>
      </c>
      <c r="D410" s="3" t="n">
        <v>468</v>
      </c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05-21b35f66cff0e2270b29d3ccbb4e676d</t>
        </is>
      </c>
      <c r="B411" s="3" t="n">
        <v>5</v>
      </c>
      <c r="C411" s="2" t="inlineStr">
        <is>
          <t>printk</t>
        </is>
      </c>
      <c r="D411" s="3" t="n">
        <v>26</v>
      </c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05-223126d52d14098a1bf0d77e54f4d39d</t>
        </is>
      </c>
      <c r="B412" s="3" t="n">
        <v>5</v>
      </c>
      <c r="C412" s="2" t="inlineStr">
        <is>
          <t>keys.c</t>
        </is>
      </c>
      <c r="D412" s="3" t="n">
        <v>758</v>
      </c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05-2245023265ae4cf87d02c8b6ba991139</t>
        </is>
      </c>
      <c r="B413" s="3" t="n">
        <v>5</v>
      </c>
      <c r="C413" s="2" t="inlineStr">
        <is>
          <t>config</t>
        </is>
      </c>
      <c r="D413" s="3" t="n">
        <v>16</v>
      </c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05-2299ac3a445cb2aef2d46531bf7415dd</t>
        </is>
      </c>
      <c r="B414" s="3" t="n">
        <v>5</v>
      </c>
      <c r="C414" s="2" t="inlineStr">
        <is>
          <t>hex2bin</t>
        </is>
      </c>
      <c r="D414" s="3" t="n">
        <v>112</v>
      </c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05-23ac93032874747f38d32d18a9cfc6c4</t>
        </is>
      </c>
      <c r="B415" s="3" t="n">
        <v>5</v>
      </c>
      <c r="C415" s="2" t="inlineStr">
        <is>
          <t>pinctrl.h</t>
        </is>
      </c>
      <c r="D415" s="3" t="n">
        <v>62</v>
      </c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05-243a8ac94a0a8769d214758deff3f234</t>
        </is>
      </c>
      <c r="B416" s="3" t="n">
        <v>5</v>
      </c>
      <c r="C416" s="2" t="inlineStr">
        <is>
          <t>generic_hfclk_start</t>
        </is>
      </c>
      <c r="D416" s="3" t="n">
        <v>120</v>
      </c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05-253a3171e3bb8eaf0635f8fcde0f0060</t>
        </is>
      </c>
      <c r="B417" s="3" t="n">
        <v>5</v>
      </c>
      <c r="C417" s="2" t="inlineStr">
        <is>
          <t>__pinctrl_states__device_dts_ord_78</t>
        </is>
      </c>
      <c r="D417" s="3" t="n">
        <v>8</v>
      </c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05-25d902c24283ab8cfbac54dfa101ad31</t>
        </is>
      </c>
      <c r="B418" s="3" t="n">
        <v>5</v>
      </c>
      <c r="C418" s="2" t="inlineStr">
        <is>
          <t>src</t>
        </is>
      </c>
      <c r="D418" s="3" t="n">
        <v>21053</v>
      </c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05-274506f1541e86fa244ce90549f19814</t>
        </is>
      </c>
      <c r="B419" s="3" t="n">
        <v>5</v>
      </c>
      <c r="C419" s="2" t="inlineStr">
        <is>
          <t>transition_complete</t>
        </is>
      </c>
      <c r="D419" s="3" t="n">
        <v>26</v>
      </c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05-2899a307f7abea9477bab6ed46691eea</t>
        </is>
      </c>
      <c r="B420" s="3" t="n">
        <v>5</v>
      </c>
      <c r="C420" s="2" t="inlineStr">
        <is>
          <t>spi_nor_api</t>
        </is>
      </c>
      <c r="D420" s="3" t="n">
        <v>24</v>
      </c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05-28ac9d66ccb16afc16326810dd1ed798</t>
        </is>
      </c>
      <c r="B421" s="3" t="n">
        <v>5</v>
      </c>
      <c r="C421" s="2" t="inlineStr">
        <is>
          <t>__pinctrl_dev_config__device_dts_ord_125</t>
        </is>
      </c>
      <c r="D421" s="3" t="n">
        <v>12</v>
      </c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05-2ce65b52f9ca37f340a595769e4b2a91</t>
        </is>
      </c>
      <c r="B422" s="3" t="n">
        <v>5</v>
      </c>
      <c r="C422" s="2" t="inlineStr">
        <is>
          <t>fatal_error.c</t>
        </is>
      </c>
      <c r="D422" s="3" t="n">
        <v>8</v>
      </c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05-2d1b22c0428ca683b98088d160bd8721</t>
        </is>
      </c>
      <c r="B423" s="3" t="n">
        <v>5</v>
      </c>
      <c r="C423" s="2" t="inlineStr">
        <is>
          <t>mem_attr_get_regions</t>
        </is>
      </c>
      <c r="D423" s="3" t="n">
        <v>12</v>
      </c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05-2d3aa02af5a40b808e41442763b8bb67</t>
        </is>
      </c>
      <c r="B424" s="3" t="n">
        <v>5</v>
      </c>
      <c r="C424" s="2" t="inlineStr">
        <is>
          <t>net_buf_simple_pull</t>
        </is>
      </c>
      <c r="D424" s="3" t="n">
        <v>16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05-2e4843c72d15dd5c469bb1b4b62b1abd</t>
        </is>
      </c>
      <c r="B425" s="3" t="n">
        <v>5</v>
      </c>
      <c r="C425" s="2" t="inlineStr">
        <is>
          <t>nrf_rram_page_layout</t>
        </is>
      </c>
      <c r="D425" s="3" t="n">
        <v>16</v>
      </c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05-2f3e798debcca0caf16b788e676036ed</t>
        </is>
      </c>
      <c r="B426" s="3" t="n">
        <v>5</v>
      </c>
      <c r="C426" s="2" t="inlineStr">
        <is>
          <t>char2hex</t>
        </is>
      </c>
      <c r="D426" s="3" t="n">
        <v>48</v>
      </c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05-2f8361a68835492954d6d8f3d4d04056</t>
        </is>
      </c>
      <c r="B427" s="3" t="n">
        <v>5</v>
      </c>
      <c r="C427" s="2" t="inlineStr">
        <is>
          <t>lfclk_start</t>
        </is>
      </c>
      <c r="D427" s="3" t="n">
        <v>6</v>
      </c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05-3015a05470eaff1032e34cd88434e615</t>
        </is>
      </c>
      <c r="B428" s="3" t="n">
        <v>5</v>
      </c>
      <c r="C428" s="2" t="inlineStr">
        <is>
          <t>net_buf_simple_reserve</t>
        </is>
      </c>
      <c r="D428" s="3" t="n">
        <v>8</v>
      </c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05-31018dbaa0ff0db14f5a62e5bb76b1e7</t>
        </is>
      </c>
      <c r="B429" s="3" t="n">
        <v>5</v>
      </c>
      <c r="C429" s="2" t="inlineStr">
        <is>
          <t>nrf_rram_api</t>
        </is>
      </c>
      <c r="D429" s="3" t="n">
        <v>24</v>
      </c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05-31043c5ced51a72adb888c1886802e78</t>
        </is>
      </c>
      <c r="B430" s="3" t="n">
        <v>5</v>
      </c>
      <c r="C430" s="2" t="inlineStr">
        <is>
          <t>gcc-arm-none-eabi-10.3-2021.10</t>
        </is>
      </c>
      <c r="D430" s="3" t="n">
        <v>118</v>
      </c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05-31b82524f20b962d13270a6c9e10a119</t>
        </is>
      </c>
      <c r="B431" s="3" t="n">
        <v>5</v>
      </c>
      <c r="C431" s="2" t="inlineStr">
        <is>
          <t>twim_nrfx_pm_action</t>
        </is>
      </c>
      <c r="D431" s="3" t="n">
        <v>50</v>
      </c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05-31d389f6e38de9589b6ac5b4993cacb5</t>
        </is>
      </c>
      <c r="B432" s="3" t="n">
        <v>5</v>
      </c>
      <c r="C432" s="2" t="inlineStr">
        <is>
          <t>gpio_nrfx_port_set_bits_raw</t>
        </is>
      </c>
      <c r="D432" s="3" t="n">
        <v>10</v>
      </c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05-31d7688944e3614de61f9d6b7e2c8575</t>
        </is>
      </c>
      <c r="B433" s="3" t="n">
        <v>5</v>
      </c>
      <c r="C433" s="2" t="inlineStr">
        <is>
          <t>set_chunk_size</t>
        </is>
      </c>
      <c r="D433" s="3" t="n">
        <v>8</v>
      </c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05-36cd38f49b9afa08222c0dc9ebfe35eb</t>
        </is>
      </c>
      <c r="B434" s="3" t="n">
        <v>5</v>
      </c>
      <c r="C434" s="2" t="inlineStr">
        <is>
          <t>source</t>
        </is>
      </c>
      <c r="D434" s="3" t="n">
        <v>44</v>
      </c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05-372bad37f4f20fde8772307ca6edddd7</t>
        </is>
      </c>
      <c r="B435" s="3" t="n">
        <v>5</v>
      </c>
      <c r="C435" s="2" t="inlineStr">
        <is>
          <t>__init_sys_clock_driver_init</t>
        </is>
      </c>
      <c r="D435" s="3" t="n">
        <v>8</v>
      </c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05-375143ef44e3ba1305e0dc44507edf98</t>
        </is>
      </c>
      <c r="B436" s="3" t="n">
        <v>5</v>
      </c>
      <c r="C436" s="2" t="inlineStr">
        <is>
          <t>__devstate_dts_ord_23</t>
        </is>
      </c>
      <c r="D436" s="3" t="n">
        <v>2</v>
      </c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05-3757cb63358a5dfa0326f1ed9b556571</t>
        </is>
      </c>
      <c r="B437" s="3" t="n">
        <v>5</v>
      </c>
      <c r="C437" s="2" t="inlineStr">
        <is>
          <t>__devstate_dts_ord_126</t>
        </is>
      </c>
      <c r="D437" s="3" t="n">
        <v>2</v>
      </c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05-377f142372996db21af55af0738e3ff7</t>
        </is>
      </c>
      <c r="B438" s="3" t="n">
        <v>5</v>
      </c>
      <c r="C438" s="2" t="inlineStr">
        <is>
          <t>chunk_size</t>
        </is>
      </c>
      <c r="D438" s="3" t="n">
        <v>12</v>
      </c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05-37de2628f272fa0f6070152bff8e9689</t>
        </is>
      </c>
      <c r="B439" s="3" t="n">
        <v>5</v>
      </c>
      <c r="C439" s="2" t="inlineStr">
        <is>
          <t>i2c_nrfx_twim_transfer</t>
        </is>
      </c>
      <c r="D439" s="3" t="n">
        <v>332</v>
      </c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05-39611389d8338ebb024672135eaedb71</t>
        </is>
      </c>
      <c r="B440" s="3" t="n">
        <v>5</v>
      </c>
      <c r="C440" s="2" t="inlineStr">
        <is>
          <t>__init___device_dts_ord_10</t>
        </is>
      </c>
      <c r="D440" s="3" t="n">
        <v>8</v>
      </c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05-39de964db66b17f133122525a59100c3</t>
        </is>
      </c>
      <c r="B441" s="3" t="n">
        <v>5</v>
      </c>
      <c r="C441" s="2" t="inlineStr">
        <is>
          <t>spi_nrfx_driver_api</t>
        </is>
      </c>
      <c r="D441" s="3" t="n">
        <v>8</v>
      </c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05-3b2ab53730c3cb050313332581a550d4</t>
        </is>
      </c>
      <c r="B442" s="3" t="n">
        <v>5</v>
      </c>
      <c r="C442" s="2" t="inlineStr">
        <is>
          <t>__devstate_dts_ord_65</t>
        </is>
      </c>
      <c r="D442" s="3" t="n">
        <v>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05-3f5dda6a9d5496ed6f989edffca1d005</t>
        </is>
      </c>
      <c r="B443" s="3" t="n">
        <v>5</v>
      </c>
      <c r="C443" s="2" t="inlineStr">
        <is>
          <t>gpio_nrfx_init</t>
        </is>
      </c>
      <c r="D443" s="3" t="n">
        <v>84</v>
      </c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05-411f822017e8c2a440ad181acfe50efb</t>
        </is>
      </c>
      <c r="B444" s="3" t="n">
        <v>5</v>
      </c>
      <c r="C444" s="2" t="inlineStr">
        <is>
          <t>fem</t>
        </is>
      </c>
      <c r="D444" s="3" t="n">
        <v>18</v>
      </c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05-418ef6beeb49833e8cd101b4c37b379f</t>
        </is>
      </c>
      <c r="B445" s="3" t="n">
        <v>5</v>
      </c>
      <c r="C445" s="2" t="inlineStr">
        <is>
          <t>irq_connect00</t>
        </is>
      </c>
      <c r="D445" s="3" t="n">
        <v>10</v>
      </c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05-4386320aeb2fc998b22dee1496aed18e</t>
        </is>
      </c>
      <c r="B446" s="3" t="n">
        <v>5</v>
      </c>
      <c r="C446" s="2" t="inlineStr">
        <is>
          <t>flash_nor_parameters</t>
        </is>
      </c>
      <c r="D446" s="3" t="n">
        <v>8</v>
      </c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05-4527790f301c55e12e9d9eacd6049ff0</t>
        </is>
      </c>
      <c r="B447" s="3" t="n">
        <v>5</v>
      </c>
      <c r="C447" s="2" t="inlineStr">
        <is>
          <t>spi_00z_config</t>
        </is>
      </c>
      <c r="D447" s="3" t="n">
        <v>76</v>
      </c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05-46714a2817cfe589f210a800b5301ab1</t>
        </is>
      </c>
      <c r="B448" s="3" t="n">
        <v>5</v>
      </c>
      <c r="C448" s="2" t="inlineStr">
        <is>
          <t>gpio_nrfx_pin_configure</t>
        </is>
      </c>
      <c r="D448" s="3" t="n">
        <v>388</v>
      </c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05-478de796f419b2bef1c43abc108482c5</t>
        </is>
      </c>
      <c r="B449" s="3" t="n">
        <v>5</v>
      </c>
      <c r="C449" s="2" t="inlineStr">
        <is>
          <t>gpio_nrfx_drv_api_funcs</t>
        </is>
      </c>
      <c r="D449" s="3" t="n">
        <v>36</v>
      </c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05-47af5fb9f32eb8727c040bb61baa04a9</t>
        </is>
      </c>
      <c r="B450" s="3" t="n">
        <v>5</v>
      </c>
      <c r="C450" s="2" t="inlineStr">
        <is>
          <t>i2c_nrfx_twim_msg_transfer</t>
        </is>
      </c>
      <c r="D450" s="3" t="n">
        <v>108</v>
      </c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05-48e7f06b44ab9706cc21a1eba3626888</t>
        </is>
      </c>
      <c r="B451" s="3" t="n">
        <v>5</v>
      </c>
      <c r="C451" s="2" t="inlineStr">
        <is>
          <t>entropy_psa_crypto_rng_init</t>
        </is>
      </c>
      <c r="D451" s="3" t="n">
        <v>16</v>
      </c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05-49a0254132603121c240a2533d1a38ea</t>
        </is>
      </c>
      <c r="B452" s="3" t="n">
        <v>5</v>
      </c>
      <c r="C452" s="2" t="inlineStr">
        <is>
          <t>z_thread_entry</t>
        </is>
      </c>
      <c r="D452" s="3" t="n">
        <v>52</v>
      </c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05-4a277b26fc72c2d2e9f1643b13d15687</t>
        </is>
      </c>
      <c r="B453" s="3" t="n">
        <v>5</v>
      </c>
      <c r="C453" s="2" t="inlineStr">
        <is>
          <t>nrf_rram_write</t>
        </is>
      </c>
      <c r="D453" s="3" t="n">
        <v>18</v>
      </c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05-4b9a736d64b0d749a6fe190316520c5e</t>
        </is>
      </c>
      <c r="B454" s="3" t="n">
        <v>5</v>
      </c>
      <c r="C454" s="2" t="inlineStr">
        <is>
          <t>pwm_nrfx_get_cycles_per_sec</t>
        </is>
      </c>
      <c r="D454" s="3" t="n">
        <v>12</v>
      </c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05-4ba36ce0c1a3ae1f2b323a679baafe1e</t>
        </is>
      </c>
      <c r="B455" s="3" t="n">
        <v>5</v>
      </c>
      <c r="C455" s="2" t="inlineStr">
        <is>
          <t>settings_zms.c</t>
        </is>
      </c>
      <c r="D455" s="3" t="n">
        <v>1258</v>
      </c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05-4bd611b37c10d00884b0cee9c8db04dd</t>
        </is>
      </c>
      <c r="B456" s="3" t="n">
        <v>5</v>
      </c>
      <c r="C456" s="2" t="inlineStr">
        <is>
          <t>sys_heap_aligned_alloc</t>
        </is>
      </c>
      <c r="D456" s="3" t="n">
        <v>232</v>
      </c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05-4e18480d10888af344101e57f6452ec2</t>
        </is>
      </c>
      <c r="B457" s="3" t="n">
        <v>5</v>
      </c>
      <c r="C457" s="2" t="inlineStr">
        <is>
          <t>i2c_nrfx_twim_configure</t>
        </is>
      </c>
      <c r="D457" s="3" t="n">
        <v>46</v>
      </c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05-4e6e68d8ff00b0b4d02c52bdb71e4168</t>
        </is>
      </c>
      <c r="B458" s="3" t="n">
        <v>5</v>
      </c>
      <c r="C458" s="2" t="inlineStr">
        <is>
          <t>__pinctrl_dev_config__device_dts_ord_97</t>
        </is>
      </c>
      <c r="D458" s="3" t="n">
        <v>12</v>
      </c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05-4e9c2fdc9e3a954b525a147542743848</t>
        </is>
      </c>
      <c r="B459" s="3" t="n">
        <v>5</v>
      </c>
      <c r="C459" s="2" t="inlineStr">
        <is>
          <t>__devstate_dts_ord_10</t>
        </is>
      </c>
      <c r="D459" s="3" t="n">
        <v>2</v>
      </c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05-4ed14b000bfc469663fd87b2801141a0</t>
        </is>
      </c>
      <c r="B460" s="3" t="n">
        <v>5</v>
      </c>
      <c r="C460" s="2" t="inlineStr">
        <is>
          <t>acquire_device.isra.0</t>
        </is>
      </c>
      <c r="D460" s="3" t="n">
        <v>12</v>
      </c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05-50f5a7a364340815100ace3a42f92650</t>
        </is>
      </c>
      <c r="B461" s="3" t="n">
        <v>5</v>
      </c>
      <c r="C461" s="2" t="inlineStr">
        <is>
          <t>spi_context_get_next_buf.constprop.0</t>
        </is>
      </c>
      <c r="D461" s="3" t="n">
        <v>38</v>
      </c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05-51599235855b68683afd791e17fdc7ff</t>
        </is>
      </c>
      <c r="B462" s="3" t="n">
        <v>5</v>
      </c>
      <c r="C462" s="2" t="inlineStr">
        <is>
          <t>_spi_context_cs_control</t>
        </is>
      </c>
      <c r="D462" s="3" t="n">
        <v>64</v>
      </c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05-515d51483682540de611290dd27db585</t>
        </is>
      </c>
      <c r="B463" s="3" t="n">
        <v>5</v>
      </c>
      <c r="C463" s="2" t="inlineStr">
        <is>
          <t>__init___device_dts_ord_64</t>
        </is>
      </c>
      <c r="D463" s="3" t="n">
        <v>8</v>
      </c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05-51e282ecb968fe77c46b7f5becdfe9b0</t>
        </is>
      </c>
      <c r="B464" s="3" t="n">
        <v>5</v>
      </c>
      <c r="C464" s="2" t="inlineStr">
        <is>
          <t>crc8_ccitt_small_table</t>
        </is>
      </c>
      <c r="D464" s="3" t="n">
        <v>16</v>
      </c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05-5401cee8e8377afe7a5c72a108188443</t>
        </is>
      </c>
      <c r="B465" s="3" t="n">
        <v>5</v>
      </c>
      <c r="C465" s="2" t="inlineStr">
        <is>
          <t>nrf_rram_init</t>
        </is>
      </c>
      <c r="D465" s="3" t="n">
        <v>40</v>
      </c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05-549b1024a6c9696faace2ee8be004310</t>
        </is>
      </c>
      <c r="B466" s="3" t="n">
        <v>5</v>
      </c>
      <c r="C466" s="2" t="inlineStr">
        <is>
          <t>net_buf_frag_insert</t>
        </is>
      </c>
      <c r="D466" s="3" t="n">
        <v>22</v>
      </c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05-54c1c6256bad1123118530cb2b589258</t>
        </is>
      </c>
      <c r="B467" s="3" t="n">
        <v>5</v>
      </c>
      <c r="C467" s="2" t="inlineStr">
        <is>
          <t>set_chunk_used</t>
        </is>
      </c>
      <c r="D467" s="3" t="n">
        <v>48</v>
      </c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05-55729ecc684c7389ade48f849f43d315</t>
        </is>
      </c>
      <c r="B468" s="3" t="n">
        <v>5</v>
      </c>
      <c r="C468" s="2" t="inlineStr">
        <is>
          <t>i2c_nrfx_twim_exclusive_access_acquire</t>
        </is>
      </c>
      <c r="D468" s="3" t="n">
        <v>6</v>
      </c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05-557db6242519534a5962472cdbf5db98</t>
        </is>
      </c>
      <c r="B469" s="3" t="n">
        <v>5</v>
      </c>
      <c r="C469" s="2" t="inlineStr">
        <is>
          <t>i2c_nrfx_twim_common_init</t>
        </is>
      </c>
      <c r="D469" s="3" t="n">
        <v>64</v>
      </c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05-562aefd4224610f42c5731b16ec78a89</t>
        </is>
      </c>
      <c r="B470" s="3" t="n">
        <v>5</v>
      </c>
      <c r="C470" s="2" t="inlineStr">
        <is>
          <t>nrf_write</t>
        </is>
      </c>
      <c r="D470" s="3" t="n">
        <v>132</v>
      </c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05-58a2619605e91a482911ced329d44ca8</t>
        </is>
      </c>
      <c r="B471" s="3" t="n">
        <v>5</v>
      </c>
      <c r="C471" s="2" t="inlineStr">
        <is>
          <t>event_handler</t>
        </is>
      </c>
      <c r="D471" s="3" t="n">
        <v>178</v>
      </c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05-591febb60f779eccd660c80d59c1b21e</t>
        </is>
      </c>
      <c r="B472" s="3" t="n">
        <v>5</v>
      </c>
      <c r="C472" s="2" t="inlineStr">
        <is>
          <t>settings.c</t>
        </is>
      </c>
      <c r="D472" s="3" t="n">
        <v>594</v>
      </c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05-594c103f2c6e04c3d8ab059f031e0c1a</t>
        </is>
      </c>
      <c r="B473" s="3" t="n">
        <v>5</v>
      </c>
      <c r="C473" s="2" t="inlineStr">
        <is>
          <t>controller</t>
        </is>
      </c>
      <c r="D473" s="3" t="n">
        <v>2932</v>
      </c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05-5981e9feed78251dfb88a9c8396ef76e</t>
        </is>
      </c>
      <c r="B474" s="3" t="n">
        <v>5</v>
      </c>
      <c r="C474" s="2" t="inlineStr">
        <is>
          <t>twim_22z_config</t>
        </is>
      </c>
      <c r="D474" s="3" t="n">
        <v>48</v>
      </c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05-5a549bb3582074e7d63bc74297522fc2</t>
        </is>
      </c>
      <c r="B475" s="3" t="n">
        <v>5</v>
      </c>
      <c r="C475" s="2" t="inlineStr">
        <is>
          <t>id.c</t>
        </is>
      </c>
      <c r="D475" s="3" t="n">
        <v>1998</v>
      </c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05-5a75b153c6f34cf90d5af8093ff134d5</t>
        </is>
      </c>
      <c r="B476" s="3" t="n">
        <v>5</v>
      </c>
      <c r="C476" s="2" t="inlineStr">
        <is>
          <t>adc_nrfx_channel_setup</t>
        </is>
      </c>
      <c r="D476" s="3" t="n">
        <v>300</v>
      </c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05-5b557abc37cb48b5c1253647047a964d</t>
        </is>
      </c>
      <c r="B477" s="3" t="n">
        <v>5</v>
      </c>
      <c r="C477" s="2" t="inlineStr">
        <is>
          <t>free_chunk</t>
        </is>
      </c>
      <c r="D477" s="3" t="n">
        <v>132</v>
      </c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05-5b85fd8bb1c335d47d578f0fc28fac95</t>
        </is>
      </c>
      <c r="B478" s="3" t="n">
        <v>5</v>
      </c>
      <c r="C478" s="2" t="inlineStr">
        <is>
          <t>__init___device_dts_ord_97</t>
        </is>
      </c>
      <c r="D478" s="3" t="n">
        <v>8</v>
      </c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05-5dc930e9731a9022d1f1800de5e7e241</t>
        </is>
      </c>
      <c r="B479" s="3" t="n">
        <v>5</v>
      </c>
      <c r="C479" s="2" t="inlineStr">
        <is>
          <t>__pinctrl_dev_config__device_dts_ord_56</t>
        </is>
      </c>
      <c r="D479" s="3" t="n">
        <v>12</v>
      </c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05-5e527e792736cadf7c914c8a2f1a0397</t>
        </is>
      </c>
      <c r="B480" s="3" t="n">
        <v>5</v>
      </c>
      <c r="C480" s="2" t="inlineStr">
        <is>
          <t>vprintk</t>
        </is>
      </c>
      <c r="D480" s="3" t="n">
        <v>48</v>
      </c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05-5e59c841747e03f1ad800c49bfc82d51</t>
        </is>
      </c>
      <c r="B481" s="3" t="n">
        <v>5</v>
      </c>
      <c r="C481" s="2" t="inlineStr">
        <is>
          <t>__pinctrl_state_pins_0__device_dts_ord_56</t>
        </is>
      </c>
      <c r="D481" s="3" t="n">
        <v>4</v>
      </c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05-5f3643b378fae6011a832efdaa71e663</t>
        </is>
      </c>
      <c r="B482" s="3" t="n">
        <v>5</v>
      </c>
      <c r="C482" s="2" t="inlineStr">
        <is>
          <t>nrf_rram_erase</t>
        </is>
      </c>
      <c r="D482" s="3" t="n">
        <v>8</v>
      </c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05-600e29aabd1da6535cbd5af06e810c79</t>
        </is>
      </c>
      <c r="B483" s="3" t="n">
        <v>5</v>
      </c>
      <c r="C483" s="2" t="inlineStr">
        <is>
          <t>alloc_chunk</t>
        </is>
      </c>
      <c r="D483" s="3" t="n">
        <v>116</v>
      </c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05-603d8cc8064f5e8580a85428d24be750</t>
        </is>
      </c>
      <c r="B484" s="3" t="n">
        <v>5</v>
      </c>
      <c r="C484" s="2" t="inlineStr">
        <is>
          <t>exit.c</t>
        </is>
      </c>
      <c r="D484" s="3" t="n">
        <v>16</v>
      </c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05-611150f83d7020b32ac0f60efcc946a8</t>
        </is>
      </c>
      <c r="B485" s="3" t="n">
        <v>5</v>
      </c>
      <c r="C485" s="2" t="inlineStr">
        <is>
          <t>adc_nrfx_driver_api</t>
        </is>
      </c>
      <c r="D485" s="3" t="n">
        <v>12</v>
      </c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05-61ff542e551b1498909d5f14bb68c8f5</t>
        </is>
      </c>
      <c r="B486" s="3" t="n">
        <v>5</v>
      </c>
      <c r="C486" s="2" t="inlineStr">
        <is>
          <t>__init___device_dts_ord_126</t>
        </is>
      </c>
      <c r="D486" s="3" t="n">
        <v>8</v>
      </c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05-6235b3c2bfd1ab942d2cd8e174deb35a</t>
        </is>
      </c>
      <c r="B487" s="3" t="n">
        <v>5</v>
      </c>
      <c r="C487" s="2" t="inlineStr">
        <is>
          <t>net_buf_simple_add</t>
        </is>
      </c>
      <c r="D487" s="3" t="n">
        <v>12</v>
      </c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05-6329b7c0f6d76519020197312014c7ba</t>
        </is>
      </c>
      <c r="B488" s="3" t="n">
        <v>5</v>
      </c>
      <c r="C488" s="2" t="inlineStr">
        <is>
          <t>net_buf_id</t>
        </is>
      </c>
      <c r="D488" s="3" t="n">
        <v>32</v>
      </c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05-63c81ca662d410aaaf1b8892149cbee6</t>
        </is>
      </c>
      <c r="B489" s="3" t="n">
        <v>5</v>
      </c>
      <c r="C489" s="2" t="inlineStr">
        <is>
          <t>sys_heap_init</t>
        </is>
      </c>
      <c r="D489" s="3" t="n">
        <v>176</v>
      </c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05-63c9dba80821448f95f6a7c09fae9c24</t>
        </is>
      </c>
      <c r="B490" s="3" t="n">
        <v>5</v>
      </c>
      <c r="C490" s="2" t="inlineStr">
        <is>
          <t>__devstate_dts_ord_78</t>
        </is>
      </c>
      <c r="D490" s="3" t="n">
        <v>2</v>
      </c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05-64b7321e472e0fe85ffaa978c2fd9b00</t>
        </is>
      </c>
      <c r="B491" s="3" t="n">
        <v>5</v>
      </c>
      <c r="C491" s="2" t="inlineStr">
        <is>
          <t>spi_nor_erase</t>
        </is>
      </c>
      <c r="D491" s="3" t="n">
        <v>280</v>
      </c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05-6533e92dc55270211ef3cad5fd650d76</t>
        </is>
      </c>
      <c r="B492" s="3" t="n">
        <v>5</v>
      </c>
      <c r="C492" s="2" t="inlineStr">
        <is>
          <t>i2c_nrfx_twim_recover_bus</t>
        </is>
      </c>
      <c r="D492" s="3" t="n">
        <v>64</v>
      </c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05-661aec08e659adda7e52282959ac3c1e</t>
        </is>
      </c>
      <c r="B493" s="3" t="n">
        <v>5</v>
      </c>
      <c r="C493" s="2" t="inlineStr">
        <is>
          <t>nrf_rram_get_size</t>
        </is>
      </c>
      <c r="D493" s="3" t="n">
        <v>16</v>
      </c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05-67556d4ef061f61d24864753e20bacd7</t>
        </is>
      </c>
      <c r="B494" s="3" t="n">
        <v>5</v>
      </c>
      <c r="C494" s="2" t="inlineStr">
        <is>
          <t>spi_21z_config</t>
        </is>
      </c>
      <c r="D494" s="3" t="n">
        <v>76</v>
      </c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05-67875844ce83433ef01388f2f9c5e2f3</t>
        </is>
      </c>
      <c r="B495" s="3" t="n">
        <v>5</v>
      </c>
      <c r="C495" s="2" t="inlineStr">
        <is>
          <t>__pinctrl_states__device_dts_ord_56</t>
        </is>
      </c>
      <c r="D495" s="3" t="n">
        <v>8</v>
      </c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05-68d4a105410431774e30ed817c5e0e63</t>
        </is>
      </c>
      <c r="B496" s="3" t="n">
        <v>5</v>
      </c>
      <c r="C496" s="2" t="inlineStr">
        <is>
          <t>blocking_start_callback</t>
        </is>
      </c>
      <c r="D496" s="3" t="n">
        <v>6</v>
      </c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05-6a0eb3fc7802ad011cf878bff65ad3e5</t>
        </is>
      </c>
      <c r="B497" s="3" t="n">
        <v>5</v>
      </c>
      <c r="C497" s="2" t="inlineStr">
        <is>
          <t>sys_heap_alloc</t>
        </is>
      </c>
      <c r="D497" s="3" t="n">
        <v>110</v>
      </c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05-6a8353d7a9269456d759cacbb236f4d0</t>
        </is>
      </c>
      <c r="B498" s="3" t="n">
        <v>5</v>
      </c>
      <c r="C498" s="2" t="inlineStr">
        <is>
          <t>atomic_builtin.h</t>
        </is>
      </c>
      <c r="D498" s="3" t="n">
        <v>150</v>
      </c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05-6ae03908869584f7682bc534549a1e45</t>
        </is>
      </c>
      <c r="B499" s="3" t="n">
        <v>5</v>
      </c>
      <c r="C499" s="2" t="inlineStr">
        <is>
          <t>gatt_pool.c</t>
        </is>
      </c>
      <c r="D499" s="3" t="n">
        <v>732</v>
      </c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05-6e45e21c8b19907fbc2499f7ca50f925</t>
        </is>
      </c>
      <c r="B500" s="3" t="n">
        <v>5</v>
      </c>
      <c r="C500" s="2" t="inlineStr">
        <is>
          <t>net_buf_pool_get</t>
        </is>
      </c>
      <c r="D500" s="3" t="n">
        <v>16</v>
      </c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05-6e85843a5d2f377c6eccc015209167f8</t>
        </is>
      </c>
      <c r="B501" s="3" t="n">
        <v>5</v>
      </c>
      <c r="C501" s="2" t="inlineStr">
        <is>
          <t>entropy_psa_crypto_rng_get_entropy</t>
        </is>
      </c>
      <c r="D501" s="3" t="n">
        <v>20</v>
      </c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05-6eacbbad75ba7c565deb0b36637faa6c</t>
        </is>
      </c>
      <c r="B502" s="3" t="n">
        <v>5</v>
      </c>
      <c r="C502" s="2" t="inlineStr">
        <is>
          <t>transfer_next_chunk</t>
        </is>
      </c>
      <c r="D502" s="3" t="n">
        <v>208</v>
      </c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05-6eef051a28f65218942eda7c5aa2d56d</t>
        </is>
      </c>
      <c r="B503" s="3" t="n">
        <v>5</v>
      </c>
      <c r="C503" s="2" t="inlineStr">
        <is>
          <t>__devstate_dts_ord_64</t>
        </is>
      </c>
      <c r="D503" s="3" t="n">
        <v>2</v>
      </c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05-6f7e8cc024f946f5a28e35deac10398d</t>
        </is>
      </c>
      <c r="B504" s="3" t="n">
        <v>5</v>
      </c>
      <c r="C504" s="2" t="inlineStr">
        <is>
          <t>spi_nor_read</t>
        </is>
      </c>
      <c r="D504" s="3" t="n">
        <v>64</v>
      </c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05-709e3c75f2182b1065fcda73f1ac3543</t>
        </is>
      </c>
      <c r="B505" s="3" t="n">
        <v>5</v>
      </c>
      <c r="C505" s="2" t="inlineStr">
        <is>
          <t>byteorder.h</t>
        </is>
      </c>
      <c r="D505" s="3" t="n">
        <v>100</v>
      </c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05-74af9af3aa23ab0e1fd83760c7700d45</t>
        </is>
      </c>
      <c r="B506" s="3" t="n">
        <v>5</v>
      </c>
      <c r="C506" s="2" t="inlineStr">
        <is>
          <t>entropy_psa_crypto_rng_api</t>
        </is>
      </c>
      <c r="D506" s="3" t="n">
        <v>8</v>
      </c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05-74fe028e1cf2682f24d1337d8225e72f</t>
        </is>
      </c>
      <c r="B507" s="3" t="n">
        <v>5</v>
      </c>
      <c r="C507" s="2" t="inlineStr">
        <is>
          <t>att.c</t>
        </is>
      </c>
      <c r="D507" s="3" t="n">
        <v>6264</v>
      </c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05-779f8a3a8c60f325a2171a2653d27f6e</t>
        </is>
      </c>
      <c r="B508" s="3" t="n">
        <v>5</v>
      </c>
      <c r="C508" s="2" t="inlineStr">
        <is>
          <t>zephyr</t>
        </is>
      </c>
      <c r="D508" s="3" t="n">
        <v>40</v>
      </c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05-786aeff88772f75023e41d49615e315c</t>
        </is>
      </c>
      <c r="B509" s="3" t="n">
        <v>5</v>
      </c>
      <c r="C509" s="2" t="inlineStr">
        <is>
          <t>nrfx_glue.c</t>
        </is>
      </c>
      <c r="D509" s="3" t="n">
        <v>6</v>
      </c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05-78cd09f518a91c41f529bdf3860ef354</t>
        </is>
      </c>
      <c r="B510" s="3" t="n">
        <v>5</v>
      </c>
      <c r="C510" s="2" t="inlineStr">
        <is>
          <t>async_start</t>
        </is>
      </c>
      <c r="D510" s="3" t="n">
        <v>92</v>
      </c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05-79444f643e1617fc1e3552441254a6be</t>
        </is>
      </c>
      <c r="B511" s="3" t="n">
        <v>5</v>
      </c>
      <c r="C511" s="2" t="inlineStr">
        <is>
          <t>pwm_nrfx_init20</t>
        </is>
      </c>
      <c r="D511" s="3" t="n">
        <v>168</v>
      </c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05-79a36aba895fe01134613c2e45a6b4d7</t>
        </is>
      </c>
      <c r="B512" s="3" t="n">
        <v>5</v>
      </c>
      <c r="C512" s="2" t="inlineStr">
        <is>
          <t>__devstate_dts_ord_130</t>
        </is>
      </c>
      <c r="D512" s="3" t="n">
        <v>2</v>
      </c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05-7bd4f8f69ef20866551538c6ec74a412</t>
        </is>
      </c>
      <c r="B513" s="3" t="n">
        <v>5</v>
      </c>
      <c r="C513" s="2" t="inlineStr">
        <is>
          <t>free_list_remove</t>
        </is>
      </c>
      <c r="D513" s="3" t="n">
        <v>46</v>
      </c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05-7e5a94bff396dcd7b4845cc063cc1561</t>
        </is>
      </c>
      <c r="B514" s="3" t="n">
        <v>5</v>
      </c>
      <c r="C514" s="2" t="inlineStr">
        <is>
          <t>__devstate_dts_ord_4</t>
        </is>
      </c>
      <c r="D514" s="3" t="n">
        <v>2</v>
      </c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05-7e65c9f31469e7fe56ae529a2d68637f</t>
        </is>
      </c>
      <c r="B515" s="3" t="n">
        <v>5</v>
      </c>
      <c r="C515" s="2" t="inlineStr">
        <is>
          <t>split_chunks</t>
        </is>
      </c>
      <c r="D515" s="3" t="n">
        <v>78</v>
      </c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05-7ea5cbd25f067789974994faffb6773a</t>
        </is>
      </c>
      <c r="B516" s="3" t="n">
        <v>5</v>
      </c>
      <c r="C516" s="2" t="inlineStr">
        <is>
          <t>__pinctrl_state_pins_0__device_dts_ord_97</t>
        </is>
      </c>
      <c r="D516" s="3" t="n">
        <v>12</v>
      </c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05-7eab156de3d11ee5f8d19d35a36a8890</t>
        </is>
      </c>
      <c r="B517" s="3" t="n">
        <v>5</v>
      </c>
      <c r="C517" s="2" t="inlineStr">
        <is>
          <t>sys_clock_timeout_handler</t>
        </is>
      </c>
      <c r="D517" s="3" t="n">
        <v>72</v>
      </c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05-805c22509ecf67dec808189d07216223</t>
        </is>
      </c>
      <c r="B518" s="3" t="n">
        <v>5</v>
      </c>
      <c r="C518" s="2" t="inlineStr">
        <is>
          <t>gpio_nrfx_port_get_raw</t>
        </is>
      </c>
      <c r="D518" s="3" t="n">
        <v>12</v>
      </c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05-80f69985a2a90541f6b50c49f4d2c8a3</t>
        </is>
      </c>
      <c r="B519" s="3" t="n">
        <v>5</v>
      </c>
      <c r="C519" s="2" t="inlineStr">
        <is>
          <t>net_buf_frag_last</t>
        </is>
      </c>
      <c r="D519" s="3" t="n">
        <v>12</v>
      </c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05-815080b86cdc85893d9ae78f2a1c3bca</t>
        </is>
      </c>
      <c r="B520" s="3" t="n">
        <v>5</v>
      </c>
      <c r="C520" s="2" t="inlineStr">
        <is>
          <t>char_out</t>
        </is>
      </c>
      <c r="D520" s="3" t="n">
        <v>12</v>
      </c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05-8164dc0100782707e31bbb9e4790017d</t>
        </is>
      </c>
      <c r="B521" s="3" t="n">
        <v>5</v>
      </c>
      <c r="C521" s="2" t="inlineStr">
        <is>
          <t>zms.c</t>
        </is>
      </c>
      <c r="D521" s="3" t="n">
        <v>3442</v>
      </c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05-826a8053c86e3b06e2057e37a6fb4dbd</t>
        </is>
      </c>
      <c r="B522" s="3" t="n">
        <v>5</v>
      </c>
      <c r="C522" s="2" t="inlineStr">
        <is>
          <t>free_list_add</t>
        </is>
      </c>
      <c r="D522" s="3" t="n">
        <v>132</v>
      </c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05-83322423bf095bac81c447f7dd452ad1</t>
        </is>
      </c>
      <c r="B523" s="3" t="n">
        <v>5</v>
      </c>
      <c r="C523" s="2" t="inlineStr">
        <is>
          <t>u8_to_dec</t>
        </is>
      </c>
      <c r="D523" s="3" t="n">
        <v>82</v>
      </c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05-83547888427d0a74fe9eb0b8831182b9</t>
        </is>
      </c>
      <c r="B524" s="3" t="n">
        <v>5</v>
      </c>
      <c r="C524" s="2" t="inlineStr">
        <is>
          <t>__pinctrl_state_pins_0__device_dts_ord_125</t>
        </is>
      </c>
      <c r="D524" s="3" t="n">
        <v>12</v>
      </c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05-835df747565e79f1992a05395713dcf8</t>
        </is>
      </c>
      <c r="B525" s="3" t="n">
        <v>5</v>
      </c>
      <c r="C525" s="2" t="inlineStr">
        <is>
          <t>fixed_data_alloc</t>
        </is>
      </c>
      <c r="D525" s="3" t="n">
        <v>36</v>
      </c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05-838ea2ad360989b43b597ee782487234</t>
        </is>
      </c>
      <c r="B526" s="3" t="n">
        <v>5</v>
      </c>
      <c r="C526" s="2" t="inlineStr">
        <is>
          <t>z_nrf_clock_control_lf_on</t>
        </is>
      </c>
      <c r="D526" s="3" t="n">
        <v>244</v>
      </c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05-83b415051e524ae94d2bff4f2cbc4c89</t>
        </is>
      </c>
      <c r="B527" s="3" t="n">
        <v>5</v>
      </c>
      <c r="C527" s="2" t="inlineStr">
        <is>
          <t>gpio_nrfx_p1_cfg</t>
        </is>
      </c>
      <c r="D527" s="3" t="n">
        <v>24</v>
      </c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05-87afcd1ab3ccf143fd42cab1d42f0940</t>
        </is>
      </c>
      <c r="B528" s="3" t="n">
        <v>5</v>
      </c>
      <c r="C528" s="2" t="inlineStr">
        <is>
          <t>clock_event_handler</t>
        </is>
      </c>
      <c r="D528" s="3" t="n">
        <v>20</v>
      </c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05-885f1b72e9f2a9b51a6e43c875ecf955</t>
        </is>
      </c>
      <c r="B529" s="3" t="n">
        <v>5</v>
      </c>
      <c r="C529" s="2" t="inlineStr">
        <is>
          <t>spi_nor_rdsr</t>
        </is>
      </c>
      <c r="D529" s="3" t="n">
        <v>34</v>
      </c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05-88b9d1373c2300f5ae19510b871b4f10</t>
        </is>
      </c>
      <c r="B530" s="3" t="n">
        <v>5</v>
      </c>
      <c r="C530" s="2" t="inlineStr">
        <is>
          <t>net_buf_slist_get</t>
        </is>
      </c>
      <c r="D530" s="3" t="n">
        <v>44</v>
      </c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05-89599dfb3ca3802c7110a55f92f3b144</t>
        </is>
      </c>
      <c r="B531" s="3" t="n">
        <v>5</v>
      </c>
      <c r="C531" s="2" t="inlineStr">
        <is>
          <t>tls.c</t>
        </is>
      </c>
      <c r="D531" s="3" t="n">
        <v>64</v>
      </c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05-8a53ad4d86266210467be08905ffdaa4</t>
        </is>
      </c>
      <c r="B532" s="3" t="n">
        <v>5</v>
      </c>
      <c r="C532" s="2" t="inlineStr">
        <is>
          <t>bt_crypto.c</t>
        </is>
      </c>
      <c r="D532" s="3" t="n">
        <v>534</v>
      </c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05-8a616c39963a99ee207c7a222dfe4a6a</t>
        </is>
      </c>
      <c r="B533" s="3" t="n">
        <v>5</v>
      </c>
      <c r="C533" s="2" t="inlineStr">
        <is>
          <t>gatt.h</t>
        </is>
      </c>
      <c r="D533" s="3" t="n">
        <v>44</v>
      </c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05-8a97a2266a2751fb4967e9ccc4f50157</t>
        </is>
      </c>
      <c r="B534" s="3" t="n">
        <v>5</v>
      </c>
      <c r="C534" s="2" t="inlineStr">
        <is>
          <t>mpu</t>
        </is>
      </c>
      <c r="D534" s="3" t="n">
        <v>1098</v>
      </c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05-8b3dae479e90c249a78334a1f2d0efd6</t>
        </is>
      </c>
      <c r="B535" s="3" t="n">
        <v>5</v>
      </c>
      <c r="C535" s="2" t="inlineStr">
        <is>
          <t>configs.c</t>
        </is>
      </c>
      <c r="D535" s="3" t="n">
        <v>2</v>
      </c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05-8bec83c33b47e27e70d888ba421c01b1</t>
        </is>
      </c>
      <c r="B536" s="3" t="n">
        <v>5</v>
      </c>
      <c r="C536" s="2" t="inlineStr">
        <is>
          <t>rram_write</t>
        </is>
      </c>
      <c r="D536" s="3" t="n">
        <v>72</v>
      </c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05-8c077dc328c80b674b2f5098b3cee9d5</t>
        </is>
      </c>
      <c r="B537" s="3" t="n">
        <v>5</v>
      </c>
      <c r="C537" s="2" t="inlineStr">
        <is>
          <t>chunk_field</t>
        </is>
      </c>
      <c r="D537" s="3" t="n">
        <v>22</v>
      </c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05-8c08a5c7d33dc076a0f6d5958e453881</t>
        </is>
      </c>
      <c r="B538" s="3" t="n">
        <v>5</v>
      </c>
      <c r="C538" s="2" t="inlineStr">
        <is>
          <t>onoff_manager_init</t>
        </is>
      </c>
      <c r="D538" s="3" t="n">
        <v>38</v>
      </c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05-8e0c57c2f5cbe18b4fd2ffe28a0612bf</t>
        </is>
      </c>
      <c r="B539" s="3" t="n">
        <v>5</v>
      </c>
      <c r="C539" s="2" t="inlineStr">
        <is>
          <t>irq_connect21</t>
        </is>
      </c>
      <c r="D539" s="3" t="n">
        <v>10</v>
      </c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05-8e3546708fbe52177d5b010af7b45469</t>
        </is>
      </c>
      <c r="B540" s="3" t="n">
        <v>5</v>
      </c>
      <c r="C540" s="2" t="inlineStr">
        <is>
          <t>bt_crypto_psa.c</t>
        </is>
      </c>
      <c r="D540" s="3" t="n">
        <v>116</v>
      </c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05-8e80d848d84dc76946f764e87ad051c1</t>
        </is>
      </c>
      <c r="B541" s="3" t="n">
        <v>5</v>
      </c>
      <c r="C541" s="2" t="inlineStr">
        <is>
          <t>addr.h</t>
        </is>
      </c>
      <c r="D541" s="3" t="n">
        <v>180</v>
      </c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05-8e842a66456b6e93f2b1da922f1f1c8e</t>
        </is>
      </c>
      <c r="B542" s="3" t="n">
        <v>5</v>
      </c>
      <c r="C542" s="2" t="inlineStr">
        <is>
          <t>flash_map_layout.c</t>
        </is>
      </c>
      <c r="D542" s="3" t="n">
        <v>170</v>
      </c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05-8ee5e438a11dbdf022ffc22dd72da72e</t>
        </is>
      </c>
      <c r="B543" s="3" t="n">
        <v>5</v>
      </c>
      <c r="C543" s="2" t="inlineStr">
        <is>
          <t>__init___device_dts_ord_23</t>
        </is>
      </c>
      <c r="D543" s="3" t="n">
        <v>8</v>
      </c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05-8f91fbedf52eaed1f4cc1623a1c55821</t>
        </is>
      </c>
      <c r="B544" s="3" t="n">
        <v>5</v>
      </c>
      <c r="C544" s="2" t="inlineStr">
        <is>
          <t>_char_out</t>
        </is>
      </c>
      <c r="D544" s="3" t="n">
        <v>4</v>
      </c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05-8fe6ff2222eecfc2dfa9866f24dadb6d</t>
        </is>
      </c>
      <c r="B545" s="3" t="n">
        <v>5</v>
      </c>
      <c r="C545" s="2" t="inlineStr">
        <is>
          <t>logi_reference</t>
        </is>
      </c>
      <c r="D545" s="3" t="n">
        <v>62172</v>
      </c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05-90885e828dec6440cd63177e5f846927</t>
        </is>
      </c>
      <c r="B546" s="3" t="n">
        <v>5</v>
      </c>
      <c r="C546" s="2" t="inlineStr">
        <is>
          <t>__devstate_dts_ord_3</t>
        </is>
      </c>
      <c r="D546" s="3" t="n">
        <v>2</v>
      </c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05-90a81daefdfc23f7c59c65f689ccb8c8</t>
        </is>
      </c>
      <c r="B547" s="3" t="n">
        <v>5</v>
      </c>
      <c r="C547" s="2" t="inlineStr">
        <is>
          <t>__init___device_dts_ord_12</t>
        </is>
      </c>
      <c r="D547" s="3" t="n">
        <v>8</v>
      </c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05-928bf45cb5019b4ad71f64f60fae6640</t>
        </is>
      </c>
      <c r="B548" s="3" t="n">
        <v>5</v>
      </c>
      <c r="C548" s="2" t="inlineStr">
        <is>
          <t>clk_init</t>
        </is>
      </c>
      <c r="D548" s="3" t="n">
        <v>92</v>
      </c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05-9398504ce67133a47701811500ea287c</t>
        </is>
      </c>
      <c r="B549" s="3" t="n">
        <v>5</v>
      </c>
      <c r="C549" s="2" t="inlineStr">
        <is>
          <t>long_wq.c</t>
        </is>
      </c>
      <c r="D549" s="3" t="n">
        <v>100</v>
      </c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05-94669c3521b75698e80ab414dbd480dc</t>
        </is>
      </c>
      <c r="B550" s="3" t="n">
        <v>5</v>
      </c>
      <c r="C550" s="2" t="inlineStr">
        <is>
          <t>gpio_nrfx_p0_cfg</t>
        </is>
      </c>
      <c r="D550" s="3" t="n">
        <v>24</v>
      </c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05-96930579847210fe7b11acce40c4fc47</t>
        </is>
      </c>
      <c r="B551" s="3" t="n">
        <v>5</v>
      </c>
      <c r="C551" s="2" t="inlineStr">
        <is>
          <t>sys_clock_set_timeout</t>
        </is>
      </c>
      <c r="D551" s="3" t="n">
        <v>92</v>
      </c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05-9751fae7a6c70b2efc3b391a92e1963e</t>
        </is>
      </c>
      <c r="B552" s="3" t="n">
        <v>5</v>
      </c>
      <c r="C552" s="2" t="inlineStr">
        <is>
          <t>atomic.h</t>
        </is>
      </c>
      <c r="D552" s="3" t="n">
        <v>182</v>
      </c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05-977499f40a8d4fc2dabf536637f85fd8</t>
        </is>
      </c>
      <c r="B553" s="3" t="n">
        <v>5</v>
      </c>
      <c r="C553" s="2" t="inlineStr">
        <is>
          <t>reboot.c</t>
        </is>
      </c>
      <c r="D553" s="3" t="n">
        <v>36</v>
      </c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05-97831a6eb11a15f7a25a4141e2c475ac</t>
        </is>
      </c>
      <c r="B554" s="3" t="n">
        <v>5</v>
      </c>
      <c r="C554" s="2" t="inlineStr">
        <is>
          <t>gatt.c</t>
        </is>
      </c>
      <c r="D554" s="3" t="n">
        <v>7924</v>
      </c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05-981b7c7a3d368caeed04eda17090d294</t>
        </is>
      </c>
      <c r="B555" s="3" t="n">
        <v>5</v>
      </c>
      <c r="C555" s="2" t="inlineStr">
        <is>
          <t>__devstate_dts_ord_12</t>
        </is>
      </c>
      <c r="D555" s="3" t="n">
        <v>2</v>
      </c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05-98746e391988360c6f3b9e13ec0171ed</t>
        </is>
      </c>
      <c r="B556" s="3" t="n">
        <v>5</v>
      </c>
      <c r="C556" s="2" t="inlineStr">
        <is>
          <t>spi_21_data</t>
        </is>
      </c>
      <c r="D556" s="3" t="n">
        <v>120</v>
      </c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05-98b71c8b8ca7b8785552b6c4d85ba4e4</t>
        </is>
      </c>
      <c r="B557" s="3" t="n">
        <v>5</v>
      </c>
      <c r="C557" s="2" t="inlineStr">
        <is>
          <t>pinctrl_lookup_state</t>
        </is>
      </c>
      <c r="D557" s="3" t="n">
        <v>38</v>
      </c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05-9ac6f6737f077cbf323f390746e0998c</t>
        </is>
      </c>
      <c r="B558" s="3" t="n">
        <v>5</v>
      </c>
      <c r="C558" s="2" t="inlineStr">
        <is>
          <t>net_buf_simple_headroom</t>
        </is>
      </c>
      <c r="D558" s="3" t="n">
        <v>8</v>
      </c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05-9b4db8bab6323fd123df32e6b8113ae6</t>
        </is>
      </c>
      <c r="B559" s="3" t="n">
        <v>5</v>
      </c>
      <c r="C559" s="2" t="inlineStr">
        <is>
          <t>spi_nor_wait_until_ready</t>
        </is>
      </c>
      <c r="D559" s="3" t="n">
        <v>58</v>
      </c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05-9ba1a156c214e51d91f4ebd25c053097</t>
        </is>
      </c>
      <c r="B560" s="3" t="n">
        <v>5</v>
      </c>
      <c r="C560" s="2" t="inlineStr">
        <is>
          <t>pwm_nrfx_20_config</t>
        </is>
      </c>
      <c r="D560" s="3" t="n">
        <v>64</v>
      </c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05-9c5a8bc935b2e0a64fdf833f4e72487a</t>
        </is>
      </c>
      <c r="B561" s="3" t="n">
        <v>5</v>
      </c>
      <c r="C561" s="2" t="inlineStr">
        <is>
          <t>net_buf_simple_clone</t>
        </is>
      </c>
      <c r="D561" s="3" t="n">
        <v>14</v>
      </c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05-9e7dd7194bcc8f47dac28537264a4941</t>
        </is>
      </c>
      <c r="B562" s="3" t="n">
        <v>5</v>
      </c>
      <c r="C562" s="2" t="inlineStr">
        <is>
          <t>net_buf_simple_add_u8</t>
        </is>
      </c>
      <c r="D562" s="3" t="n">
        <v>16</v>
      </c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05-9e9fade9d3c78f6b72965c09224738a0</t>
        </is>
      </c>
      <c r="B563" s="3" t="n">
        <v>5</v>
      </c>
      <c r="C563" s="2" t="inlineStr">
        <is>
          <t>dis.c</t>
        </is>
      </c>
      <c r="D563" s="3" t="n">
        <v>235</v>
      </c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05-9fa180bcc8517a30f3480c6ceece8014</t>
        </is>
      </c>
      <c r="B564" s="3" t="n">
        <v>5</v>
      </c>
      <c r="C564" s="2" t="inlineStr">
        <is>
          <t>spi_nrfx_transceive</t>
        </is>
      </c>
      <c r="D564" s="3" t="n">
        <v>820</v>
      </c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05-9fac2d0e63ed25eeffe554bfef68e02f</t>
        </is>
      </c>
      <c r="B565" s="3" t="n">
        <v>5</v>
      </c>
      <c r="C565" s="2" t="inlineStr">
        <is>
          <t>net_buf_destroy</t>
        </is>
      </c>
      <c r="D565" s="3" t="n">
        <v>48</v>
      </c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05-a08c104c478a88da53b7d0ae2d70289b</t>
        </is>
      </c>
      <c r="B566" s="3" t="n">
        <v>5</v>
      </c>
      <c r="C566" s="2" t="inlineStr">
        <is>
          <t>sys_heap_free</t>
        </is>
      </c>
      <c r="D566" s="3" t="n">
        <v>36</v>
      </c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05-a214f8dae9f5864e512f77c005c9e679</t>
        </is>
      </c>
      <c r="B567" s="3" t="n">
        <v>5</v>
      </c>
      <c r="C567" s="2" t="inlineStr">
        <is>
          <t>conn_ctx.c</t>
        </is>
      </c>
      <c r="D567" s="3" t="n">
        <v>298</v>
      </c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05-a2978cca3f8039d37cc97ae8c470872f</t>
        </is>
      </c>
      <c r="B568" s="3" t="n">
        <v>5</v>
      </c>
      <c r="C568" s="2" t="inlineStr">
        <is>
          <t>exit_dpd</t>
        </is>
      </c>
      <c r="D568" s="3" t="n">
        <v>162</v>
      </c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05-a30223bf03ce5ffdd2ba113236fc71e8</t>
        </is>
      </c>
      <c r="B569" s="3" t="n">
        <v>5</v>
      </c>
      <c r="C569" s="2" t="inlineStr">
        <is>
          <t>__devstate_dts_ord_125</t>
        </is>
      </c>
      <c r="D569" s="3" t="n">
        <v>2</v>
      </c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05-a3b28e2d935480c22bdb4846f1bcc341</t>
        </is>
      </c>
      <c r="B570" s="3" t="n">
        <v>5</v>
      </c>
      <c r="C570" s="2" t="inlineStr">
        <is>
          <t>settings_store.c</t>
        </is>
      </c>
      <c r="D570" s="3" t="n">
        <v>262</v>
      </c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05-a41096e5259a63d18bb111c89877bb66</t>
        </is>
      </c>
      <c r="B571" s="3" t="n">
        <v>5</v>
      </c>
      <c r="C571" s="2" t="inlineStr">
        <is>
          <t>__devstate_dts_ord_97</t>
        </is>
      </c>
      <c r="D571" s="3" t="n">
        <v>2</v>
      </c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05-a45931aff4ded677e7178b138604bf08</t>
        </is>
      </c>
      <c r="B572" s="3" t="n">
        <v>5</v>
      </c>
      <c r="C572" s="2" t="inlineStr">
        <is>
          <t>net_buf_alloc_len</t>
        </is>
      </c>
      <c r="D572" s="3" t="n">
        <v>252</v>
      </c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05-a5441654facc064d18abb716a7d2e3a9</t>
        </is>
      </c>
      <c r="B573" s="3" t="n">
        <v>5</v>
      </c>
      <c r="C573" s="2" t="inlineStr">
        <is>
          <t>__pinctrl_states__device_dts_ord_125</t>
        </is>
      </c>
      <c r="D573" s="3" t="n">
        <v>8</v>
      </c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05-a5d05725344d836fd232e2c8728184eb</t>
        </is>
      </c>
      <c r="B574" s="3" t="n">
        <v>5</v>
      </c>
      <c r="C574" s="2" t="inlineStr">
        <is>
          <t>api_stop</t>
        </is>
      </c>
      <c r="D574" s="3" t="n">
        <v>6</v>
      </c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05-a6470f35c76bd19cbb15d7306c473506</t>
        </is>
      </c>
      <c r="B575" s="3" t="n">
        <v>5</v>
      </c>
      <c r="C575" s="2" t="inlineStr">
        <is>
          <t>process_recheck</t>
        </is>
      </c>
      <c r="D575" s="3" t="n">
        <v>56</v>
      </c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05-a69b1931897fc94844748e5949833275</t>
        </is>
      </c>
      <c r="B576" s="3" t="n">
        <v>5</v>
      </c>
      <c r="C576" s="2" t="inlineStr">
        <is>
          <t>onoff_stop</t>
        </is>
      </c>
      <c r="D576" s="3" t="n">
        <v>48</v>
      </c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05-a6e98bca155e2814311ef459389014f5</t>
        </is>
      </c>
      <c r="B577" s="3" t="n">
        <v>5</v>
      </c>
      <c r="C577" s="2" t="inlineStr">
        <is>
          <t>flash_get_page_info</t>
        </is>
      </c>
      <c r="D577" s="3" t="n">
        <v>98</v>
      </c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05-a8d17f83f0b408a620e8acbf4eba099b</t>
        </is>
      </c>
      <c r="B578" s="3" t="n">
        <v>5</v>
      </c>
      <c r="C578" s="2" t="inlineStr">
        <is>
          <t>spi_nor_init</t>
        </is>
      </c>
      <c r="D578" s="3" t="n">
        <v>516</v>
      </c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05-a8efcb9207377a41dcfb860bf6f8f19a</t>
        </is>
      </c>
      <c r="B579" s="3" t="n">
        <v>5</v>
      </c>
      <c r="C579" s="2" t="inlineStr">
        <is>
          <t>adc_context_start_sampling</t>
        </is>
      </c>
      <c r="D579" s="3" t="n">
        <v>28</v>
      </c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05-a950af1aaf3ff19f42e617a68e6d62cf</t>
        </is>
      </c>
      <c r="B580" s="3" t="n">
        <v>5</v>
      </c>
      <c r="C580" s="2" t="inlineStr">
        <is>
          <t>z_impl_flash_get_page_info_by_offs</t>
        </is>
      </c>
      <c r="D580" s="3" t="n">
        <v>8</v>
      </c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05-a97a7925f11e7dc999932ffc3e3921b3</t>
        </is>
      </c>
      <c r="B581" s="3" t="n">
        <v>5</v>
      </c>
      <c r="C581" s="2" t="inlineStr">
        <is>
          <t>__devstate_dts_ord_56</t>
        </is>
      </c>
      <c r="D581" s="3" t="n">
        <v>2</v>
      </c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05-a9f55f7fcb9cb447f152c9128faea88f</t>
        </is>
      </c>
      <c r="B582" s="3" t="n">
        <v>5</v>
      </c>
      <c r="C582" s="2" t="inlineStr">
        <is>
          <t>gpio.h</t>
        </is>
      </c>
      <c r="D582" s="3" t="n">
        <v>114</v>
      </c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05-aa1f1aed3254d2a946dfe1a66edb6f66</t>
        </is>
      </c>
      <c r="B583" s="3" t="n">
        <v>5</v>
      </c>
      <c r="C583" s="2" t="inlineStr">
        <is>
          <t>cache_instr_enable</t>
        </is>
      </c>
      <c r="D583" s="3" t="n">
        <v>16</v>
      </c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05-ab0544d02f0b221419ff240a526bf81b</t>
        </is>
      </c>
      <c r="B584" s="3" t="n">
        <v>5</v>
      </c>
      <c r="C584" s="2" t="inlineStr">
        <is>
          <t>entropy_bt_init</t>
        </is>
      </c>
      <c r="D584" s="3" t="n">
        <v>4</v>
      </c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05-ab8dc336a563293978ce8e7932d0341b</t>
        </is>
      </c>
      <c r="B585" s="3" t="n">
        <v>5</v>
      </c>
      <c r="C585" s="2" t="inlineStr">
        <is>
          <t>api_blocking_start</t>
        </is>
      </c>
      <c r="D585" s="3" t="n">
        <v>60</v>
      </c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05-abc85da081742aa57c4a943f9e742103</t>
        </is>
      </c>
      <c r="B586" s="3" t="n">
        <v>5</v>
      </c>
      <c r="C586" s="2" t="inlineStr">
        <is>
          <t>_OffsetAbsSyms</t>
        </is>
      </c>
      <c r="D586" s="3" t="n">
        <v>2</v>
      </c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05-abe2e6cb5ef07f4cfeadb2233bf6fac9</t>
        </is>
      </c>
      <c r="B587" s="3" t="n">
        <v>5</v>
      </c>
      <c r="C587" s="2" t="inlineStr">
        <is>
          <t>fixed_data_unref</t>
        </is>
      </c>
      <c r="D587" s="3" t="n">
        <v>2</v>
      </c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05-abf969df36ed1c8ba7e97c29b6b1b306</t>
        </is>
      </c>
      <c r="B588" s="3" t="n">
        <v>5</v>
      </c>
      <c r="C588" s="2" t="inlineStr">
        <is>
          <t>flash_map_partition_manager.c</t>
        </is>
      </c>
      <c r="D588" s="3" t="n">
        <v>40</v>
      </c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05-ac53b51feff6d28dfe973d9b203bbb99</t>
        </is>
      </c>
      <c r="B589" s="3" t="n">
        <v>5</v>
      </c>
      <c r="C589" s="2" t="inlineStr">
        <is>
          <t>onoff_started_callback</t>
        </is>
      </c>
      <c r="D589" s="3" t="n">
        <v>18</v>
      </c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05-ad407d1c40f77187e92ca09a8f7c115b</t>
        </is>
      </c>
      <c r="B590" s="3" t="n">
        <v>5</v>
      </c>
      <c r="C590" s="2" t="inlineStr">
        <is>
          <t>release_device.isra.0</t>
        </is>
      </c>
      <c r="D590" s="3" t="n">
        <v>4</v>
      </c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05-ad7435ccb7e891c2e93946f661f74558</t>
        </is>
      </c>
      <c r="B591" s="3" t="n">
        <v>5</v>
      </c>
      <c r="C591" s="2" t="inlineStr">
        <is>
          <t>write_op</t>
        </is>
      </c>
      <c r="D591" s="3" t="n">
        <v>88</v>
      </c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05-ade4453f65f18c45d036abcd0a08582c</t>
        </is>
      </c>
      <c r="B592" s="3" t="n">
        <v>5</v>
      </c>
      <c r="C592" s="2" t="inlineStr">
        <is>
          <t>l2cap.c</t>
        </is>
      </c>
      <c r="D592" s="3" t="n">
        <v>1252</v>
      </c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05-ae48e0319ff667b6b9dfaadbc4d1f04c</t>
        </is>
      </c>
      <c r="B593" s="3" t="n">
        <v>5</v>
      </c>
      <c r="C593" s="2" t="inlineStr">
        <is>
          <t>entropy_bt_api</t>
        </is>
      </c>
      <c r="D593" s="3" t="n">
        <v>8</v>
      </c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05-b26e805ab8357db651a9f4b3cf17de51</t>
        </is>
      </c>
      <c r="B594" s="3" t="n">
        <v>5</v>
      </c>
      <c r="C594" s="2" t="inlineStr">
        <is>
          <t>multithreading_lock.c</t>
        </is>
      </c>
      <c r="D594" s="3" t="n">
        <v>48</v>
      </c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05-b2bb73b57b383cc202473eb5e20ea641</t>
        </is>
      </c>
      <c r="B595" s="3" t="n">
        <v>5</v>
      </c>
      <c r="C595" s="2" t="inlineStr">
        <is>
          <t>assert_print</t>
        </is>
      </c>
      <c r="D595" s="3" t="n">
        <v>26</v>
      </c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05-b374accbeeeb4fa765f06151a277715b</t>
        </is>
      </c>
      <c r="B596" s="3" t="n">
        <v>5</v>
      </c>
      <c r="C596" s="2" t="inlineStr">
        <is>
          <t>gpio_nrfx_manage_callback</t>
        </is>
      </c>
      <c r="D596" s="3" t="n">
        <v>82</v>
      </c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05-b52e471ee76785b75e2c66217beba52f</t>
        </is>
      </c>
      <c r="B597" s="3" t="n">
        <v>5</v>
      </c>
      <c r="C597" s="2" t="inlineStr">
        <is>
          <t>__init___device_dts_ord_130</t>
        </is>
      </c>
      <c r="D597" s="3" t="n">
        <v>8</v>
      </c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05-b59b5e25042f763b0db2e4caeaebe5fe</t>
        </is>
      </c>
      <c r="B598" s="3" t="n">
        <v>5</v>
      </c>
      <c r="C598" s="2" t="inlineStr">
        <is>
          <t>__init___device_dts_ord_4</t>
        </is>
      </c>
      <c r="D598" s="3" t="n">
        <v>8</v>
      </c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05-b5fbfa20ad6e7c58caeecf1252d18ec5</t>
        </is>
      </c>
      <c r="B599" s="3" t="n">
        <v>5</v>
      </c>
      <c r="C599" s="2" t="inlineStr">
        <is>
          <t>spi_nrfx_release</t>
        </is>
      </c>
      <c r="D599" s="3" t="n">
        <v>36</v>
      </c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05-b7e78742759c216d6fdaff024edaf41e</t>
        </is>
      </c>
      <c r="B600" s="3" t="n">
        <v>5</v>
      </c>
      <c r="C600" s="2" t="inlineStr">
        <is>
          <t>uuid.c</t>
        </is>
      </c>
      <c r="D600" s="3" t="n">
        <v>293</v>
      </c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05-b84fdd67512163a21c164cfa24f55e9b</t>
        </is>
      </c>
      <c r="B601" s="3" t="n">
        <v>5</v>
      </c>
      <c r="C601" s="2" t="inlineStr">
        <is>
          <t>adv.c</t>
        </is>
      </c>
      <c r="D601" s="3" t="n">
        <v>1880</v>
      </c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05-b984df657ccb60f706a50c620659022e</t>
        </is>
      </c>
      <c r="B602" s="3" t="n">
        <v>5</v>
      </c>
      <c r="C602" s="2" t="inlineStr">
        <is>
          <t>dk_buttons_and_leds.c</t>
        </is>
      </c>
      <c r="D602" s="3" t="n">
        <v>1036</v>
      </c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05-bcf555e766261c254a9c3b2d416789d3</t>
        </is>
      </c>
      <c r="B603" s="3" t="n">
        <v>5</v>
      </c>
      <c r="C603" s="2" t="inlineStr">
        <is>
          <t>sys_clock_driver_init</t>
        </is>
      </c>
      <c r="D603" s="3" t="n">
        <v>108</v>
      </c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05-bd29e06856eeb7eca5aedf30713f6608</t>
        </is>
      </c>
      <c r="B604" s="3" t="n">
        <v>5</v>
      </c>
      <c r="C604" s="2" t="inlineStr">
        <is>
          <t>system_clock_channel_data</t>
        </is>
      </c>
      <c r="D604" s="3" t="n">
        <v>12</v>
      </c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05-bd89d33cb6976ee33454b0f0fd1deb2d</t>
        </is>
      </c>
      <c r="B605" s="3" t="n">
        <v>5</v>
      </c>
      <c r="C605" s="2" t="inlineStr">
        <is>
          <t>spi_context_unlock_unconditionally</t>
        </is>
      </c>
      <c r="D605" s="3" t="n">
        <v>32</v>
      </c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05-bde06116916d1a14a6d45d31c5f21f13</t>
        </is>
      </c>
      <c r="B606" s="3" t="n">
        <v>5</v>
      </c>
      <c r="C606" s="2" t="inlineStr">
        <is>
          <t>net_buf_frag_add</t>
        </is>
      </c>
      <c r="D606" s="3" t="n">
        <v>34</v>
      </c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05-bf3783a9670ab998c50ef055a3f6fa8c</t>
        </is>
      </c>
      <c r="B607" s="3" t="n">
        <v>5</v>
      </c>
      <c r="C607" s="2" t="inlineStr">
        <is>
          <t>pwm_nrfx_drv_api_funcs</t>
        </is>
      </c>
      <c r="D607" s="3" t="n">
        <v>8</v>
      </c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05-bf5cb98e71629bf3fadf28dc566770eb</t>
        </is>
      </c>
      <c r="B608" s="3" t="n">
        <v>5</v>
      </c>
      <c r="C608" s="2" t="inlineStr">
        <is>
          <t>saadc_psels</t>
        </is>
      </c>
      <c r="D608" s="3" t="n">
        <v>48</v>
      </c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05-bf9e3c21a24d9d5a3de1ffb33d6efe5d</t>
        </is>
      </c>
      <c r="B609" s="3" t="n">
        <v>5</v>
      </c>
      <c r="C609" s="2" t="inlineStr">
        <is>
          <t>m_data</t>
        </is>
      </c>
      <c r="D609" s="3" t="n">
        <v>176</v>
      </c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05-c09dcbc9001acd6eee15b3c1c44e7171</t>
        </is>
      </c>
      <c r="B610" s="3" t="n">
        <v>5</v>
      </c>
      <c r="C610" s="2" t="inlineStr">
        <is>
          <t>gpio_nrfx_port_clear_bits_raw</t>
        </is>
      </c>
      <c r="D610" s="3" t="n">
        <v>10</v>
      </c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05-c1560c269bdffd071c7c2538e9b0bbab</t>
        </is>
      </c>
      <c r="B611" s="3" t="n">
        <v>5</v>
      </c>
      <c r="C611" s="2" t="inlineStr">
        <is>
          <t>i2c_nrfx_twim_init</t>
        </is>
      </c>
      <c r="D611" s="3" t="n">
        <v>38</v>
      </c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05-c183de47002ca6ac79b623490283fa14</t>
        </is>
      </c>
      <c r="B612" s="3" t="n">
        <v>5</v>
      </c>
      <c r="C612" s="2" t="inlineStr">
        <is>
          <t>api_start</t>
        </is>
      </c>
      <c r="D612" s="3" t="n">
        <v>14</v>
      </c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05-c261a3d89b076a96d3719a6103b2346c</t>
        </is>
      </c>
      <c r="B613" s="3" t="n">
        <v>5</v>
      </c>
      <c r="C613" s="2" t="inlineStr">
        <is>
          <t>__pinctrl_states__device_dts_ord_97</t>
        </is>
      </c>
      <c r="D613" s="3" t="n">
        <v>8</v>
      </c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05-c4f934b276e496cae7a672f832c031f6</t>
        </is>
      </c>
      <c r="B614" s="3" t="n">
        <v>5</v>
      </c>
      <c r="C614" s="2" t="inlineStr">
        <is>
          <t>slist.h</t>
        </is>
      </c>
      <c r="D614" s="3" t="n">
        <v>144</v>
      </c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05-c52d6343aed64abaa6c85a178f809f68</t>
        </is>
      </c>
      <c r="B615" s="3" t="n">
        <v>5</v>
      </c>
      <c r="C615" s="2" t="inlineStr">
        <is>
          <t>net_buf_frags_len</t>
        </is>
      </c>
      <c r="D615" s="3" t="n">
        <v>16</v>
      </c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05-c61d595888f85f6d30e99ef6cacfcb7d</t>
        </is>
      </c>
      <c r="B616" s="3" t="n">
        <v>5</v>
      </c>
      <c r="C616" s="2" t="inlineStr">
        <is>
          <t>CMSIS</t>
        </is>
      </c>
      <c r="D616" s="3" t="n">
        <v>72</v>
      </c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05-c62c15d461b218f1c61ad29c7a1041c4</t>
        </is>
      </c>
      <c r="B617" s="3" t="n">
        <v>5</v>
      </c>
      <c r="C617" s="2" t="inlineStr">
        <is>
          <t>dlist.h</t>
        </is>
      </c>
      <c r="D617" s="3" t="n">
        <v>16</v>
      </c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05-c6a554727238b39a04577bd379ccd251</t>
        </is>
      </c>
      <c r="B618" s="3" t="n">
        <v>5</v>
      </c>
      <c r="C618" s="2" t="inlineStr">
        <is>
          <t>onoff_start</t>
        </is>
      </c>
      <c r="D618" s="3" t="n">
        <v>68</v>
      </c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05-c6f07c27f365d154a566bb945bbb11f9</t>
        </is>
      </c>
      <c r="B619" s="3" t="n">
        <v>5</v>
      </c>
      <c r="C619" s="2" t="inlineStr">
        <is>
          <t>rpa.c</t>
        </is>
      </c>
      <c r="D619" s="3" t="n">
        <v>98</v>
      </c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05-c846717714be0f48e69670efec6ca179</t>
        </is>
      </c>
      <c r="B620" s="3" t="n">
        <v>5</v>
      </c>
      <c r="C620" s="2" t="inlineStr">
        <is>
          <t>smp.c</t>
        </is>
      </c>
      <c r="D620" s="3" t="n">
        <v>5690</v>
      </c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05-ca273a21fc8a4ffa128a374aa0a3f3b5</t>
        </is>
      </c>
      <c r="B621" s="3" t="n">
        <v>5</v>
      </c>
      <c r="C621" s="2" t="inlineStr">
        <is>
          <t>settings_init.c</t>
        </is>
      </c>
      <c r="D621" s="3" t="n">
        <v>60</v>
      </c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05-ca6450937e576b9641e9fdb222077511</t>
        </is>
      </c>
      <c r="B622" s="3" t="n">
        <v>5</v>
      </c>
      <c r="C622" s="2" t="inlineStr">
        <is>
          <t>spi_00_data</t>
        </is>
      </c>
      <c r="D622" s="3" t="n">
        <v>120</v>
      </c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05-ccc583591c0cd5997043ce8f6dac59cf</t>
        </is>
      </c>
      <c r="B623" s="3" t="n">
        <v>5</v>
      </c>
      <c r="C623" s="2" t="inlineStr">
        <is>
          <t>cortex_m</t>
        </is>
      </c>
      <c r="D623" s="3" t="n">
        <v>1312</v>
      </c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05-cdd0fda2b4620bf5a2153b08ac86933b</t>
        </is>
      </c>
      <c r="B624" s="3" t="n">
        <v>5</v>
      </c>
      <c r="C624" s="2" t="inlineStr">
        <is>
          <t>onoff_request</t>
        </is>
      </c>
      <c r="D624" s="3" t="n">
        <v>174</v>
      </c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05-ce3ecf92e2ae4e9b22993dc3ad19cce8</t>
        </is>
      </c>
      <c r="B625" s="3" t="n">
        <v>5</v>
      </c>
      <c r="C625" s="2" t="inlineStr">
        <is>
          <t>spi_nrfx_init</t>
        </is>
      </c>
      <c r="D625" s="3" t="n">
        <v>184</v>
      </c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05-ce76eb6f69f6224be6aee16ec6264ef9</t>
        </is>
      </c>
      <c r="B626" s="3" t="n">
        <v>5</v>
      </c>
      <c r="C626" s="2" t="inlineStr">
        <is>
          <t>z_swap_irqlock</t>
        </is>
      </c>
      <c r="D626" s="3" t="n">
        <v>52</v>
      </c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05-cea831803bf57af9c65e898ff888995c</t>
        </is>
      </c>
      <c r="B627" s="3" t="n">
        <v>5</v>
      </c>
      <c r="C627" s="2" t="inlineStr">
        <is>
          <t>finish_transaction</t>
        </is>
      </c>
      <c r="D627" s="3" t="n">
        <v>34</v>
      </c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05-cf391fa5dd4b9b25df8b9b393df876a6</t>
        </is>
      </c>
      <c r="B628" s="3" t="n">
        <v>5</v>
      </c>
      <c r="C628" s="2" t="inlineStr">
        <is>
          <t>stdio.c</t>
        </is>
      </c>
      <c r="D628" s="3" t="n">
        <v>42</v>
      </c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05-cfa6b6319a97a43c56f6f001d521057b</t>
        </is>
      </c>
      <c r="B629" s="3" t="n">
        <v>5</v>
      </c>
      <c r="C629" s="2" t="inlineStr">
        <is>
          <t>net_buf_simple_push</t>
        </is>
      </c>
      <c r="D629" s="3" t="n">
        <v>16</v>
      </c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05-cfde2f5c682aa2c9d036e6dd2f24030c</t>
        </is>
      </c>
      <c r="B630" s="3" t="n">
        <v>5</v>
      </c>
      <c r="C630" s="2" t="inlineStr">
        <is>
          <t>generic_hfclk_stop</t>
        </is>
      </c>
      <c r="D630" s="3" t="n">
        <v>52</v>
      </c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05-d014f550adf4ab1f767ffbac6ecb0fd4</t>
        </is>
      </c>
      <c r="B631" s="3" t="n">
        <v>5</v>
      </c>
      <c r="C631" s="2" t="inlineStr">
        <is>
          <t>__init___device_dts_ord_78</t>
        </is>
      </c>
      <c r="D631" s="3" t="n">
        <v>8</v>
      </c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05-d1085416402d4ee98a0f4d91ef6898a7</t>
        </is>
      </c>
      <c r="B632" s="3" t="n">
        <v>5</v>
      </c>
      <c r="C632" s="2" t="inlineStr">
        <is>
          <t>flash_nor_get_parameters</t>
        </is>
      </c>
      <c r="D632" s="3" t="n">
        <v>8</v>
      </c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05-d16e70e31fd56c57dc5b0f0bf1c9d414</t>
        </is>
      </c>
      <c r="B633" s="3" t="n">
        <v>5</v>
      </c>
      <c r="C633" s="2" t="inlineStr">
        <is>
          <t>validate_args</t>
        </is>
      </c>
      <c r="D633" s="3" t="n">
        <v>32</v>
      </c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05-d178ce9f1aa73f9c7fce37a38c3643c4</t>
        </is>
      </c>
      <c r="B634" s="3" t="n">
        <v>5</v>
      </c>
      <c r="C634" s="2" t="inlineStr">
        <is>
          <t>spi_nrfx_wake_init</t>
        </is>
      </c>
      <c r="D634" s="3" t="n">
        <v>96</v>
      </c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05-d3151f4a8ef76af2693f909a26b0a8f9</t>
        </is>
      </c>
      <c r="B635" s="3" t="n">
        <v>5</v>
      </c>
      <c r="C635" s="2" t="inlineStr">
        <is>
          <t>lfclk_stop</t>
        </is>
      </c>
      <c r="D635" s="3" t="n">
        <v>6</v>
      </c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05-d3173adb87f0a76cd13e289fe1d3f19d</t>
        </is>
      </c>
      <c r="B636" s="3" t="n">
        <v>5</v>
      </c>
      <c r="C636" s="2" t="inlineStr">
        <is>
          <t>net_buf_simple_pull_mem</t>
        </is>
      </c>
      <c r="D636" s="3" t="n">
        <v>16</v>
      </c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05-d436eb0fd9de10b54a828ce6435f7e81</t>
        </is>
      </c>
      <c r="B637" s="3" t="n">
        <v>5</v>
      </c>
      <c r="C637" s="2" t="inlineStr">
        <is>
          <t>include</t>
        </is>
      </c>
      <c r="D637" s="3" t="n">
        <v>72</v>
      </c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05-d48072853a82be2b43d5af26d8276885</t>
        </is>
      </c>
      <c r="B638" s="3" t="n">
        <v>5</v>
      </c>
      <c r="C638" s="2" t="inlineStr">
        <is>
          <t>buf.c</t>
        </is>
      </c>
      <c r="D638" s="3" t="n">
        <v>468</v>
      </c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05-d508acda2dba68d201632409159526a3</t>
        </is>
      </c>
      <c r="B639" s="3" t="n">
        <v>5</v>
      </c>
      <c r="C639" s="2" t="inlineStr">
        <is>
          <t>gpio_nrfx_port_set_masked_raw</t>
        </is>
      </c>
      <c r="D639" s="3" t="n">
        <v>20</v>
      </c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05-d521f765a49c72507257a2620612ee96</t>
        </is>
      </c>
      <c r="B640" s="3" t="n">
        <v>5</v>
      </c>
      <c r="C640" s="2" t="inlineStr">
        <is>
          <t>library</t>
        </is>
      </c>
      <c r="D640" s="3" t="n">
        <v>836</v>
      </c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05-d558602b459fa3fe6841549ab4185fbc</t>
        </is>
      </c>
      <c r="B641" s="3" t="n">
        <v>5</v>
      </c>
      <c r="C641" s="2" t="inlineStr">
        <is>
          <t>__init_xoshiro128_initialize</t>
        </is>
      </c>
      <c r="D641" s="3" t="n">
        <v>8</v>
      </c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05-d56a1e6aa8469c489237138a6f617b4d</t>
        </is>
      </c>
      <c r="B642" s="3" t="n">
        <v>5</v>
      </c>
      <c r="C642" s="2" t="inlineStr">
        <is>
          <t>__pinctrl_dev_config__device_dts_ord_78</t>
        </is>
      </c>
      <c r="D642" s="3" t="n">
        <v>12</v>
      </c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05-d58c16591dfc8d49f215ee8a584a8f99</t>
        </is>
      </c>
      <c r="B643" s="3" t="n">
        <v>5</v>
      </c>
      <c r="C643" s="2" t="inlineStr">
        <is>
          <t>flash_nor_get_size</t>
        </is>
      </c>
      <c r="D643" s="3" t="n">
        <v>12</v>
      </c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05-d71e2d12ea7b9c3e19c5404fb18de838</t>
        </is>
      </c>
      <c r="B644" s="3" t="n">
        <v>5</v>
      </c>
      <c r="C644" s="2" t="inlineStr">
        <is>
          <t>mpsl</t>
        </is>
      </c>
      <c r="D644" s="3" t="n">
        <v>11721</v>
      </c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05-d7dbd37e1c93222c400c0b4877a1b251</t>
        </is>
      </c>
      <c r="B645" s="3" t="n">
        <v>5</v>
      </c>
      <c r="C645" s="2" t="inlineStr">
        <is>
          <t>init_saadc</t>
        </is>
      </c>
      <c r="D645" s="3" t="n">
        <v>76</v>
      </c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05-d82ea336510e19b1a09edc848bae4027</t>
        </is>
      </c>
      <c r="B646" s="3" t="n">
        <v>5</v>
      </c>
      <c r="C646" s="2" t="inlineStr">
        <is>
          <t>__init___device_dts_ord_3</t>
        </is>
      </c>
      <c r="D646" s="3" t="n">
        <v>8</v>
      </c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05-d952d6c18487ede27d3040265f060d8a</t>
        </is>
      </c>
      <c r="B647" s="3" t="n">
        <v>5</v>
      </c>
      <c r="C647" s="2" t="inlineStr">
        <is>
          <t>pwm_handler</t>
        </is>
      </c>
      <c r="D647" s="3" t="n">
        <v>2</v>
      </c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05-d95d8682758947233eb39158fba90b00</t>
        </is>
      </c>
      <c r="B648" s="3" t="n">
        <v>5</v>
      </c>
      <c r="C648" s="2" t="inlineStr">
        <is>
          <t>gpio_nrfx_pin_interrupt_configure</t>
        </is>
      </c>
      <c r="D648" s="3" t="n">
        <v>252</v>
      </c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05-dabb30581907e76f7119833f7820d5a9</t>
        </is>
      </c>
      <c r="B649" s="3" t="n">
        <v>5</v>
      </c>
      <c r="C649" s="2" t="inlineStr">
        <is>
          <t>ecc.c</t>
        </is>
      </c>
      <c r="D649" s="3" t="n">
        <v>1000</v>
      </c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05-dae171df425e85ef413681b3e6c3126f</t>
        </is>
      </c>
      <c r="B650" s="3" t="n">
        <v>5</v>
      </c>
      <c r="C650" s="2" t="inlineStr">
        <is>
          <t>flash_page_foreach</t>
        </is>
      </c>
      <c r="D650" s="3" t="n">
        <v>88</v>
      </c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05-dbc9dde73a656e22c72bddb2e8aa13de</t>
        </is>
      </c>
      <c r="B651" s="3" t="n">
        <v>5</v>
      </c>
      <c r="C651" s="2" t="inlineStr">
        <is>
          <t>minimal_erase_types</t>
        </is>
      </c>
      <c r="D651" s="3" t="n">
        <v>8</v>
      </c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05-dbdec1f2df92b57fa3cef80445426a24</t>
        </is>
      </c>
      <c r="B652" s="3" t="n">
        <v>5</v>
      </c>
      <c r="C652" s="2" t="inlineStr">
        <is>
          <t>fatal.c</t>
        </is>
      </c>
      <c r="D652" s="3" t="n">
        <v>20</v>
      </c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05-dd8aff61b7cada7787d1ff2dbadb8821</t>
        </is>
      </c>
      <c r="B653" s="3" t="n">
        <v>5</v>
      </c>
      <c r="C653" s="2" t="inlineStr">
        <is>
          <t>build_54l15</t>
        </is>
      </c>
      <c r="D653" s="3" t="n">
        <v>40</v>
      </c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05-de3fc621e828818cfab0b9bbf3d3b06b</t>
        </is>
      </c>
      <c r="B654" s="3" t="n">
        <v>5</v>
      </c>
      <c r="C654" s="2" t="inlineStr">
        <is>
          <t>clkstarted_handle.constprop.0</t>
        </is>
      </c>
      <c r="D654" s="3" t="n">
        <v>76</v>
      </c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05-df6ef2de3a02a63db849f0d1e0d7b0b7</t>
        </is>
      </c>
      <c r="B655" s="3" t="n">
        <v>5</v>
      </c>
      <c r="C655" s="2" t="inlineStr">
        <is>
          <t>arch_printk_char_out</t>
        </is>
      </c>
      <c r="D655" s="3" t="n">
        <v>4</v>
      </c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05-e06db2a0616153ae3c500f828eed8c2a</t>
        </is>
      </c>
      <c r="B656" s="3" t="n">
        <v>5</v>
      </c>
      <c r="C656" s="2" t="inlineStr">
        <is>
          <t>soc.c</t>
        </is>
      </c>
      <c r="D656" s="3" t="n">
        <v>224</v>
      </c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05-e09b2a7eda7acafa053e748ecfd3aa26</t>
        </is>
      </c>
      <c r="B657" s="3" t="n">
        <v>5</v>
      </c>
      <c r="C657" s="2" t="inlineStr">
        <is>
          <t>entropy_bt_get_entropy</t>
        </is>
      </c>
      <c r="D657" s="3" t="n">
        <v>8</v>
      </c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05-e107301df58fa949c5d521c4d5ad04d6</t>
        </is>
      </c>
      <c r="B658" s="3" t="n">
        <v>5</v>
      </c>
      <c r="C658" s="2" t="inlineStr">
        <is>
          <t>nrf_rram_read</t>
        </is>
      </c>
      <c r="D658" s="3" t="n">
        <v>44</v>
      </c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05-e11e35424a738651371641b01cfb736d</t>
        </is>
      </c>
      <c r="B659" s="3" t="n">
        <v>5</v>
      </c>
      <c r="C659" s="2" t="inlineStr">
        <is>
          <t>net_buf_simple_tailroom</t>
        </is>
      </c>
      <c r="D659" s="3" t="n">
        <v>16</v>
      </c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05-e1a08289fd858b78107fa3133acde1f4</t>
        </is>
      </c>
      <c r="B660" s="3" t="n">
        <v>5</v>
      </c>
      <c r="C660" s="2" t="inlineStr">
        <is>
          <t>__init___device_dts_ord_65</t>
        </is>
      </c>
      <c r="D660" s="3" t="n">
        <v>8</v>
      </c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05-e1c7e035397159b8d0150d0d8fae1807</t>
        </is>
      </c>
      <c r="B661" s="3" t="n">
        <v>5</v>
      </c>
      <c r="C661" s="2" t="inlineStr">
        <is>
          <t>addr.c</t>
        </is>
      </c>
      <c r="D661" s="3" t="n">
        <v>58</v>
      </c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05-e1e0e65e5e015ebdb7a6117f1bc03601</t>
        </is>
      </c>
      <c r="B662" s="3" t="n">
        <v>5</v>
      </c>
      <c r="C662" s="2" t="inlineStr">
        <is>
          <t>adc_context_on_timer_expired</t>
        </is>
      </c>
      <c r="D662" s="3" t="n">
        <v>38</v>
      </c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05-e2d28b283b0516794ccf0741e0abcaf7</t>
        </is>
      </c>
      <c r="B663" s="3" t="n">
        <v>5</v>
      </c>
      <c r="C663" s="2" t="inlineStr">
        <is>
          <t>pinctrl_configure_pins</t>
        </is>
      </c>
      <c r="D663" s="3" t="n">
        <v>364</v>
      </c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05-e2f2ae54a26c2b677a5fe076a49fe1ef</t>
        </is>
      </c>
      <c r="B664" s="3" t="n">
        <v>5</v>
      </c>
      <c r="C664" s="2" t="inlineStr">
        <is>
          <t>mem_to_chunkid</t>
        </is>
      </c>
      <c r="D664" s="3" t="n">
        <v>20</v>
      </c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05-e319ac385b679e8efb99337c2b1eb54b</t>
        </is>
      </c>
      <c r="B665" s="3" t="n">
        <v>5</v>
      </c>
      <c r="C665" s="2" t="inlineStr">
        <is>
          <t>process_event</t>
        </is>
      </c>
      <c r="D665" s="3" t="n">
        <v>540</v>
      </c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05-e37f0136aa3ffaf149b351f6a4c948e9</t>
        </is>
      </c>
      <c r="B666" s="3" t="n">
        <v>5</v>
      </c>
      <c r="C666" s="2" t="inlineStr">
        <is>
          <t>init</t>
        </is>
      </c>
      <c r="D666" s="3" t="n">
        <v>536</v>
      </c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05-e5daa0066c38a56a8c8ff5ec64113c02</t>
        </is>
      </c>
      <c r="B667" s="3" t="n">
        <v>5</v>
      </c>
      <c r="C667" s="2" t="inlineStr">
        <is>
          <t>net_buf_reset</t>
        </is>
      </c>
      <c r="D667" s="3" t="n">
        <v>10</v>
      </c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05-e7eb1c672363c4e3a627ae3150dac93e</t>
        </is>
      </c>
      <c r="B668" s="3" t="n">
        <v>5</v>
      </c>
      <c r="C668" s="2" t="inlineStr">
        <is>
          <t>nmi.c</t>
        </is>
      </c>
      <c r="D668" s="3" t="n">
        <v>14</v>
      </c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05-e89dd76588179c26a23473f922a5b74f</t>
        </is>
      </c>
      <c r="B669" s="3" t="n">
        <v>5</v>
      </c>
      <c r="C669" s="2" t="inlineStr">
        <is>
          <t>net_buf_unref</t>
        </is>
      </c>
      <c r="D669" s="3" t="n">
        <v>56</v>
      </c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05-e95989dd38104eaa49d0f837cf47301e</t>
        </is>
      </c>
      <c r="B670" s="3" t="n">
        <v>5</v>
      </c>
      <c r="C670" s="2" t="inlineStr">
        <is>
          <t>spi_nor_pages_layout</t>
        </is>
      </c>
      <c r="D670" s="3" t="n">
        <v>12</v>
      </c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05-ea4833cc994910ec3255603ce97b6e47</t>
        </is>
      </c>
      <c r="B671" s="3" t="n">
        <v>5</v>
      </c>
      <c r="C671" s="2" t="inlineStr">
        <is>
          <t>gpio_nrfx_p2_cfg</t>
        </is>
      </c>
      <c r="D671" s="3" t="n">
        <v>24</v>
      </c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05-ed28f731345d7ef786ff8a39f1ca3e2f</t>
        </is>
      </c>
      <c r="B672" s="3" t="n">
        <v>5</v>
      </c>
      <c r="C672" s="2" t="inlineStr">
        <is>
          <t>__init___device_dts_ord_125</t>
        </is>
      </c>
      <c r="D672" s="3" t="n">
        <v>8</v>
      </c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05-ee092bab35b1a0eec75d1295b298d7c5</t>
        </is>
      </c>
      <c r="B673" s="3" t="n">
        <v>5</v>
      </c>
      <c r="C673" s="2" t="inlineStr">
        <is>
          <t>spi_nrfx_wake_request</t>
        </is>
      </c>
      <c r="D673" s="3" t="n">
        <v>80</v>
      </c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05-ef399b2d446bb37b7c32ad2cc1b6045b</t>
        </is>
      </c>
      <c r="B674" s="3" t="n">
        <v>5</v>
      </c>
      <c r="C674" s="2" t="inlineStr">
        <is>
          <t>stop</t>
        </is>
      </c>
      <c r="D674" s="3" t="n">
        <v>82</v>
      </c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05-f09ba07953ab2162badd897ccb8e8918</t>
        </is>
      </c>
      <c r="B675" s="3" t="n">
        <v>5</v>
      </c>
      <c r="C675" s="2" t="inlineStr">
        <is>
          <t>bucket_idx.isra.0</t>
        </is>
      </c>
      <c r="D675" s="3" t="n">
        <v>28</v>
      </c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05-f1e9e9666e98c4e9d4f6375cd014ddda</t>
        </is>
      </c>
      <c r="B676" s="3" t="n">
        <v>5</v>
      </c>
      <c r="C676" s="2" t="inlineStr">
        <is>
          <t>unpend_thread_no_timeout</t>
        </is>
      </c>
      <c r="D676" s="3" t="n">
        <v>20</v>
      </c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05-f3b6caab9339e515f09c41963091c38b</t>
        </is>
      </c>
      <c r="B677" s="3" t="n">
        <v>5</v>
      </c>
      <c r="C677" s="2" t="inlineStr">
        <is>
          <t>sys_notify_validate</t>
        </is>
      </c>
      <c r="D677" s="3" t="n">
        <v>40</v>
      </c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05-f57aa9d03d52a2ed10376f7ed5b885e2</t>
        </is>
      </c>
      <c r="B678" s="3" t="n">
        <v>5</v>
      </c>
      <c r="C678" s="2" t="inlineStr">
        <is>
          <t>irq_connect22</t>
        </is>
      </c>
      <c r="D678" s="3" t="n">
        <v>10</v>
      </c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05-f6144ccd0a6835f033d7efc604d31507</t>
        </is>
      </c>
      <c r="B679" s="3" t="n">
        <v>5</v>
      </c>
      <c r="C679" s="2" t="inlineStr">
        <is>
          <t>notify_one</t>
        </is>
      </c>
      <c r="D679" s="3" t="n">
        <v>44</v>
      </c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05-f67a3bc303a1bbba06df3714fe0fed1b</t>
        </is>
      </c>
      <c r="B680" s="3" t="n">
        <v>5</v>
      </c>
      <c r="C680" s="2" t="inlineStr">
        <is>
          <t>drive_modes</t>
        </is>
      </c>
      <c r="D680" s="3" t="n">
        <v>9</v>
      </c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05-f6e660ced42e946f69a41cc473d923cc</t>
        </is>
      </c>
      <c r="B681" s="3" t="n">
        <v>5</v>
      </c>
      <c r="C681" s="2" t="inlineStr">
        <is>
          <t>bas</t>
        </is>
      </c>
      <c r="D681" s="3" t="n">
        <v>171</v>
      </c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05-f924938e7ce8a30fe1dcaca86ac7d47b</t>
        </is>
      </c>
      <c r="B682" s="3" t="n">
        <v>5</v>
      </c>
      <c r="C682" s="2" t="inlineStr">
        <is>
          <t>nrfx</t>
        </is>
      </c>
      <c r="D682" s="3" t="n">
        <v>9501</v>
      </c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05-fd220602c3cc19302569ad1a8ed1bad5</t>
        </is>
      </c>
      <c r="B683" s="3" t="n">
        <v>5</v>
      </c>
      <c r="C683" s="2" t="inlineStr">
        <is>
          <t>xoshiro128_initialize</t>
        </is>
      </c>
      <c r="D683" s="3" t="n">
        <v>24</v>
      </c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05-fd62ef04671de9d25583deda44f7a088</t>
        </is>
      </c>
      <c r="B684" s="3" t="n">
        <v>5</v>
      </c>
      <c r="C684" s="2" t="inlineStr">
        <is>
          <t>net_buf_alloc_fixed</t>
        </is>
      </c>
      <c r="D684" s="3" t="n">
        <v>8</v>
      </c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05-fd89768778f1837ea65b5f0988ebadde</t>
        </is>
      </c>
      <c r="B685" s="3" t="n">
        <v>5</v>
      </c>
      <c r="C685" s="2" t="inlineStr">
        <is>
          <t>gpio_nrfx_port_toggle_bits</t>
        </is>
      </c>
      <c r="D685" s="3" t="n">
        <v>20</v>
      </c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05-fdcb7565e37f788f93ffd8c8369a57f7</t>
        </is>
      </c>
      <c r="B686" s="3" t="n">
        <v>5</v>
      </c>
      <c r="C686" s="2" t="inlineStr">
        <is>
          <t>flash_map.c</t>
        </is>
      </c>
      <c r="D686" s="3" t="n">
        <v>78</v>
      </c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06-002540331f8f99089dead307a29980cc</t>
        </is>
      </c>
      <c r="B687" s="3" t="n">
        <v>6</v>
      </c>
      <c r="C687" s="2" t="inlineStr">
        <is>
          <t>settings_handler_bt_hash</t>
        </is>
      </c>
      <c r="D687" s="3" t="n">
        <v>24</v>
      </c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06-005aa35dec798526e252b7c35ae5aa54</t>
        </is>
      </c>
      <c r="B688" s="3" t="n">
        <v>6</v>
      </c>
      <c r="C688" s="2" t="inlineStr">
        <is>
          <t>id_find</t>
        </is>
      </c>
      <c r="D688" s="3" t="n">
        <v>48</v>
      </c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06-00df1f59e6781c30fbb0d4cf03f8963a</t>
        </is>
      </c>
      <c r="B689" s="3" t="n">
        <v>6</v>
      </c>
      <c r="C689" s="2" t="inlineStr">
        <is>
          <t>multithreading_lock_acquire</t>
        </is>
      </c>
      <c r="D689" s="3" t="n">
        <v>16</v>
      </c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06-012f242a94cb0fd78996cbe9db280012</t>
        </is>
      </c>
      <c r="B690" s="3" t="n">
        <v>6</v>
      </c>
      <c r="C690" s="2" t="inlineStr">
        <is>
          <t>sc_ccc_cfg_write</t>
        </is>
      </c>
      <c r="D690" s="3" t="n">
        <v>30</v>
      </c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06-01d586031a5fccb720e110d5fa9eac38</t>
        </is>
      </c>
      <c r="B691" s="3" t="n">
        <v>6</v>
      </c>
      <c r="C691" s="2" t="inlineStr">
        <is>
          <t>frag_destroy</t>
        </is>
      </c>
      <c r="D691" s="3" t="n">
        <v>32</v>
      </c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06-02634eff3c24742057ecacbee91c4bbd</t>
        </is>
      </c>
      <c r="B692" s="3" t="n">
        <v>6</v>
      </c>
      <c r="C692" s="2" t="inlineStr">
        <is>
          <t>buttons</t>
        </is>
      </c>
      <c r="D692" s="3" t="n">
        <v>32</v>
      </c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06-034ee5379ba7916e51e26a71fb099ac2</t>
        </is>
      </c>
      <c r="B693" s="3" t="n">
        <v>6</v>
      </c>
      <c r="C693" s="2" t="inlineStr">
        <is>
          <t>hci_id_add</t>
        </is>
      </c>
      <c r="D693" s="3" t="n">
        <v>98</v>
      </c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06-039b82b152daed85aa60790d974b612a</t>
        </is>
      </c>
      <c r="B694" s="3" t="n">
        <v>6</v>
      </c>
      <c r="C694" s="2" t="inlineStr">
        <is>
          <t>net_buf_fixed_hci_rx_pool</t>
        </is>
      </c>
      <c r="D694" s="3" t="n">
        <v>4</v>
      </c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06-0418b64145355dec6b595c5087db0de2</t>
        </is>
      </c>
      <c r="B695" s="3" t="n">
        <v>6</v>
      </c>
      <c r="C695" s="2" t="inlineStr">
        <is>
          <t>nordicsemi_nrf54l_init</t>
        </is>
      </c>
      <c r="D695" s="3" t="n">
        <v>180</v>
      </c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06-04303d9b0a61934eedf67b18ca696187</t>
        </is>
      </c>
      <c r="B696" s="3" t="n">
        <v>6</v>
      </c>
      <c r="C696" s="2" t="inlineStr">
        <is>
          <t>api_init</t>
        </is>
      </c>
      <c r="D696" s="3" t="n">
        <v>18</v>
      </c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06-04a144f94fed67eee1eac34407904c8c</t>
        </is>
      </c>
      <c r="B697" s="3" t="n">
        <v>6</v>
      </c>
      <c r="C697" s="2" t="inlineStr">
        <is>
          <t>bt_gatt_connected</t>
        </is>
      </c>
      <c r="D697" s="3" t="n">
        <v>120</v>
      </c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06-07067831a4a90bc5882f70406eab131c</t>
        </is>
      </c>
      <c r="B698" s="3" t="n">
        <v>6</v>
      </c>
      <c r="C698" s="2" t="inlineStr">
        <is>
          <t>atomic_test_and_set_bit.constprop.0</t>
        </is>
      </c>
      <c r="D698" s="3" t="n">
        <v>22</v>
      </c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06-0738e3a3baa2fb1014493090725f163b</t>
        </is>
      </c>
      <c r="B699" s="3" t="n">
        <v>6</v>
      </c>
      <c r="C699" s="2" t="inlineStr">
        <is>
          <t>set_change_aware</t>
        </is>
      </c>
      <c r="D699" s="3" t="n">
        <v>28</v>
      </c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06-0748f3fe7904e44d34f7cec95dd82e16</t>
        </is>
      </c>
      <c r="B700" s="3" t="n">
        <v>6</v>
      </c>
      <c r="C700" s="2" t="inlineStr">
        <is>
          <t>bt_att_status</t>
        </is>
      </c>
      <c r="D700" s="3" t="n">
        <v>62</v>
      </c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06-0810fb2841b7777c3be7bdcf2c32cda5</t>
        </is>
      </c>
      <c r="B701" s="3" t="n">
        <v>6</v>
      </c>
      <c r="C701" s="2" t="inlineStr">
        <is>
          <t>tx_notify_process</t>
        </is>
      </c>
      <c r="D701" s="3" t="n">
        <v>96</v>
      </c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06-0839304630083fb6cf4de083113e94ea</t>
        </is>
      </c>
      <c r="B702" s="3" t="n">
        <v>6</v>
      </c>
      <c r="C702" s="2" t="inlineStr">
        <is>
          <t>raise_data_ready</t>
        </is>
      </c>
      <c r="D702" s="3" t="n">
        <v>56</v>
      </c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06-085ec9028a75bdc55dea593afae9f6a4</t>
        </is>
      </c>
      <c r="B703" s="3" t="n">
        <v>6</v>
      </c>
      <c r="C703" s="2" t="inlineStr">
        <is>
          <t>att_find_info_req</t>
        </is>
      </c>
      <c r="D703" s="3" t="n">
        <v>108</v>
      </c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06-08aab06a2e2f19dc7306e029d25ca502</t>
        </is>
      </c>
      <c r="B704" s="3" t="n">
        <v>6</v>
      </c>
      <c r="C704" s="2" t="inlineStr">
        <is>
          <t>bt_lookup_id_addr</t>
        </is>
      </c>
      <c r="D704" s="3" t="n">
        <v>24</v>
      </c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06-0930d1845aa0dddfbda9e6ae34fc8f4b</t>
        </is>
      </c>
      <c r="B705" s="3" t="n">
        <v>6</v>
      </c>
      <c r="C705" s="2" t="inlineStr">
        <is>
          <t>bt_long_wq_schedule</t>
        </is>
      </c>
      <c r="D705" s="3" t="n">
        <v>12</v>
      </c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06-095e0f6b910e1af7b2c1164c0c2ee8ca</t>
        </is>
      </c>
      <c r="B706" s="3" t="n">
        <v>6</v>
      </c>
      <c r="C706" s="2" t="inlineStr">
        <is>
          <t>settings_init</t>
        </is>
      </c>
      <c r="D706" s="3" t="n">
        <v>16</v>
      </c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06-097e4f9d76aa809165f7489cd6e6d3eb</t>
        </is>
      </c>
      <c r="B707" s="3" t="n">
        <v>6</v>
      </c>
      <c r="C707" s="2" t="inlineStr">
        <is>
          <t>bt_gatt_service_init</t>
        </is>
      </c>
      <c r="D707" s="3" t="n">
        <v>60</v>
      </c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06-09f28221789dc5505369922cffa74a2d</t>
        </is>
      </c>
      <c r="B708" s="3" t="n">
        <v>6</v>
      </c>
      <c r="C708" s="2" t="inlineStr">
        <is>
          <t>bt_addr_le_copy</t>
        </is>
      </c>
      <c r="D708" s="3" t="n">
        <v>14</v>
      </c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06-0b0030d554d1320fa293688b5c2e6baa</t>
        </is>
      </c>
      <c r="B709" s="3" t="n">
        <v>6</v>
      </c>
      <c r="C709" s="2" t="inlineStr">
        <is>
          <t>smp_init</t>
        </is>
      </c>
      <c r="D709" s="3" t="n">
        <v>56</v>
      </c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06-0b1317248ee6ac8d6c992cc221ce0953</t>
        </is>
      </c>
      <c r="B710" s="3" t="n">
        <v>6</v>
      </c>
      <c r="C710" s="2" t="inlineStr">
        <is>
          <t>smp_pairing_failed</t>
        </is>
      </c>
      <c r="D710" s="3" t="n">
        <v>74</v>
      </c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06-0cf59f76f39bb326a8cff94aa205b995</t>
        </is>
      </c>
      <c r="B711" s="3" t="n">
        <v>6</v>
      </c>
      <c r="C711" s="2" t="inlineStr">
        <is>
          <t>le_param_req</t>
        </is>
      </c>
      <c r="D711" s="3" t="n">
        <v>120</v>
      </c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06-0d0d26d6cb4f5b9fbb91267fef5156f2</t>
        </is>
      </c>
      <c r="B712" s="3" t="n">
        <v>6</v>
      </c>
      <c r="C712" s="2" t="inlineStr">
        <is>
          <t>bt_conn_reset_rx_state</t>
        </is>
      </c>
      <c r="D712" s="3" t="n">
        <v>18</v>
      </c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06-0d30757206255e6331cba5ae1b9aecec</t>
        </is>
      </c>
      <c r="B713" s="3" t="n">
        <v>6</v>
      </c>
      <c r="C713" s="2" t="inlineStr">
        <is>
          <t>bas.c</t>
        </is>
      </c>
      <c r="D713" s="3" t="n">
        <v>171</v>
      </c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06-0ddda78859645f0504ffb84b20e0e57c</t>
        </is>
      </c>
      <c r="B714" s="3" t="n">
        <v>6</v>
      </c>
      <c r="C714" s="2" t="inlineStr">
        <is>
          <t>settings_backend_init</t>
        </is>
      </c>
      <c r="D714" s="3" t="n">
        <v>132</v>
      </c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06-0df725f304f302d775222e9d59a4c687</t>
        </is>
      </c>
      <c r="B715" s="3" t="n">
        <v>6</v>
      </c>
      <c r="C715" s="2" t="inlineStr">
        <is>
          <t>find_sc_cfg</t>
        </is>
      </c>
      <c r="D715" s="3" t="n">
        <v>56</v>
      </c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06-0e3226bb5894e16952512bbc8ab48227</t>
        </is>
      </c>
      <c r="B716" s="3" t="n">
        <v>6</v>
      </c>
      <c r="C716" s="2" t="inlineStr">
        <is>
          <t>rx_work_handler</t>
        </is>
      </c>
      <c r="D716" s="3" t="n">
        <v>220</v>
      </c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06-0f7418bdf96d9dfe736c71052f039452</t>
        </is>
      </c>
      <c r="B717" s="3" t="n">
        <v>6</v>
      </c>
      <c r="C717" s="2" t="inlineStr">
        <is>
          <t>bt_att_chan_send_rsp</t>
        </is>
      </c>
      <c r="D717" s="3" t="n">
        <v>28</v>
      </c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06-0f85e9215830daf3600468a741647a3f</t>
        </is>
      </c>
      <c r="B718" s="3" t="n">
        <v>6</v>
      </c>
      <c r="C718" s="2" t="inlineStr">
        <is>
          <t>mpsl_lock</t>
        </is>
      </c>
      <c r="D718" s="3" t="n">
        <v>20</v>
      </c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06-0f93006e072446fb76270d6a5b309cde</t>
        </is>
      </c>
      <c r="B719" s="3" t="n">
        <v>6</v>
      </c>
      <c r="C719" s="2" t="inlineStr">
        <is>
          <t>bt_smp_pkey_ready</t>
        </is>
      </c>
      <c r="D719" s="3" t="n">
        <v>96</v>
      </c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06-0fee43973f8b23314a5381ab3019e8e7</t>
        </is>
      </c>
      <c r="B720" s="3" t="n">
        <v>6</v>
      </c>
      <c r="C720" s="2" t="inlineStr">
        <is>
          <t>cpu_idle.c</t>
        </is>
      </c>
      <c r="D720" s="3" t="n">
        <v>68</v>
      </c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06-0ffbde979b716030202776018c74ae91</t>
        </is>
      </c>
      <c r="B721" s="3" t="n">
        <v>6</v>
      </c>
      <c r="C721" s="2" t="inlineStr">
        <is>
          <t>bt_rpa_irk_matches</t>
        </is>
      </c>
      <c r="D721" s="3" t="n">
        <v>38</v>
      </c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06-10a6432854346ec3c586d511372ad1cf</t>
        </is>
      </c>
      <c r="B722" s="3" t="n">
        <v>6</v>
      </c>
      <c r="C722" s="2" t="inlineStr">
        <is>
          <t>att_find_type_req</t>
        </is>
      </c>
      <c r="D722" s="3" t="n">
        <v>192</v>
      </c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06-10ae1b43e1fc7c6fb8dc5724c0078b20</t>
        </is>
      </c>
      <c r="B723" s="3" t="n">
        <v>6</v>
      </c>
      <c r="C723" s="2" t="inlineStr">
        <is>
          <t>bt_le_adv_resume</t>
        </is>
      </c>
      <c r="D723" s="3" t="n">
        <v>204</v>
      </c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06-112f9b5b92ffb82b7882d1837b379d88</t>
        </is>
      </c>
      <c r="B724" s="3" t="n">
        <v>6</v>
      </c>
      <c r="C724" s="2" t="inlineStr">
        <is>
          <t>convert_to_id_on_match</t>
        </is>
      </c>
      <c r="D724" s="3" t="n">
        <v>42</v>
      </c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06-116ee16751712b70079618dbe25b7ec4</t>
        </is>
      </c>
      <c r="B725" s="3" t="n">
        <v>6</v>
      </c>
      <c r="C725" s="2" t="inlineStr">
        <is>
          <t>bt_l2cap_recv</t>
        </is>
      </c>
      <c r="D725" s="3" t="n">
        <v>54</v>
      </c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06-11b8cc1248ac83974fd0a5baed784499</t>
        </is>
      </c>
      <c r="B726" s="3" t="n">
        <v>6</v>
      </c>
      <c r="C726" s="2" t="inlineStr">
        <is>
          <t>memory_buffer_alloc.c</t>
        </is>
      </c>
      <c r="D726" s="3" t="n">
        <v>836</v>
      </c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06-11d81dda8cb2cf88ac9416840ba6db83</t>
        </is>
      </c>
      <c r="B727" s="3" t="n">
        <v>6</v>
      </c>
      <c r="C727" s="2" t="inlineStr">
        <is>
          <t>write_cb</t>
        </is>
      </c>
      <c r="D727" s="3" t="n">
        <v>98</v>
      </c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06-11e58088702fbcb5b7356e4dde5d11c8</t>
        </is>
      </c>
      <c r="B728" s="3" t="n">
        <v>6</v>
      </c>
      <c r="C728" s="2" t="inlineStr">
        <is>
          <t>pending_recycled_events</t>
        </is>
      </c>
      <c r="D728" s="3" t="n">
        <v>24</v>
      </c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06-11f66be0ddc5dc3b6790d1bf428ba196</t>
        </is>
      </c>
      <c r="B729" s="3" t="n">
        <v>6</v>
      </c>
      <c r="C729" s="2" t="inlineStr">
        <is>
          <t>read_name</t>
        </is>
      </c>
      <c r="D729" s="3" t="n">
        <v>42</v>
      </c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06-12a3736bb04834698987859685233b4b</t>
        </is>
      </c>
      <c r="B730" s="3" t="n">
        <v>6</v>
      </c>
      <c r="C730" s="2" t="inlineStr">
        <is>
          <t>zms_flash_data_wrt</t>
        </is>
      </c>
      <c r="D730" s="3" t="n">
        <v>52</v>
      </c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06-12b0b87bb412c741b4cc73cf9327f04d</t>
        </is>
      </c>
      <c r="B731" s="3" t="n">
        <v>6</v>
      </c>
      <c r="C731" s="2" t="inlineStr">
        <is>
          <t>smp_public_key</t>
        </is>
      </c>
      <c r="D731" s="3" t="n">
        <v>168</v>
      </c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06-134a557b3fc88b6c6aa7e359c193f6db</t>
        </is>
      </c>
      <c r="B732" s="3" t="n">
        <v>6</v>
      </c>
      <c r="C732" s="2" t="inlineStr">
        <is>
          <t>update_ccc</t>
        </is>
      </c>
      <c r="D732" s="3" t="n">
        <v>240</v>
      </c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06-1362833441419646b01cf979e676b51d</t>
        </is>
      </c>
      <c r="B733" s="3" t="n">
        <v>6</v>
      </c>
      <c r="C733" s="2" t="inlineStr">
        <is>
          <t>multithreading_lock_release</t>
        </is>
      </c>
      <c r="D733" s="3" t="n">
        <v>12</v>
      </c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06-138625eb9e9410320eb72e545b01789c</t>
        </is>
      </c>
      <c r="B734" s="3" t="n">
        <v>6</v>
      </c>
      <c r="C734" s="2" t="inlineStr">
        <is>
          <t>init_work</t>
        </is>
      </c>
      <c r="D734" s="3" t="n">
        <v>24</v>
      </c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06-13d61ff0a2f53ea821c20cb5fb0a1d29</t>
        </is>
      </c>
      <c r="B735" s="3" t="n">
        <v>6</v>
      </c>
      <c r="C735" s="2" t="inlineStr">
        <is>
          <t>bt_id_del</t>
        </is>
      </c>
      <c r="D735" s="3" t="n">
        <v>260</v>
      </c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06-13d8c90a8a1bec2fb8a75aa1bd60d694</t>
        </is>
      </c>
      <c r="B736" s="3" t="n">
        <v>6</v>
      </c>
      <c r="C736" s="2" t="inlineStr">
        <is>
          <t>gen_method_sc</t>
        </is>
      </c>
      <c r="D736" s="3" t="n">
        <v>25</v>
      </c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06-13d90d84ada6252899ad7462e4b856bb</t>
        </is>
      </c>
      <c r="B737" s="3" t="n">
        <v>6</v>
      </c>
      <c r="C737" s="2" t="inlineStr">
        <is>
          <t>bt_att_disconnected</t>
        </is>
      </c>
      <c r="D737" s="3" t="n">
        <v>192</v>
      </c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06-1429ee535390ce3368c27ba3ceb3bb86</t>
        </is>
      </c>
      <c r="B738" s="3" t="n">
        <v>6</v>
      </c>
      <c r="C738" s="2" t="inlineStr">
        <is>
          <t>l2cap_recv</t>
        </is>
      </c>
      <c r="D738" s="3" t="n">
        <v>84</v>
      </c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06-14bdef26d7e314b34ae374163ef0e325</t>
        </is>
      </c>
      <c r="B739" s="3" t="n">
        <v>6</v>
      </c>
      <c r="C739" s="2" t="inlineStr">
        <is>
          <t>le_conn_update_complete</t>
        </is>
      </c>
      <c r="D739" s="3" t="n">
        <v>176</v>
      </c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06-157fe31f27c24d3383e5bee4555c4346</t>
        </is>
      </c>
      <c r="B740" s="3" t="n">
        <v>6</v>
      </c>
      <c r="C740" s="2" t="inlineStr">
        <is>
          <t>z_impl_zephyr_fputc</t>
        </is>
      </c>
      <c r="D740" s="3" t="n">
        <v>16</v>
      </c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06-159af272863b7a489b03644d56f48dfe</t>
        </is>
      </c>
      <c r="B741" s="3" t="n">
        <v>6</v>
      </c>
      <c r="C741" s="2" t="inlineStr">
        <is>
          <t>bt_le_adv_start</t>
        </is>
      </c>
      <c r="D741" s="3" t="n">
        <v>104</v>
      </c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06-15a9c5522d179884c1dc35202bce8ba7</t>
        </is>
      </c>
      <c r="B742" s="3" t="n">
        <v>6</v>
      </c>
      <c r="C742" s="2" t="inlineStr">
        <is>
          <t>flash_map</t>
        </is>
      </c>
      <c r="D742" s="3" t="n">
        <v>4</v>
      </c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06-161b89cda3f019e3727d7261ff140ab1</t>
        </is>
      </c>
      <c r="B743" s="3" t="n">
        <v>6</v>
      </c>
      <c r="C743" s="2" t="inlineStr">
        <is>
          <t>get_conn_ready</t>
        </is>
      </c>
      <c r="D743" s="3" t="n">
        <v>248</v>
      </c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06-168a8feb71f97640a22c3cb92640ffe4</t>
        </is>
      </c>
      <c r="B744" s="3" t="n">
        <v>6</v>
      </c>
      <c r="C744" s="2" t="inlineStr">
        <is>
          <t>bt_smp_request_ltk</t>
        </is>
      </c>
      <c r="D744" s="3" t="n">
        <v>228</v>
      </c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06-16b66df32213c97f1862e07e9d97f0b5</t>
        </is>
      </c>
      <c r="B745" s="3" t="n">
        <v>6</v>
      </c>
      <c r="C745" s="2" t="inlineStr">
        <is>
          <t>gatt_indicate</t>
        </is>
      </c>
      <c r="D745" s="3" t="n">
        <v>176</v>
      </c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06-171683ecbb3d313ad07176a76ac3e2ad</t>
        </is>
      </c>
      <c r="B746" s="3" t="n">
        <v>6</v>
      </c>
      <c r="C746" s="2" t="inlineStr">
        <is>
          <t>net_buf_fixed_alloc_hci_cmd_pool</t>
        </is>
      </c>
      <c r="D746" s="3" t="n">
        <v>12</v>
      </c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06-17cf759d2f1b0f5f9db6ae2c1640d109</t>
        </is>
      </c>
      <c r="B747" s="3" t="n">
        <v>6</v>
      </c>
      <c r="C747" s="2" t="inlineStr">
        <is>
          <t>smp_find</t>
        </is>
      </c>
      <c r="D747" s="3" t="n">
        <v>40</v>
      </c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06-17fa2506d21f9af06483b71a6a617cea</t>
        </is>
      </c>
      <c r="B748" s="3" t="n">
        <v>6</v>
      </c>
      <c r="C748" s="2" t="inlineStr">
        <is>
          <t>remove_peer_from_attr</t>
        </is>
      </c>
      <c r="D748" s="3" t="n">
        <v>40</v>
      </c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06-181d9d786c981cf6ac3a0c572ecd78b2</t>
        </is>
      </c>
      <c r="B749" s="3" t="n">
        <v>6</v>
      </c>
      <c r="C749" s="2" t="inlineStr">
        <is>
          <t>smp_error</t>
        </is>
      </c>
      <c r="D749" s="3" t="n">
        <v>142</v>
      </c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06-19acc109b30f38c41605a1e2d8261b85</t>
        </is>
      </c>
      <c r="B750" s="3" t="n">
        <v>6</v>
      </c>
      <c r="C750" s="2" t="inlineStr">
        <is>
          <t>l2cap_create_le_sig_pdu</t>
        </is>
      </c>
      <c r="D750" s="3" t="n">
        <v>44</v>
      </c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06-1ae4b261b807cd18097ba7e00e603c2c</t>
        </is>
      </c>
      <c r="B751" s="3" t="n">
        <v>6</v>
      </c>
      <c r="C751" s="2" t="inlineStr">
        <is>
          <t>bt_hci_recv</t>
        </is>
      </c>
      <c r="D751" s="3" t="n">
        <v>96</v>
      </c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06-1b48a5f110ac1838bd6fa76c2cf613be</t>
        </is>
      </c>
      <c r="B752" s="3" t="n">
        <v>6</v>
      </c>
      <c r="C752" s="2" t="inlineStr">
        <is>
          <t>dk_leds_init</t>
        </is>
      </c>
      <c r="D752" s="3" t="n">
        <v>44</v>
      </c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06-1b63dde62824bacb19b1687741d0076e</t>
        </is>
      </c>
      <c r="B753" s="3" t="n">
        <v>6</v>
      </c>
      <c r="C753" s="2" t="inlineStr">
        <is>
          <t>irq_init.c</t>
        </is>
      </c>
      <c r="D753" s="3" t="n">
        <v>32</v>
      </c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06-1b7fd3fdfb183f312b94b3e63eeaeb9d</t>
        </is>
      </c>
      <c r="B754" s="3" t="n">
        <v>6</v>
      </c>
      <c r="C754" s="2" t="inlineStr">
        <is>
          <t>perform_auto_initiated_procedures</t>
        </is>
      </c>
      <c r="D754" s="3" t="n">
        <v>112</v>
      </c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06-1bbc2d69f81381a0467077ac81a6c341</t>
        </is>
      </c>
      <c r="B755" s="3" t="n">
        <v>6</v>
      </c>
      <c r="C755" s="2" t="inlineStr">
        <is>
          <t>bt_hci_le_read_max_data_len</t>
        </is>
      </c>
      <c r="D755" s="3" t="n">
        <v>48</v>
      </c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06-1c77af5e3b8d27002575782e59b9b1bf</t>
        </is>
      </c>
      <c r="B756" s="3" t="n">
        <v>6</v>
      </c>
      <c r="C756" s="2" t="inlineStr">
        <is>
          <t>bt_att_released</t>
        </is>
      </c>
      <c r="D756" s="3" t="n">
        <v>12</v>
      </c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06-1c784fa8ff30a2e6916fae88b851eef2</t>
        </is>
      </c>
      <c r="B757" s="3" t="n">
        <v>6</v>
      </c>
      <c r="C757" s="2" t="inlineStr">
        <is>
          <t>att_read_group_req</t>
        </is>
      </c>
      <c r="D757" s="3" t="n">
        <v>240</v>
      </c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06-1c7a642e3da9ace3bf2f9f3d74389ef5</t>
        </is>
      </c>
      <c r="B758" s="3" t="n">
        <v>6</v>
      </c>
      <c r="C758" s="2" t="inlineStr">
        <is>
          <t>attr_dis_svc</t>
        </is>
      </c>
      <c r="D758" s="3" t="n">
        <v>140</v>
      </c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06-1c7c08bfa35032e55ebacbd66b100e6b</t>
        </is>
      </c>
      <c r="B759" s="3" t="n">
        <v>6</v>
      </c>
      <c r="C759" s="2" t="inlineStr">
        <is>
          <t>bt_smp_dhkey_ready</t>
        </is>
      </c>
      <c r="D759" s="3" t="n">
        <v>144</v>
      </c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06-1def0aca15202401af31de1d7b382f9f</t>
        </is>
      </c>
      <c r="B760" s="3" t="n">
        <v>6</v>
      </c>
      <c r="C760" s="2" t="inlineStr">
        <is>
          <t>att_read_rsp</t>
        </is>
      </c>
      <c r="D760" s="3" t="n">
        <v>144</v>
      </c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06-1e2e1b8a41f72a20caa0d37afe4d3f2a</t>
        </is>
      </c>
      <c r="B761" s="3" t="n">
        <v>6</v>
      </c>
      <c r="C761" s="2" t="inlineStr">
        <is>
          <t>le_phy_update_complete</t>
        </is>
      </c>
      <c r="D761" s="3" t="n">
        <v>56</v>
      </c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06-1e79e33cbffeee06ba9e428a63fc3301</t>
        </is>
      </c>
      <c r="B762" s="3" t="n">
        <v>6</v>
      </c>
      <c r="C762" s="2" t="inlineStr">
        <is>
          <t>bt_id_set_adv_private_addr</t>
        </is>
      </c>
      <c r="D762" s="3" t="n">
        <v>46</v>
      </c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06-1eeb597ae5b2378ac64687f6ac033dea</t>
        </is>
      </c>
      <c r="B763" s="3" t="n">
        <v>6</v>
      </c>
      <c r="C763" s="2" t="inlineStr">
        <is>
          <t>chrc_pool</t>
        </is>
      </c>
      <c r="D763" s="3" t="n">
        <v>8</v>
      </c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06-1ef3a8db9f9a5f6762a163522ca57787</t>
        </is>
      </c>
      <c r="B764" s="3" t="n">
        <v>6</v>
      </c>
      <c r="C764" s="2" t="inlineStr">
        <is>
          <t>settings_src_register</t>
        </is>
      </c>
      <c r="D764" s="3" t="n">
        <v>28</v>
      </c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06-1f13f584b1e7b93b2ad0546f27dc782a</t>
        </is>
      </c>
      <c r="B765" s="3" t="n">
        <v>6</v>
      </c>
      <c r="C765" s="2" t="inlineStr">
        <is>
          <t>bt_att_sent</t>
        </is>
      </c>
      <c r="D765" s="3" t="n">
        <v>100</v>
      </c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06-1fa111860f535069ce04ce5e4a878f1e</t>
        </is>
      </c>
      <c r="B766" s="3" t="n">
        <v>6</v>
      </c>
      <c r="C766" s="2" t="inlineStr">
        <is>
          <t>get_io_capa</t>
        </is>
      </c>
      <c r="D766" s="3" t="n">
        <v>76</v>
      </c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06-1ff64e350967be97a6a7739f3b5bba5d</t>
        </is>
      </c>
      <c r="B767" s="3" t="n">
        <v>6</v>
      </c>
      <c r="C767" s="2" t="inlineStr">
        <is>
          <t>gatt_store_ccc_cf</t>
        </is>
      </c>
      <c r="D767" s="3" t="n">
        <v>108</v>
      </c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06-2092fb0fa3f4109e05a51448a0dfa3a2</t>
        </is>
      </c>
      <c r="B768" s="3" t="n">
        <v>6</v>
      </c>
      <c r="C768" s="2" t="inlineStr">
        <is>
          <t>settings_zms_save</t>
        </is>
      </c>
      <c r="D768" s="3" t="n">
        <v>356</v>
      </c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06-20df077963dd2147ae4c18b4c44a3445</t>
        </is>
      </c>
      <c r="B769" s="3" t="n">
        <v>6</v>
      </c>
      <c r="C769" s="2" t="inlineStr">
        <is>
          <t>__stdout</t>
        </is>
      </c>
      <c r="D769" s="3" t="n">
        <v>16</v>
      </c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06-21db708f253924ca0a70cbc152b1ecbd</t>
        </is>
      </c>
      <c r="B770" s="3" t="n">
        <v>6</v>
      </c>
      <c r="C770" s="2" t="inlineStr">
        <is>
          <t>flash_area_close</t>
        </is>
      </c>
      <c r="D770" s="3" t="n">
        <v>2</v>
      </c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06-2318e7ee33268445a722331053f937e0</t>
        </is>
      </c>
      <c r="B771" s="3" t="n">
        <v>6</v>
      </c>
      <c r="C771" s="2" t="inlineStr">
        <is>
          <t>acl_tx_pool</t>
        </is>
      </c>
      <c r="D771" s="3" t="n">
        <v>44</v>
      </c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06-233c12eefee553f0b07b81eacce72935</t>
        </is>
      </c>
      <c r="B772" s="3" t="n">
        <v>6</v>
      </c>
      <c r="C772" s="2" t="inlineStr">
        <is>
          <t>callback_ctrl</t>
        </is>
      </c>
      <c r="D772" s="3" t="n">
        <v>140</v>
      </c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06-23aecae44d1d81e1278badb1b8a00d8d</t>
        </is>
      </c>
      <c r="B773" s="3" t="n">
        <v>6</v>
      </c>
      <c r="C773" s="2" t="inlineStr">
        <is>
          <t>settings_load_subtree_direct</t>
        </is>
      </c>
      <c r="D773" s="3" t="n">
        <v>56</v>
      </c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06-23c0c389db02318970157c4ccb19532b</t>
        </is>
      </c>
      <c r="B774" s="3" t="n">
        <v>6</v>
      </c>
      <c r="C774" s="2" t="inlineStr">
        <is>
          <t>att_write_rsp.constprop.0</t>
        </is>
      </c>
      <c r="D774" s="3" t="n">
        <v>192</v>
      </c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06-23da14fd19067c00d6c9e1eb5cd1668b</t>
        </is>
      </c>
      <c r="B775" s="3" t="n">
        <v>6</v>
      </c>
      <c r="C775" s="2" t="inlineStr">
        <is>
          <t>settings_zms_read_fn</t>
        </is>
      </c>
      <c r="D775" s="3" t="n">
        <v>12</v>
      </c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06-247e0e0f3f7e79dca558a538697c94a0</t>
        </is>
      </c>
      <c r="B776" s="3" t="n">
        <v>6</v>
      </c>
      <c r="C776" s="2" t="inlineStr">
        <is>
          <t>found_attr</t>
        </is>
      </c>
      <c r="D776" s="3" t="n">
        <v>6</v>
      </c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06-248bd6100f09fb419928a1f5ae5d9b54</t>
        </is>
      </c>
      <c r="B777" s="3" t="n">
        <v>6</v>
      </c>
      <c r="C777" s="2" t="inlineStr">
        <is>
          <t>le_ltk_request</t>
        </is>
      </c>
      <c r="D777" s="3" t="n">
        <v>146</v>
      </c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06-2496012e147bb96506631c3077b9dbff</t>
        </is>
      </c>
      <c r="B778" s="3" t="n">
        <v>6</v>
      </c>
      <c r="C778" s="2" t="inlineStr">
        <is>
          <t>sc_restore_rsp</t>
        </is>
      </c>
      <c r="D778" s="3" t="n">
        <v>70</v>
      </c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06-2590d398a21e4ea61a8042dae3d24f95</t>
        </is>
      </c>
      <c r="B779" s="3" t="n">
        <v>6</v>
      </c>
      <c r="C779" s="2" t="inlineStr">
        <is>
          <t>adv_timeout</t>
        </is>
      </c>
      <c r="D779" s="3" t="n">
        <v>4</v>
      </c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06-25dd88bf1b3220c8e55de62feff05be4</t>
        </is>
      </c>
      <c r="B780" s="3" t="n">
        <v>6</v>
      </c>
      <c r="C780" s="2" t="inlineStr">
        <is>
          <t>notify_cb</t>
        </is>
      </c>
      <c r="D780" s="3" t="n">
        <v>300</v>
      </c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06-26054f2b93ddcda166f4ee6fd63d216a</t>
        </is>
      </c>
      <c r="B781" s="3" t="n">
        <v>6</v>
      </c>
      <c r="C781" s="2" t="inlineStr">
        <is>
          <t>psa_crypto.c</t>
        </is>
      </c>
      <c r="D781" s="3" t="n">
        <v>4048</v>
      </c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06-26386f7b5119bdf960ee462b0598a446</t>
        </is>
      </c>
      <c r="B782" s="3" t="n">
        <v>6</v>
      </c>
      <c r="C782" s="2" t="inlineStr">
        <is>
          <t>bt_finalize_init</t>
        </is>
      </c>
      <c r="D782" s="3" t="n">
        <v>32</v>
      </c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06-265ec9f3f6b6e27f41b85f3fa6e13e0e</t>
        </is>
      </c>
      <c r="B783" s="3" t="n">
        <v>6</v>
      </c>
      <c r="C783" s="2" t="inlineStr">
        <is>
          <t>zms_read</t>
        </is>
      </c>
      <c r="D783" s="3" t="n">
        <v>26</v>
      </c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06-26f187726cefd7eedb8531156a7d4f35</t>
        </is>
      </c>
      <c r="B784" s="3" t="n">
        <v>6</v>
      </c>
      <c r="C784" s="2" t="inlineStr">
        <is>
          <t>_exit</t>
        </is>
      </c>
      <c r="D784" s="3" t="n">
        <v>16</v>
      </c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06-27256214b410796b1786f5988f2369ae</t>
        </is>
      </c>
      <c r="B785" s="3" t="n">
        <v>6</v>
      </c>
      <c r="C785" s="2" t="inlineStr">
        <is>
          <t>db_hash_read</t>
        </is>
      </c>
      <c r="D785" s="3" t="n">
        <v>120</v>
      </c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06-27367b055a5dcfb138e28b8a4941f83b</t>
        </is>
      </c>
      <c r="B786" s="3" t="n">
        <v>6</v>
      </c>
      <c r="C786" s="2" t="inlineStr">
        <is>
          <t>flash_sync_mpsl.c</t>
        </is>
      </c>
      <c r="D786" s="3" t="n">
        <v>394</v>
      </c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06-27d4db35a6731bb9509d95196e06a98b</t>
        </is>
      </c>
      <c r="B787" s="3" t="n">
        <v>6</v>
      </c>
      <c r="C787" s="2" t="inlineStr">
        <is>
          <t>bt_dh_key_gen</t>
        </is>
      </c>
      <c r="D787" s="3" t="n">
        <v>132</v>
      </c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06-2845ca7e115c2cc398e12d0a1abf1ea4</t>
        </is>
      </c>
      <c r="B788" s="3" t="n">
        <v>6</v>
      </c>
      <c r="C788" s="2" t="inlineStr">
        <is>
          <t>bt_att_req_free</t>
        </is>
      </c>
      <c r="D788" s="3" t="n">
        <v>32</v>
      </c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06-28cc78a1953b815caadedf8eb798f919</t>
        </is>
      </c>
      <c r="B789" s="3" t="n">
        <v>6</v>
      </c>
      <c r="C789" s="2" t="inlineStr">
        <is>
          <t>haly</t>
        </is>
      </c>
      <c r="D789" s="3" t="n">
        <v>504</v>
      </c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06-2902de6129d750de36288f3aec5f145b</t>
        </is>
      </c>
      <c r="B790" s="3" t="n">
        <v>6</v>
      </c>
      <c r="C790" s="2" t="inlineStr">
        <is>
          <t>bt_settings_init</t>
        </is>
      </c>
      <c r="D790" s="3" t="n">
        <v>4</v>
      </c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06-2a270d097cf447c8156432b8e0a07a7b</t>
        </is>
      </c>
      <c r="B791" s="3" t="n">
        <v>6</v>
      </c>
      <c r="C791" s="2" t="inlineStr">
        <is>
          <t>zms_read_hist</t>
        </is>
      </c>
      <c r="D791" s="3" t="n">
        <v>184</v>
      </c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06-2aa1e5466f8d1dfe332b77ecd136c80a</t>
        </is>
      </c>
      <c r="B792" s="3" t="n">
        <v>6</v>
      </c>
      <c r="C792" s="2" t="inlineStr">
        <is>
          <t>bt_conn_auth_cancel</t>
        </is>
      </c>
      <c r="D792" s="3" t="n">
        <v>16</v>
      </c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06-2ad171cd9008c16329d6e3a7f078040f</t>
        </is>
      </c>
      <c r="B793" s="3" t="n">
        <v>6</v>
      </c>
      <c r="C793" s="2" t="inlineStr">
        <is>
          <t>l2cap_accept</t>
        </is>
      </c>
      <c r="D793" s="3" t="n">
        <v>52</v>
      </c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06-2b06220625452ecb20322206f1603168</t>
        </is>
      </c>
      <c r="B794" s="3" t="n">
        <v>6</v>
      </c>
      <c r="C794" s="2" t="inlineStr">
        <is>
          <t>smp_ident_info</t>
        </is>
      </c>
      <c r="D794" s="3" t="n">
        <v>74</v>
      </c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06-2b1a1365513154ba64c457fb53720165</t>
        </is>
      </c>
      <c r="B795" s="3" t="n">
        <v>6</v>
      </c>
      <c r="C795" s="2" t="inlineStr">
        <is>
          <t>smp_timeout</t>
        </is>
      </c>
      <c r="D795" s="3" t="n">
        <v>28</v>
      </c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06-2b3583e6e17721c54496bd04e57a0c15</t>
        </is>
      </c>
      <c r="B796" s="3" t="n">
        <v>6</v>
      </c>
      <c r="C796" s="2" t="inlineStr">
        <is>
          <t>utils</t>
        </is>
      </c>
      <c r="D796" s="3" t="n">
        <v>54</v>
      </c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06-2b649c0c3e26d6fb45e051a1bbc698d0</t>
        </is>
      </c>
      <c r="B797" s="3" t="n">
        <v>6</v>
      </c>
      <c r="C797" s="2" t="inlineStr">
        <is>
          <t>db_hash_commit</t>
        </is>
      </c>
      <c r="D797" s="3" t="n">
        <v>24</v>
      </c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06-2b692dc167093d1ada2b6076f1b6e032</t>
        </is>
      </c>
      <c r="B798" s="3" t="n">
        <v>6</v>
      </c>
      <c r="C798" s="2" t="inlineStr">
        <is>
          <t>bt_conn_lookup_addr_le</t>
        </is>
      </c>
      <c r="D798" s="3" t="n">
        <v>72</v>
      </c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06-2be591edca8deec648beb81b166c1c3f</t>
        </is>
      </c>
      <c r="B799" s="3" t="n">
        <v>6</v>
      </c>
      <c r="C799" s="2" t="inlineStr">
        <is>
          <t>sys_memcpy_swap</t>
        </is>
      </c>
      <c r="D799" s="3" t="n">
        <v>20</v>
      </c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06-2c0791a1d9b3080ff34aca850c4f7085</t>
        </is>
      </c>
      <c r="B800" s="3" t="n">
        <v>6</v>
      </c>
      <c r="C800" s="2" t="inlineStr">
        <is>
          <t>net_buf_fixed_hci_cmd_pool</t>
        </is>
      </c>
      <c r="D800" s="3" t="n">
        <v>4</v>
      </c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06-2c2bddaf5e04daaa19356a0e90868f6d</t>
        </is>
      </c>
      <c r="B801" s="3" t="n">
        <v>6</v>
      </c>
      <c r="C801" s="2" t="inlineStr">
        <is>
          <t>bt_keys_find_irk</t>
        </is>
      </c>
      <c r="D801" s="3" t="n">
        <v>164</v>
      </c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06-2cda1ba80b7b166696c51b4e39724f50</t>
        </is>
      </c>
      <c r="B802" s="3" t="n">
        <v>6</v>
      </c>
      <c r="C802" s="2" t="inlineStr">
        <is>
          <t>read_ppcp</t>
        </is>
      </c>
      <c r="D802" s="3" t="n">
        <v>40</v>
      </c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06-2eba7b4fa70d9aa1e1f66776391fb9c2</t>
        </is>
      </c>
      <c r="B803" s="3" t="n">
        <v>6</v>
      </c>
      <c r="C803" s="2" t="inlineStr">
        <is>
          <t>chan_req_send</t>
        </is>
      </c>
      <c r="D803" s="3" t="n">
        <v>94</v>
      </c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06-2ebe93b9bc62aba30eb2802b62e9671a</t>
        </is>
      </c>
      <c r="B804" s="3" t="n">
        <v>6</v>
      </c>
      <c r="C804" s="2" t="inlineStr">
        <is>
          <t>adv_unpause_enabled</t>
        </is>
      </c>
      <c r="D804" s="3" t="n">
        <v>38</v>
      </c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06-2ecf7508333ac804b8964dfadbd1efb1</t>
        </is>
      </c>
      <c r="B805" s="3" t="n">
        <v>6</v>
      </c>
      <c r="C805" s="2" t="inlineStr">
        <is>
          <t>settings_commit_subtree</t>
        </is>
      </c>
      <c r="D805" s="3" t="n">
        <v>192</v>
      </c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06-2f486163d0d31e80cd86a67805bee130</t>
        </is>
      </c>
      <c r="B806" s="3" t="n">
        <v>6</v>
      </c>
      <c r="C806" s="2" t="inlineStr">
        <is>
          <t>free_element_find</t>
        </is>
      </c>
      <c r="D806" s="3" t="n">
        <v>56</v>
      </c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06-2f74bd8ab7f80a2b758e84de77f9acbc</t>
        </is>
      </c>
      <c r="B807" s="3" t="n">
        <v>6</v>
      </c>
      <c r="C807" s="2" t="inlineStr">
        <is>
          <t>gpio_pin_set</t>
        </is>
      </c>
      <c r="D807" s="3" t="n">
        <v>32</v>
      </c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06-2f9955f60051243540d2689462d58e39</t>
        </is>
      </c>
      <c r="B808" s="3" t="n">
        <v>6</v>
      </c>
      <c r="C808" s="2" t="inlineStr">
        <is>
          <t>bt_send_one_host_num_completed_packets</t>
        </is>
      </c>
      <c r="D808" s="3" t="n">
        <v>2</v>
      </c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06-2f9ed536e312ca568613f43c57f266a4</t>
        </is>
      </c>
      <c r="B809" s="3" t="n">
        <v>6</v>
      </c>
      <c r="C809" s="2" t="inlineStr">
        <is>
          <t>acl_has_data</t>
        </is>
      </c>
      <c r="D809" s="3" t="n">
        <v>12</v>
      </c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06-2fbc290a05fc10f7377055e03e1facbb</t>
        </is>
      </c>
      <c r="B810" s="3" t="n">
        <v>6</v>
      </c>
      <c r="C810" s="2" t="inlineStr">
        <is>
          <t>set_all_change_unaware</t>
        </is>
      </c>
      <c r="D810" s="3" t="n">
        <v>56</v>
      </c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06-2ff3bf0d8f7190df8772155e40765bbc</t>
        </is>
      </c>
      <c r="B811" s="3" t="n">
        <v>6</v>
      </c>
      <c r="C811" s="2" t="inlineStr">
        <is>
          <t>notify_le_param_updated</t>
        </is>
      </c>
      <c r="D811" s="3" t="n">
        <v>140</v>
      </c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06-3039345bd0182571545987e937a40cfe</t>
        </is>
      </c>
      <c r="B812" s="3" t="n">
        <v>6</v>
      </c>
      <c r="C812" s="2" t="inlineStr">
        <is>
          <t>find_cf_cfg</t>
        </is>
      </c>
      <c r="D812" s="3" t="n">
        <v>68</v>
      </c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06-30dcec56d930c908314d8c7398e46392</t>
        </is>
      </c>
      <c r="B813" s="3" t="n">
        <v>6</v>
      </c>
      <c r="C813" s="2" t="inlineStr">
        <is>
          <t>get_adv_name_type_param</t>
        </is>
      </c>
      <c r="D813" s="3" t="n">
        <v>32</v>
      </c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06-31752cb484a95f1d846612be6ade2a35</t>
        </is>
      </c>
      <c r="B814" s="3" t="n">
        <v>6</v>
      </c>
      <c r="C814" s="2" t="inlineStr">
        <is>
          <t>bt_keys_store</t>
        </is>
      </c>
      <c r="D814" s="3" t="n">
        <v>16</v>
      </c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06-32188fc254a80932269f3b2adf2de64b</t>
        </is>
      </c>
      <c r="B815" s="3" t="n">
        <v>6</v>
      </c>
      <c r="C815" s="2" t="inlineStr">
        <is>
          <t>bt_gatt_attr_write_ccc</t>
        </is>
      </c>
      <c r="D815" s="3" t="n">
        <v>188</v>
      </c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06-32241a17495a6976797a5fcf6720b66f</t>
        </is>
      </c>
      <c r="B816" s="3" t="n">
        <v>6</v>
      </c>
      <c r="C816" s="2" t="inlineStr">
        <is>
          <t>flash_area_sectors</t>
        </is>
      </c>
      <c r="D816" s="3" t="n">
        <v>52</v>
      </c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06-3293c99c2bf8f1dee2e069b3061785c1</t>
        </is>
      </c>
      <c r="B817" s="3" t="n">
        <v>6</v>
      </c>
      <c r="C817" s="2" t="inlineStr">
        <is>
          <t>id_add</t>
        </is>
      </c>
      <c r="D817" s="3" t="n">
        <v>4</v>
      </c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06-32cd0b8304e4572465c91da2ff8a2a4d</t>
        </is>
      </c>
      <c r="B818" s="3" t="n">
        <v>6</v>
      </c>
      <c r="C818" s="2" t="inlineStr">
        <is>
          <t>bt_att_clear_out_of_sync_sent</t>
        </is>
      </c>
      <c r="D818" s="3" t="n">
        <v>42</v>
      </c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06-334b75f577537da8a5b0678bcb7b9500</t>
        </is>
      </c>
      <c r="B819" s="3" t="n">
        <v>6</v>
      </c>
      <c r="C819" s="2" t="inlineStr">
        <is>
          <t>bt_att_set_tx_meta_data</t>
        </is>
      </c>
      <c r="D819" s="3" t="n">
        <v>36</v>
      </c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06-33e11f18b62f411767dcb3dd3fd0c837</t>
        </is>
      </c>
      <c r="B820" s="3" t="n">
        <v>6</v>
      </c>
      <c r="C820" s="2" t="inlineStr">
        <is>
          <t>do_db_hash</t>
        </is>
      </c>
      <c r="D820" s="3" t="n">
        <v>128</v>
      </c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06-3432cfd851d2cd4ca5febd9722afd0b7</t>
        </is>
      </c>
      <c r="B821" s="3" t="n">
        <v>6</v>
      </c>
      <c r="C821" s="2" t="inlineStr">
        <is>
          <t>settings_handler_bt_ccc</t>
        </is>
      </c>
      <c r="D821" s="3" t="n">
        <v>24</v>
      </c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06-3466cc284277e4f1c7d2b2ecb3ca6e1b</t>
        </is>
      </c>
      <c r="B822" s="3" t="n">
        <v>6</v>
      </c>
      <c r="C822" s="2" t="inlineStr">
        <is>
          <t>bt_gatt_foreach_attr</t>
        </is>
      </c>
      <c r="D822" s="3" t="n">
        <v>22</v>
      </c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06-34cb4c01bfbfceadc39271907d1fe23a</t>
        </is>
      </c>
      <c r="B823" s="3" t="n">
        <v>6</v>
      </c>
      <c r="C823" s="2" t="inlineStr">
        <is>
          <t>exc_exit.c</t>
        </is>
      </c>
      <c r="D823" s="3" t="n">
        <v>40</v>
      </c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06-34ec20745a5006d874b01ebc606c3f17</t>
        </is>
      </c>
      <c r="B824" s="3" t="n">
        <v>6</v>
      </c>
      <c r="C824" s="2" t="inlineStr">
        <is>
          <t>bt_conn_disconnect</t>
        </is>
      </c>
      <c r="D824" s="3" t="n">
        <v>64</v>
      </c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06-35a2864c314e4367eb1684bfe126a967</t>
        </is>
      </c>
      <c r="B825" s="3" t="n">
        <v>6</v>
      </c>
      <c r="C825" s="2" t="inlineStr">
        <is>
          <t>projects</t>
        </is>
      </c>
      <c r="D825" s="3" t="n">
        <v>272</v>
      </c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06-35d3289172d18a09f96cc902b0e7490f</t>
        </is>
      </c>
      <c r="B826" s="3" t="n">
        <v>6</v>
      </c>
      <c r="C826" s="2" t="inlineStr">
        <is>
          <t>arm_mpu_regions.c</t>
        </is>
      </c>
      <c r="D826" s="3" t="n">
        <v>32</v>
      </c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06-3678bdd7340d6fa4dcc587702c1ebdf9</t>
        </is>
      </c>
      <c r="B827" s="3" t="n">
        <v>6</v>
      </c>
      <c r="C827" s="2" t="inlineStr">
        <is>
          <t>atomic_and</t>
        </is>
      </c>
      <c r="D827" s="3" t="n">
        <v>22</v>
      </c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06-36897812c4c5f0f9d7e1d095011f1b76</t>
        </is>
      </c>
      <c r="B828" s="3" t="n">
        <v>6</v>
      </c>
      <c r="C828" s="2" t="inlineStr">
        <is>
          <t>bt_addr_le_is_resolved</t>
        </is>
      </c>
      <c r="D828" s="3" t="n">
        <v>8</v>
      </c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inlineStr">
        <is>
          <t>06-368f384cfa1f430f0cd0c0223e61a48e</t>
        </is>
      </c>
      <c r="B829" s="3" t="n">
        <v>6</v>
      </c>
      <c r="C829" s="2" t="inlineStr">
        <is>
          <t>read_group_cb</t>
        </is>
      </c>
      <c r="D829" s="3" t="n">
        <v>184</v>
      </c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inlineStr">
        <is>
          <t>06-36c721bce7ebb1590e883b974a287477</t>
        </is>
      </c>
      <c r="B830" s="3" t="n">
        <v>6</v>
      </c>
      <c r="C830" s="2" t="inlineStr">
        <is>
          <t>stdlib</t>
        </is>
      </c>
      <c r="D830" s="3" t="n">
        <v>44</v>
      </c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inlineStr">
        <is>
          <t>06-36e82059e2e0c56f3ce8d1d326cf2e1b</t>
        </is>
      </c>
      <c r="B831" s="3" t="n">
        <v>6</v>
      </c>
      <c r="C831" s="2" t="inlineStr">
        <is>
          <t>smp_create_pdu.constprop.0</t>
        </is>
      </c>
      <c r="D831" s="3" t="n">
        <v>64</v>
      </c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inlineStr">
        <is>
          <t>06-3780984383877d5e17053bf2c8260630</t>
        </is>
      </c>
      <c r="B832" s="3" t="n">
        <v>6</v>
      </c>
      <c r="C832" s="2" t="inlineStr">
        <is>
          <t>bt_id_read_public_addr</t>
        </is>
      </c>
      <c r="D832" s="3" t="n">
        <v>108</v>
      </c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inlineStr">
        <is>
          <t>06-37bd8539aee6f9fbcce17c78b50b396e</t>
        </is>
      </c>
      <c r="B833" s="3" t="n">
        <v>6</v>
      </c>
      <c r="C833" s="2" t="inlineStr">
        <is>
          <t>att_read_type_req</t>
        </is>
      </c>
      <c r="D833" s="3" t="n">
        <v>276</v>
      </c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inlineStr">
        <is>
          <t>06-387a5af20a28c4a15648c80306158b2c</t>
        </is>
      </c>
      <c r="B834" s="3" t="n">
        <v>6</v>
      </c>
      <c r="C834" s="2" t="inlineStr">
        <is>
          <t>bt_settings_store_ccc</t>
        </is>
      </c>
      <c r="D834" s="3" t="n">
        <v>28</v>
      </c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inlineStr">
        <is>
          <t>06-38bc2537b3da74055564899c14bb7e5b</t>
        </is>
      </c>
      <c r="B835" s="3" t="n">
        <v>6</v>
      </c>
      <c r="C835" s="2" t="inlineStr">
        <is>
          <t>hci_cmd_pool</t>
        </is>
      </c>
      <c r="D835" s="3" t="n">
        <v>44</v>
      </c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inlineStr">
        <is>
          <t>06-38d291a0dde287b7ea52b3c7f239f757</t>
        </is>
      </c>
      <c r="B836" s="3" t="n">
        <v>6</v>
      </c>
      <c r="C836" s="2" t="inlineStr">
        <is>
          <t>pending_id_update</t>
        </is>
      </c>
      <c r="D836" s="3" t="n">
        <v>32</v>
      </c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inlineStr">
        <is>
          <t>06-390ee2ca85bd8599c8675e8f73f3b3af</t>
        </is>
      </c>
      <c r="B837" s="3" t="n">
        <v>6</v>
      </c>
      <c r="C837" s="2" t="inlineStr">
        <is>
          <t>set_random_address</t>
        </is>
      </c>
      <c r="D837" s="3" t="n">
        <v>88</v>
      </c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inlineStr">
        <is>
          <t>06-3923d9b9d973fd39f953291f06f67ae6</t>
        </is>
      </c>
      <c r="B838" s="3" t="n">
        <v>6</v>
      </c>
      <c r="C838" s="2" t="inlineStr">
        <is>
          <t>bt_l2cap_update_conn_param</t>
        </is>
      </c>
      <c r="D838" s="3" t="n">
        <v>80</v>
      </c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inlineStr">
        <is>
          <t>06-397cc4c64eee8ce9f67fb599691aaa47</t>
        </is>
      </c>
      <c r="B839" s="3" t="n">
        <v>6</v>
      </c>
      <c r="C839" s="2" t="inlineStr">
        <is>
          <t>bt_get_phy</t>
        </is>
      </c>
      <c r="D839" s="3" t="n">
        <v>20</v>
      </c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inlineStr">
        <is>
          <t>06-3a2be3d462c5761c5d6e2f8738a4b778</t>
        </is>
      </c>
      <c r="B840" s="3" t="n">
        <v>6</v>
      </c>
      <c r="C840" s="2" t="inlineStr">
        <is>
          <t>att_tx_destroy</t>
        </is>
      </c>
      <c r="D840" s="3" t="n">
        <v>216</v>
      </c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inlineStr">
        <is>
          <t>06-3a3b995cade0cde29eeaf559d61431bf</t>
        </is>
      </c>
      <c r="B841" s="3" t="n">
        <v>6</v>
      </c>
      <c r="C841" s="2" t="inlineStr">
        <is>
          <t>att_read_mult_req</t>
        </is>
      </c>
      <c r="D841" s="3" t="n">
        <v>156</v>
      </c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inlineStr">
        <is>
          <t>06-3ac5e3507e3b937d8f9e5aeaff2a5829</t>
        </is>
      </c>
      <c r="B842" s="3" t="n">
        <v>6</v>
      </c>
      <c r="C842" s="2" t="inlineStr">
        <is>
          <t>compute_and_check_and_send_periph_dhcheck</t>
        </is>
      </c>
      <c r="D842" s="3" t="n">
        <v>342</v>
      </c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inlineStr">
        <is>
          <t>06-3aeeda6c567ce957f01f42a32f7852a5</t>
        </is>
      </c>
      <c r="B843" s="3" t="n">
        <v>6</v>
      </c>
      <c r="C843" s="2" t="inlineStr">
        <is>
          <t>bt_gatt_is_subscribed</t>
        </is>
      </c>
      <c r="D843" s="3" t="n">
        <v>292</v>
      </c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inlineStr">
        <is>
          <t>06-3bb47c019b3885a920d3b31be6e2bf29</t>
        </is>
      </c>
      <c r="B844" s="3" t="n">
        <v>6</v>
      </c>
      <c r="C844" s="2" t="inlineStr">
        <is>
          <t>bt_gatt_attr_next</t>
        </is>
      </c>
      <c r="D844" s="3" t="n">
        <v>36</v>
      </c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inlineStr">
        <is>
          <t>06-3bbd8a7659f633d571ab95e1a98a8d87</t>
        </is>
      </c>
      <c r="B845" s="3" t="n">
        <v>6</v>
      </c>
      <c r="C845" s="2" t="inlineStr">
        <is>
          <t>gatt_foreach_iter</t>
        </is>
      </c>
      <c r="D845" s="3" t="n">
        <v>76</v>
      </c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inlineStr">
        <is>
          <t>06-3bfc76049f5d43c11f240c429e379368</t>
        </is>
      </c>
      <c r="B846" s="3" t="n">
        <v>6</v>
      </c>
      <c r="C846" s="2" t="inlineStr">
        <is>
          <t>hci_set_ad</t>
        </is>
      </c>
      <c r="D846" s="3" t="n">
        <v>190</v>
      </c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inlineStr">
        <is>
          <t>06-3c6f520e9a9efef22a04023997a45574</t>
        </is>
      </c>
      <c r="B847" s="3" t="n">
        <v>6</v>
      </c>
      <c r="C847" s="2" t="inlineStr">
        <is>
          <t>bt_smp_accept</t>
        </is>
      </c>
      <c r="D847" s="3" t="n">
        <v>68</v>
      </c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inlineStr">
        <is>
          <t>06-3cf4046014cbdfaa7ea8e6904ab04608</t>
        </is>
      </c>
      <c r="B848" s="3" t="n">
        <v>6</v>
      </c>
      <c r="C848" s="2" t="inlineStr">
        <is>
          <t>ah</t>
        </is>
      </c>
      <c r="D848" s="3" t="n">
        <v>60</v>
      </c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inlineStr">
        <is>
          <t>06-3d13369bb48852ee7e73db87eb5d39bd</t>
        </is>
      </c>
      <c r="B849" s="3" t="n">
        <v>6</v>
      </c>
      <c r="C849" s="2" t="inlineStr">
        <is>
          <t>bt_smp_start_security</t>
        </is>
      </c>
      <c r="D849" s="3" t="n">
        <v>392</v>
      </c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inlineStr">
        <is>
          <t>06-3d2140e483a11e13a0a21bbc4900ee20</t>
        </is>
      </c>
      <c r="B850" s="3" t="n">
        <v>6</v>
      </c>
      <c r="C850" s="2" t="inlineStr">
        <is>
          <t>smp_public_key_periph</t>
        </is>
      </c>
      <c r="D850" s="3" t="n">
        <v>336</v>
      </c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inlineStr">
        <is>
          <t>06-3d60278167f8b659d4c0f20fd42bc8be</t>
        </is>
      </c>
      <c r="B851" s="3" t="n">
        <v>6</v>
      </c>
      <c r="C851" s="2" t="inlineStr">
        <is>
          <t>bt_conn_identity_resolved</t>
        </is>
      </c>
      <c r="D851" s="3" t="n">
        <v>96</v>
      </c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inlineStr">
        <is>
          <t>06-3d94cc588ac4b6b6c1bf789af676af7c</t>
        </is>
      </c>
      <c r="B852" s="3" t="n">
        <v>6</v>
      </c>
      <c r="C852" s="2" t="inlineStr">
        <is>
          <t>sc_commit</t>
        </is>
      </c>
      <c r="D852" s="3" t="n">
        <v>44</v>
      </c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inlineStr">
        <is>
          <t>06-3d96afc0ce005b68fc60611f22e718c2</t>
        </is>
      </c>
      <c r="B853" s="3" t="n">
        <v>6</v>
      </c>
      <c r="C853" s="2" t="inlineStr">
        <is>
          <t>bt_addr_le_to_str.constprop.0.isra.0</t>
        </is>
      </c>
      <c r="D853" s="3" t="n">
        <v>120</v>
      </c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inlineStr">
        <is>
          <t>06-3ed0cbd555da1e169c37473d95a367ec</t>
        </is>
      </c>
      <c r="B854" s="3" t="n">
        <v>6</v>
      </c>
      <c r="C854" s="2" t="inlineStr">
        <is>
          <t>bt_pub_key_gen</t>
        </is>
      </c>
      <c r="D854" s="3" t="n">
        <v>128</v>
      </c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inlineStr">
        <is>
          <t>06-3eedbbe64a9375b756c5a3304928e466</t>
        </is>
      </c>
      <c r="B855" s="3" t="n">
        <v>6</v>
      </c>
      <c r="C855" s="2" t="inlineStr">
        <is>
          <t>rx_work</t>
        </is>
      </c>
      <c r="D855" s="3" t="n">
        <v>16</v>
      </c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inlineStr">
        <is>
          <t>06-3f168cb2db3ffaf1a1075a42d51ed3e6</t>
        </is>
      </c>
      <c r="B856" s="3" t="n">
        <v>6</v>
      </c>
      <c r="C856" s="2" t="inlineStr">
        <is>
          <t>z_do_kernel_oops</t>
        </is>
      </c>
      <c r="D856" s="3" t="n">
        <v>8</v>
      </c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inlineStr">
        <is>
          <t>06-3f71abcb606d344335ca45a03901a809</t>
        </is>
      </c>
      <c r="B857" s="3" t="n">
        <v>6</v>
      </c>
      <c r="C857" s="2" t="inlineStr">
        <is>
          <t>bt_settings_store_irk</t>
        </is>
      </c>
      <c r="D857" s="3" t="n">
        <v>4</v>
      </c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inlineStr">
        <is>
          <t>06-3f8f780f73b18e7701b393a369865b46</t>
        </is>
      </c>
      <c r="B858" s="3" t="n">
        <v>6</v>
      </c>
      <c r="C858" s="2" t="inlineStr">
        <is>
          <t>bt_buf_get_evt</t>
        </is>
      </c>
      <c r="D858" s="3" t="n">
        <v>64</v>
      </c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inlineStr">
        <is>
          <t>06-3ffdf10943c9875135382598650ddf34</t>
        </is>
      </c>
      <c r="B859" s="3" t="n">
        <v>6</v>
      </c>
      <c r="C859" s="2" t="inlineStr">
        <is>
          <t>bt_gatt_identity_resolved</t>
        </is>
      </c>
      <c r="D859" s="3" t="n">
        <v>92</v>
      </c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inlineStr">
        <is>
          <t>06-40b7df498a19ab3048cd07fd57c4cb56</t>
        </is>
      </c>
      <c r="B860" s="3" t="n">
        <v>6</v>
      </c>
      <c r="C860" s="2" t="inlineStr">
        <is>
          <t>smp_chan_get</t>
        </is>
      </c>
      <c r="D860" s="3" t="n">
        <v>14</v>
      </c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inlineStr">
        <is>
          <t>06-40cbbed6fcb5b7d16cf6f56afaf1c7cd</t>
        </is>
      </c>
      <c r="B861" s="3" t="n">
        <v>6</v>
      </c>
      <c r="C861" s="2" t="inlineStr">
        <is>
          <t>bt_gatt_change_aware</t>
        </is>
      </c>
      <c r="D861" s="3" t="n">
        <v>114</v>
      </c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inlineStr">
        <is>
          <t>06-40f5e378ac7f8a1f8421222d9960c5f7</t>
        </is>
      </c>
      <c r="B862" s="3" t="n">
        <v>6</v>
      </c>
      <c r="C862" s="2" t="inlineStr">
        <is>
          <t>procedures_on_connect</t>
        </is>
      </c>
      <c r="D862" s="3" t="n">
        <v>16</v>
      </c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inlineStr">
        <is>
          <t>06-434b81625886d37a675bb3940d2404b8</t>
        </is>
      </c>
      <c r="B863" s="3" t="n">
        <v>6</v>
      </c>
      <c r="C863" s="2" t="inlineStr">
        <is>
          <t>button_pressed</t>
        </is>
      </c>
      <c r="D863" s="3" t="n">
        <v>92</v>
      </c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inlineStr">
        <is>
          <t>06-43acb7fdafae84e5377e1e2c7cb4466a</t>
        </is>
      </c>
      <c r="B864" s="3" t="n">
        <v>6</v>
      </c>
      <c r="C864" s="2" t="inlineStr">
        <is>
          <t>bt_le_ext_adv_foreach</t>
        </is>
      </c>
      <c r="D864" s="3" t="n">
        <v>12</v>
      </c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inlineStr">
        <is>
          <t>06-43ada7385f0bc4c7f293a30f8e82f0aa</t>
        </is>
      </c>
      <c r="B865" s="3" t="n">
        <v>6</v>
      </c>
      <c r="C865" s="2" t="inlineStr">
        <is>
          <t>bt_hci_le_read_remote_features</t>
        </is>
      </c>
      <c r="D865" s="3" t="n">
        <v>52</v>
      </c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inlineStr">
        <is>
          <t>06-43dba369cd2ca53368f2999905c2db6b</t>
        </is>
      </c>
      <c r="B866" s="3" t="n">
        <v>6</v>
      </c>
      <c r="C866" s="2" t="inlineStr">
        <is>
          <t>bt_conn_index</t>
        </is>
      </c>
      <c r="D866" s="3" t="n">
        <v>24</v>
      </c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inlineStr">
        <is>
          <t>06-44030823eb9c6bd6fa6bdd2a149ed9ce</t>
        </is>
      </c>
      <c r="B867" s="3" t="n">
        <v>6</v>
      </c>
      <c r="C867" s="2" t="inlineStr">
        <is>
          <t>store_id_work</t>
        </is>
      </c>
      <c r="D867" s="3" t="n">
        <v>16</v>
      </c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inlineStr">
        <is>
          <t>06-447054f12cd66d104deed567de159560</t>
        </is>
      </c>
      <c r="B868" s="3" t="n">
        <v>6</v>
      </c>
      <c r="C868" s="2" t="inlineStr">
        <is>
          <t>settings_parse_and_lookup</t>
        </is>
      </c>
      <c r="D868" s="3" t="n">
        <v>152</v>
      </c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inlineStr">
        <is>
          <t>06-44904c1fbdcd55b13e4645c154225663</t>
        </is>
      </c>
      <c r="B869" s="3" t="n">
        <v>6</v>
      </c>
      <c r="C869" s="2" t="inlineStr">
        <is>
          <t>settings_zms_load</t>
        </is>
      </c>
      <c r="D869" s="3" t="n">
        <v>160</v>
      </c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inlineStr">
        <is>
          <t>06-44e2f722f9655386bfefb776fc8d2d85</t>
        </is>
      </c>
      <c r="B870" s="3" t="n">
        <v>6</v>
      </c>
      <c r="C870" s="2" t="inlineStr">
        <is>
          <t>atomic_set_bit_to</t>
        </is>
      </c>
      <c r="D870" s="3" t="n">
        <v>38</v>
      </c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inlineStr">
        <is>
          <t>06-44f29d58640460a8f91f2476c308d6e9</t>
        </is>
      </c>
      <c r="B871" s="3" t="n">
        <v>6</v>
      </c>
      <c r="C871" s="2" t="inlineStr">
        <is>
          <t>settings_zms_get_val_len</t>
        </is>
      </c>
      <c r="D871" s="3" t="n">
        <v>42</v>
      </c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inlineStr">
        <is>
          <t>06-457a9b28bd543c596f56d8b0742e4e35</t>
        </is>
      </c>
      <c r="B872" s="3" t="n">
        <v>6</v>
      </c>
      <c r="C872" s="2" t="inlineStr">
        <is>
          <t>nrfx_clock_mpsl.c</t>
        </is>
      </c>
      <c r="D872" s="3" t="n">
        <v>76</v>
      </c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inlineStr">
        <is>
          <t>06-45aff465e8b66f0f213b15c5b7e5d976</t>
        </is>
      </c>
      <c r="B873" s="3" t="n">
        <v>6</v>
      </c>
      <c r="C873" s="2" t="inlineStr">
        <is>
          <t>hci_cmd_complete</t>
        </is>
      </c>
      <c r="D873" s="3" t="n">
        <v>60</v>
      </c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inlineStr">
        <is>
          <t>06-45e247ad1bee804eed8d439ef1b6715e</t>
        </is>
      </c>
      <c r="B874" s="3" t="n">
        <v>6</v>
      </c>
      <c r="C874" s="2" t="inlineStr">
        <is>
          <t>zms_flash_al_wrt</t>
        </is>
      </c>
      <c r="D874" s="3" t="n">
        <v>112</v>
      </c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inlineStr">
        <is>
          <t>06-462fd84efdd1ba444115bc53fd2736e6</t>
        </is>
      </c>
      <c r="B875" s="3" t="n">
        <v>6</v>
      </c>
      <c r="C875" s="2" t="inlineStr">
        <is>
          <t>settings_load_subtree</t>
        </is>
      </c>
      <c r="D875" s="3" t="n">
        <v>68</v>
      </c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inlineStr">
        <is>
          <t>06-46a5a5e9b283c7b21fc24344f40a26ea</t>
        </is>
      </c>
      <c r="B876" s="3" t="n">
        <v>6</v>
      </c>
      <c r="C876" s="2" t="inlineStr">
        <is>
          <t>sys_arch_reboot</t>
        </is>
      </c>
      <c r="D876" s="3" t="n">
        <v>36</v>
      </c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inlineStr">
        <is>
          <t>06-473b7a5c457993bd985f2ce8904fe0d1</t>
        </is>
      </c>
      <c r="B877" s="3" t="n">
        <v>6</v>
      </c>
      <c r="C877" s="2" t="inlineStr">
        <is>
          <t>bt_settings_store_keys</t>
        </is>
      </c>
      <c r="D877" s="3" t="n">
        <v>28</v>
      </c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inlineStr">
        <is>
          <t>06-478117a3384fb201e640c1b36ed85cda</t>
        </is>
      </c>
      <c r="B878" s="3" t="n">
        <v>6</v>
      </c>
      <c r="C878" s="2" t="inlineStr">
        <is>
          <t>bt_conn_ctx_free</t>
        </is>
      </c>
      <c r="D878" s="3" t="n">
        <v>92</v>
      </c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inlineStr">
        <is>
          <t>06-491bbb25fea39ee590be0558756b2623</t>
        </is>
      </c>
      <c r="B879" s="3" t="n">
        <v>6</v>
      </c>
      <c r="C879" s="2" t="inlineStr">
        <is>
          <t>normal_events</t>
        </is>
      </c>
      <c r="D879" s="3" t="n">
        <v>48</v>
      </c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inlineStr">
        <is>
          <t>06-49deb024aa27010d7c855f8ec3a17b11</t>
        </is>
      </c>
      <c r="B880" s="3" t="n">
        <v>6</v>
      </c>
      <c r="C880" s="2" t="inlineStr">
        <is>
          <t>commit_settings</t>
        </is>
      </c>
      <c r="D880" s="3" t="n">
        <v>92</v>
      </c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inlineStr">
        <is>
          <t>06-4a4fafad15343174bcd208f9812f2668</t>
        </is>
      </c>
      <c r="B881" s="3" t="n">
        <v>6</v>
      </c>
      <c r="C881" s="2" t="inlineStr">
        <is>
          <t>smp_fixed_chan</t>
        </is>
      </c>
      <c r="D881" s="3" t="n">
        <v>12</v>
      </c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inlineStr">
        <is>
          <t>06-4a6c00d0fd790ca6f971f2d396a11dd0</t>
        </is>
      </c>
      <c r="B882" s="3" t="n">
        <v>6</v>
      </c>
      <c r="C882" s="2" t="inlineStr">
        <is>
          <t>keys_commit</t>
        </is>
      </c>
      <c r="D882" s="3" t="n">
        <v>20</v>
      </c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inlineStr">
        <is>
          <t>06-4a6c88cd066139c873698532e437e624</t>
        </is>
      </c>
      <c r="B883" s="3" t="n">
        <v>6</v>
      </c>
      <c r="C883" s="2" t="inlineStr">
        <is>
          <t>read_type_cb</t>
        </is>
      </c>
      <c r="D883" s="3" t="n">
        <v>172</v>
      </c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inlineStr">
        <is>
          <t>06-4a8e680343c515f3497add29e26c793f</t>
        </is>
      </c>
      <c r="B884" s="3" t="n">
        <v>6</v>
      </c>
      <c r="C884" s="2" t="inlineStr">
        <is>
          <t>bt_gatt_clear_sc</t>
        </is>
      </c>
      <c r="D884" s="3" t="n">
        <v>32</v>
      </c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inlineStr">
        <is>
          <t>06-4ad7dfe115b294ead0590f752914b140</t>
        </is>
      </c>
      <c r="B885" s="3" t="n">
        <v>6</v>
      </c>
      <c r="C885" s="2" t="inlineStr">
        <is>
          <t>ccc_save</t>
        </is>
      </c>
      <c r="D885" s="3" t="n">
        <v>64</v>
      </c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inlineStr">
        <is>
          <t>06-4b3b80269ffbf6358256a63ff50a7221</t>
        </is>
      </c>
      <c r="B886" s="3" t="n">
        <v>6</v>
      </c>
      <c r="C886" s="2" t="inlineStr">
        <is>
          <t>flash_area_get_sectors</t>
        </is>
      </c>
      <c r="D886" s="3" t="n">
        <v>50</v>
      </c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inlineStr">
        <is>
          <t>06-4b9d5074bb0ab878e43162b0812cd362</t>
        </is>
      </c>
      <c r="B887" s="3" t="n">
        <v>6</v>
      </c>
      <c r="C887" s="2" t="inlineStr">
        <is>
          <t>bt_gatt_check_perm</t>
        </is>
      </c>
      <c r="D887" s="3" t="n">
        <v>118</v>
      </c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inlineStr">
        <is>
          <t>06-4c77b0525a7341d09f3f9696debb7d07</t>
        </is>
      </c>
      <c r="B888" s="3" t="n">
        <v>6</v>
      </c>
      <c r="C888" s="2" t="inlineStr">
        <is>
          <t>cf_read</t>
        </is>
      </c>
      <c r="D888" s="3" t="n">
        <v>48</v>
      </c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inlineStr">
        <is>
          <t>06-4c97dd3e00ac5befecced072b445c809</t>
        </is>
      </c>
      <c r="B889" s="3" t="n">
        <v>6</v>
      </c>
      <c r="C889" s="2" t="inlineStr">
        <is>
          <t>sys_memcpy_swap.constprop.0</t>
        </is>
      </c>
      <c r="D889" s="3" t="n">
        <v>20</v>
      </c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inlineStr">
        <is>
          <t>06-4d0934874fb1c4c0cdc8c55d73db3478</t>
        </is>
      </c>
      <c r="B890" s="3" t="n">
        <v>6</v>
      </c>
      <c r="C890" s="2" t="inlineStr">
        <is>
          <t>tx_complete_work</t>
        </is>
      </c>
      <c r="D890" s="3" t="n">
        <v>6</v>
      </c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inlineStr">
        <is>
          <t>06-4d26482f045d01ec1474c215f7b89f23</t>
        </is>
      </c>
      <c r="B891" s="3" t="n">
        <v>6</v>
      </c>
      <c r="C891" s="2" t="inlineStr">
        <is>
          <t>bt_gatt_pool_svc_alloc</t>
        </is>
      </c>
      <c r="D891" s="3" t="n">
        <v>108</v>
      </c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inlineStr">
        <is>
          <t>06-4d2a938f5c333a85b2d1bc0d653beae6</t>
        </is>
      </c>
      <c r="B892" s="3" t="n">
        <v>6</v>
      </c>
      <c r="C892" s="2" t="inlineStr">
        <is>
          <t>bt_conn_add_le</t>
        </is>
      </c>
      <c r="D892" s="3" t="n">
        <v>88</v>
      </c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inlineStr">
        <is>
          <t>06-4d52d00180902f839aad5715c8df022d</t>
        </is>
      </c>
      <c r="B893" s="3" t="n">
        <v>6</v>
      </c>
      <c r="C893" s="2" t="inlineStr">
        <is>
          <t>net_buf_fixed_alloc_sync_evt_pool</t>
        </is>
      </c>
      <c r="D893" s="3" t="n">
        <v>12</v>
      </c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inlineStr">
        <is>
          <t>06-4defa948ae73035a0c69eaf1b52dbcf1</t>
        </is>
      </c>
      <c r="B894" s="3" t="n">
        <v>6</v>
      </c>
      <c r="C894" s="2" t="inlineStr">
        <is>
          <t>p_hids_keyb</t>
        </is>
      </c>
      <c r="D894" s="3" t="n">
        <v>62172</v>
      </c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inlineStr">
        <is>
          <t>06-4e4e3526d72e6c9c2de6a3ece8f38052</t>
        </is>
      </c>
      <c r="B895" s="3" t="n">
        <v>6</v>
      </c>
      <c r="C895" s="2" t="inlineStr">
        <is>
          <t>att_read_mult_vl_req</t>
        </is>
      </c>
      <c r="D895" s="3" t="n">
        <v>156</v>
      </c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inlineStr">
        <is>
          <t>06-4eb0649872ca1511519e858d93edfe8d</t>
        </is>
      </c>
      <c r="B896" s="3" t="n">
        <v>6</v>
      </c>
      <c r="C896" s="2" t="inlineStr">
        <is>
          <t>read_pnp_id</t>
        </is>
      </c>
      <c r="D896" s="3" t="n">
        <v>28</v>
      </c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inlineStr">
        <is>
          <t>06-4f422b86752f85a966a908fd9e4b3794</t>
        </is>
      </c>
      <c r="B897" s="3" t="n">
        <v>6</v>
      </c>
      <c r="C897" s="2" t="inlineStr">
        <is>
          <t>smp_reset</t>
        </is>
      </c>
      <c r="D897" s="3" t="n">
        <v>54</v>
      </c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inlineStr">
        <is>
          <t>06-4f638d8845dd41660ee00b403fcbb011</t>
        </is>
      </c>
      <c r="B898" s="3" t="n">
        <v>6</v>
      </c>
      <c r="C898" s="2" t="inlineStr">
        <is>
          <t>hids.c</t>
        </is>
      </c>
      <c r="D898" s="3" t="n">
        <v>3674</v>
      </c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inlineStr">
        <is>
          <t>06-4f74d3c781853093582d0871b2100fca</t>
        </is>
      </c>
      <c r="B899" s="3" t="n">
        <v>6</v>
      </c>
      <c r="C899" s="2" t="inlineStr">
        <is>
          <t>adv_is_directed</t>
        </is>
      </c>
      <c r="D899" s="3" t="n">
        <v>24</v>
      </c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inlineStr">
        <is>
          <t>06-4fa50b9ad77b5e19d8da8252f10ae0e9</t>
        </is>
      </c>
      <c r="B900" s="3" t="n">
        <v>6</v>
      </c>
      <c r="C900" s="2" t="inlineStr">
        <is>
          <t>settings_handler_bt_keys</t>
        </is>
      </c>
      <c r="D900" s="3" t="n">
        <v>24</v>
      </c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inlineStr">
        <is>
          <t>06-4fb69dc1bf667cfbc2b05dc5fd51e674</t>
        </is>
      </c>
      <c r="B901" s="3" t="n">
        <v>6</v>
      </c>
      <c r="C901" s="2" t="inlineStr">
        <is>
          <t>thread.c</t>
        </is>
      </c>
      <c r="D901" s="3" t="n">
        <v>134</v>
      </c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inlineStr">
        <is>
          <t>06-4ff961489767066b95ad6ceb37812c55</t>
        </is>
      </c>
      <c r="B902" s="3" t="n">
        <v>6</v>
      </c>
      <c r="C902" s="2" t="inlineStr">
        <is>
          <t>find_info_cb</t>
        </is>
      </c>
      <c r="D902" s="3" t="n">
        <v>184</v>
      </c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inlineStr">
        <is>
          <t>06-50028adf0338f63f0a559b136cffd118</t>
        </is>
      </c>
      <c r="B903" s="3" t="n">
        <v>6</v>
      </c>
      <c r="C903" s="2" t="inlineStr">
        <is>
          <t>free_tx</t>
        </is>
      </c>
      <c r="D903" s="3" t="n">
        <v>24</v>
      </c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inlineStr">
        <is>
          <t>06-508f0b17f06a60e66d545bbe8e00239e</t>
        </is>
      </c>
      <c r="B904" s="3" t="n">
        <v>6</v>
      </c>
      <c r="C904" s="2" t="inlineStr">
        <is>
          <t>bt_addr_le_create_static</t>
        </is>
      </c>
      <c r="D904" s="3" t="n">
        <v>28</v>
      </c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inlineStr">
        <is>
          <t>06-50ee127cddfff15d8af92f0c730337b1</t>
        </is>
      </c>
      <c r="B905" s="3" t="n">
        <v>6</v>
      </c>
      <c r="C905" s="2" t="inlineStr">
        <is>
          <t>db_hash_set</t>
        </is>
      </c>
      <c r="D905" s="3" t="n">
        <v>24</v>
      </c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inlineStr">
        <is>
          <t>06-510f9ebc71f98a0076a107c61588f2ca</t>
        </is>
      </c>
      <c r="B906" s="3" t="n">
        <v>6</v>
      </c>
      <c r="C906" s="2" t="inlineStr">
        <is>
          <t>le_enh_conn_complete</t>
        </is>
      </c>
      <c r="D906" s="3" t="n">
        <v>20</v>
      </c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inlineStr">
        <is>
          <t>06-513095e026827b23ebdd2d012b06f2da</t>
        </is>
      </c>
      <c r="B907" s="3" t="n">
        <v>6</v>
      </c>
      <c r="C907" s="2" t="inlineStr">
        <is>
          <t>mdk</t>
        </is>
      </c>
      <c r="D907" s="3" t="n">
        <v>332</v>
      </c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inlineStr">
        <is>
          <t>06-516fbdc6ee63589ad70f525dc09ad9bc</t>
        </is>
      </c>
      <c r="B908" s="3" t="n">
        <v>6</v>
      </c>
      <c r="C908" s="2" t="inlineStr">
        <is>
          <t>bt_settings_store</t>
        </is>
      </c>
      <c r="D908" s="3" t="n">
        <v>80</v>
      </c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inlineStr">
        <is>
          <t>06-51d5590b32420669cff843317554bb08</t>
        </is>
      </c>
      <c r="B909" s="3" t="n">
        <v>6</v>
      </c>
      <c r="C909" s="2" t="inlineStr">
        <is>
          <t>bt_gatt_store_cf.isra.0</t>
        </is>
      </c>
      <c r="D909" s="3" t="n">
        <v>54</v>
      </c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inlineStr">
        <is>
          <t>06-51ff79f0c6a10f4d775ef754592eebd7</t>
        </is>
      </c>
      <c r="B910" s="3" t="n">
        <v>6</v>
      </c>
      <c r="C910" s="2" t="inlineStr">
        <is>
          <t>read_cb</t>
        </is>
      </c>
      <c r="D910" s="3" t="n">
        <v>70</v>
      </c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inlineStr">
        <is>
          <t>06-52207e5c937df050b4ff836553c8c4d4</t>
        </is>
      </c>
      <c r="B911" s="3" t="n">
        <v>6</v>
      </c>
      <c r="C911" s="2" t="inlineStr">
        <is>
          <t>get_data_frag</t>
        </is>
      </c>
      <c r="D911" s="3" t="n">
        <v>56</v>
      </c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inlineStr">
        <is>
          <t>06-52588d3e7549588aced4aa77961accae</t>
        </is>
      </c>
      <c r="B912" s="3" t="n">
        <v>6</v>
      </c>
      <c r="C912" s="2" t="inlineStr">
        <is>
          <t>zms_write</t>
        </is>
      </c>
      <c r="D912" s="3" t="n">
        <v>296</v>
      </c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inlineStr">
        <is>
          <t>06-541339a7c25ad0f338ab81d91d84b5ad</t>
        </is>
      </c>
      <c r="B913" s="3" t="n">
        <v>6</v>
      </c>
      <c r="C913" s="2" t="inlineStr">
        <is>
          <t>bt_conn_tx_notify</t>
        </is>
      </c>
      <c r="D913" s="3" t="n">
        <v>68</v>
      </c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inlineStr">
        <is>
          <t>06-55683a42b22d5b198971c6468f25f42d</t>
        </is>
      </c>
      <c r="B914" s="3" t="n">
        <v>6</v>
      </c>
      <c r="C914" s="2" t="inlineStr">
        <is>
          <t>bt_keys_foreach_type</t>
        </is>
      </c>
      <c r="D914" s="3" t="n">
        <v>44</v>
      </c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inlineStr">
        <is>
          <t>06-5585284b7aaca6fce1a75c41ffadf0ea</t>
        </is>
      </c>
      <c r="B915" s="3" t="n">
        <v>6</v>
      </c>
      <c r="C915" s="2" t="inlineStr">
        <is>
          <t>hci_driver.c</t>
        </is>
      </c>
      <c r="D915" s="3" t="n">
        <v>970</v>
      </c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inlineStr">
        <is>
          <t>06-55f33c4340c1669f1a31222d11c9701a</t>
        </is>
      </c>
      <c r="B916" s="3" t="n">
        <v>6</v>
      </c>
      <c r="C916" s="2" t="inlineStr">
        <is>
          <t>keys_set</t>
        </is>
      </c>
      <c r="D916" s="3" t="n">
        <v>150</v>
      </c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inlineStr">
        <is>
          <t>06-5665caca95b982001ea0d11c2dd8ea92</t>
        </is>
      </c>
      <c r="B917" s="3" t="n">
        <v>6</v>
      </c>
      <c r="C917" s="2" t="inlineStr">
        <is>
          <t>set_setting</t>
        </is>
      </c>
      <c r="D917" s="3" t="n">
        <v>112</v>
      </c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inlineStr">
        <is>
          <t>06-56e0ed41b4b7052e1911ccf499a31a7c</t>
        </is>
      </c>
      <c r="B918" s="3" t="n">
        <v>6</v>
      </c>
      <c r="C918" s="2" t="inlineStr">
        <is>
          <t>att_handle_rsp</t>
        </is>
      </c>
      <c r="D918" s="3" t="n">
        <v>108</v>
      </c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inlineStr">
        <is>
          <t>06-570d33adde238028583efaeac7eae660</t>
        </is>
      </c>
      <c r="B919" s="3" t="n">
        <v>6</v>
      </c>
      <c r="C919" s="2" t="inlineStr">
        <is>
          <t>bt_gatt_att_max_mtu_changed</t>
        </is>
      </c>
      <c r="D919" s="3" t="n">
        <v>40</v>
      </c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inlineStr">
        <is>
          <t>06-571a40401c5f1664dac2cbc5676c8640</t>
        </is>
      </c>
      <c r="B920" s="3" t="n">
        <v>6</v>
      </c>
      <c r="C920" s="2" t="inlineStr">
        <is>
          <t>bt_settings_delete_sc</t>
        </is>
      </c>
      <c r="D920" s="3" t="n">
        <v>16</v>
      </c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inlineStr">
        <is>
          <t>06-576cbbef76d806fd0bc25ae0890902c5</t>
        </is>
      </c>
      <c r="B921" s="3" t="n">
        <v>6</v>
      </c>
      <c r="C921" s="2" t="inlineStr">
        <is>
          <t>sys_slist_get</t>
        </is>
      </c>
      <c r="D921" s="3" t="n">
        <v>20</v>
      </c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inlineStr">
        <is>
          <t>06-5814b6303c1f328cd73728492069581f</t>
        </is>
      </c>
      <c r="B922" s="3" t="n">
        <v>6</v>
      </c>
      <c r="C922" s="2" t="inlineStr">
        <is>
          <t>settings_handler_bt_sc</t>
        </is>
      </c>
      <c r="D922" s="3" t="n">
        <v>24</v>
      </c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inlineStr">
        <is>
          <t>06-598a29c807a030fd724894e92a53c765</t>
        </is>
      </c>
      <c r="B923" s="3" t="n">
        <v>6</v>
      </c>
      <c r="C923" s="2" t="inlineStr">
        <is>
          <t>gatt_indicate_rsp</t>
        </is>
      </c>
      <c r="D923" s="3" t="n">
        <v>46</v>
      </c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inlineStr">
        <is>
          <t>06-5a4f5dc7fe05801ad2480c2a2a0542d5</t>
        </is>
      </c>
      <c r="B924" s="3" t="n">
        <v>6</v>
      </c>
      <c r="C924" s="2" t="inlineStr">
        <is>
          <t>attr__1_gatt_svc</t>
        </is>
      </c>
      <c r="D924" s="3" t="n">
        <v>160</v>
      </c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inlineStr">
        <is>
          <t>06-5b2cf746aa97f9954bb10a7222c83d6e</t>
        </is>
      </c>
      <c r="B925" s="3" t="n">
        <v>6</v>
      </c>
      <c r="C925" s="2" t="inlineStr">
        <is>
          <t>hci_le_meta_event</t>
        </is>
      </c>
      <c r="D925" s="3" t="n">
        <v>32</v>
      </c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inlineStr">
        <is>
          <t>06-5b359b97c025ab10f2e4fd46316fbea6</t>
        </is>
      </c>
      <c r="B926" s="3" t="n">
        <v>6</v>
      </c>
      <c r="C926" s="2" t="inlineStr">
        <is>
          <t>bt_keys_add_type</t>
        </is>
      </c>
      <c r="D926" s="3" t="n">
        <v>8</v>
      </c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inlineStr">
        <is>
          <t>06-5b55fdf2a796b9f463b5ae8ce9f6ef4c</t>
        </is>
      </c>
      <c r="B927" s="3" t="n">
        <v>6</v>
      </c>
      <c r="C927" s="2" t="inlineStr">
        <is>
          <t>bt_conn_connected</t>
        </is>
      </c>
      <c r="D927" s="3" t="n">
        <v>32</v>
      </c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inlineStr">
        <is>
          <t>06-5c0965b5201aa9cf0080ac4988a9c9f1</t>
        </is>
      </c>
      <c r="B928" s="3" t="n">
        <v>6</v>
      </c>
      <c r="C928" s="2" t="inlineStr">
        <is>
          <t>att_read_req</t>
        </is>
      </c>
      <c r="D928" s="3" t="n">
        <v>24</v>
      </c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inlineStr">
        <is>
          <t>06-5c1244772f6a0c019d3c9c6e4f5ba14e</t>
        </is>
      </c>
      <c r="B929" s="3" t="n">
        <v>6</v>
      </c>
      <c r="C929" s="2" t="inlineStr">
        <is>
          <t>bt_hci_cmd_state_set_init</t>
        </is>
      </c>
      <c r="D929" s="3" t="n">
        <v>36</v>
      </c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inlineStr">
        <is>
          <t>06-5c4f0eba4e7a38a0e002f2395ac8dc83</t>
        </is>
      </c>
      <c r="B930" s="3" t="n">
        <v>6</v>
      </c>
      <c r="C930" s="2" t="inlineStr">
        <is>
          <t>bt_l2cap_security_changed</t>
        </is>
      </c>
      <c r="D930" s="3" t="n">
        <v>58</v>
      </c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inlineStr">
        <is>
          <t>06-5d54af9cf6caa95dff9d4f012fffdc81</t>
        </is>
      </c>
      <c r="B931" s="3" t="n">
        <v>6</v>
      </c>
      <c r="C931" s="2" t="inlineStr">
        <is>
          <t>settings_save_one</t>
        </is>
      </c>
      <c r="D931" s="3" t="n">
        <v>68</v>
      </c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inlineStr">
        <is>
          <t>06-5df9b1de4c4094f33d502ecf855c39c1</t>
        </is>
      </c>
      <c r="B932" s="3" t="n">
        <v>6</v>
      </c>
      <c r="C932" s="2" t="inlineStr">
        <is>
          <t>net_buf_fixed_fragments</t>
        </is>
      </c>
      <c r="D932" s="3" t="n">
        <v>4</v>
      </c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inlineStr">
        <is>
          <t>06-5dfae768e758c3c2b189ae0946e0415e</t>
        </is>
      </c>
      <c r="B933" s="3" t="n">
        <v>6</v>
      </c>
      <c r="C933" s="2" t="inlineStr">
        <is>
          <t>mpsl_init.c</t>
        </is>
      </c>
      <c r="D933" s="3" t="n">
        <v>536</v>
      </c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inlineStr">
        <is>
          <t>06-5dffa1ae1d6646772576e922040d60d9</t>
        </is>
      </c>
      <c r="B934" s="3" t="n">
        <v>6</v>
      </c>
      <c r="C934" s="2" t="inlineStr">
        <is>
          <t>atomic_clear_bit</t>
        </is>
      </c>
      <c r="D934" s="3" t="n">
        <v>22</v>
      </c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inlineStr">
        <is>
          <t>06-5e5fa2471977c69027ad752068ff3df7</t>
        </is>
      </c>
      <c r="B935" s="3" t="n">
        <v>6</v>
      </c>
      <c r="C935" s="2" t="inlineStr">
        <is>
          <t>sc_commit.part.0</t>
        </is>
      </c>
      <c r="D935" s="3" t="n">
        <v>16</v>
      </c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inlineStr">
        <is>
          <t>06-5eb3103085fe20684b2361d0547d5582</t>
        </is>
      </c>
      <c r="B936" s="3" t="n">
        <v>6</v>
      </c>
      <c r="C936" s="2" t="inlineStr">
        <is>
          <t>bt_gatt_pool_ccc_alloc</t>
        </is>
      </c>
      <c r="D936" s="3" t="n">
        <v>88</v>
      </c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inlineStr">
        <is>
          <t>06-5f4dd4dcbf671071ece90619f9ecd5f7</t>
        </is>
      </c>
      <c r="B937" s="3" t="n">
        <v>6</v>
      </c>
      <c r="C937" s="2" t="inlineStr">
        <is>
          <t>isr_wrapper.c</t>
        </is>
      </c>
      <c r="D937" s="3" t="n">
        <v>36</v>
      </c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inlineStr">
        <is>
          <t>06-5f89f84182e2d5518944b039b1b5fa57</t>
        </is>
      </c>
      <c r="B938" s="3" t="n">
        <v>6</v>
      </c>
      <c r="C938" s="2" t="inlineStr">
        <is>
          <t>dis_pnp_id</t>
        </is>
      </c>
      <c r="D938" s="3" t="n">
        <v>7</v>
      </c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inlineStr">
        <is>
          <t>06-5fd936df495808f86936f6b728770b43</t>
        </is>
      </c>
      <c r="B939" s="3" t="n">
        <v>6</v>
      </c>
      <c r="C939" s="2" t="inlineStr">
        <is>
          <t>atomic_set_bit</t>
        </is>
      </c>
      <c r="D939" s="3" t="n">
        <v>20</v>
      </c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inlineStr">
        <is>
          <t>06-604d935502222fc67e9a9309dfebdcd2</t>
        </is>
      </c>
      <c r="B940" s="3" t="n">
        <v>6</v>
      </c>
      <c r="C940" s="2" t="inlineStr">
        <is>
          <t>bt_id_find_conflict</t>
        </is>
      </c>
      <c r="D940" s="3" t="n">
        <v>32</v>
      </c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inlineStr">
        <is>
          <t>06-605c98724800a4622436d319bb01ccba</t>
        </is>
      </c>
      <c r="B941" s="3" t="n">
        <v>6</v>
      </c>
      <c r="C941" s="2" t="inlineStr">
        <is>
          <t>zms_ate_valid_different_sector.constprop.0</t>
        </is>
      </c>
      <c r="D941" s="3" t="n">
        <v>34</v>
      </c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inlineStr">
        <is>
          <t>06-6062a105455599654ca3488b4021a239</t>
        </is>
      </c>
      <c r="B942" s="3" t="n">
        <v>6</v>
      </c>
      <c r="C942" s="2" t="inlineStr">
        <is>
          <t>zms_sector_advance</t>
        </is>
      </c>
      <c r="D942" s="3" t="n">
        <v>22</v>
      </c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inlineStr">
        <is>
          <t>06-60ba093de4fa4d5ef9973720b85a1859</t>
        </is>
      </c>
      <c r="B943" s="3" t="n">
        <v>6</v>
      </c>
      <c r="C943" s="2" t="inlineStr">
        <is>
          <t>bt_settings_delete</t>
        </is>
      </c>
      <c r="D943" s="3" t="n">
        <v>76</v>
      </c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inlineStr">
        <is>
          <t>06-61301b6dde3306d50adc2e6464f1bfb2</t>
        </is>
      </c>
      <c r="B944" s="3" t="n">
        <v>6</v>
      </c>
      <c r="C944" s="2" t="inlineStr">
        <is>
          <t>bt_smp_auth_passkey_confirm</t>
        </is>
      </c>
      <c r="D944" s="3" t="n">
        <v>96</v>
      </c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inlineStr">
        <is>
          <t>06-620f6e55e0fddf08427545563620cfcc</t>
        </is>
      </c>
      <c r="B945" s="3" t="n">
        <v>6</v>
      </c>
      <c r="C945" s="2" t="inlineStr">
        <is>
          <t>buttons_scan_fn</t>
        </is>
      </c>
      <c r="D945" s="3" t="n">
        <v>220</v>
      </c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inlineStr">
        <is>
          <t>06-6211f46ee0538aa2cd0bd1e5911a6cea</t>
        </is>
      </c>
      <c r="B946" s="3" t="n">
        <v>6</v>
      </c>
      <c r="C946" s="2" t="inlineStr">
        <is>
          <t>bt_id_init</t>
        </is>
      </c>
      <c r="D946" s="3" t="n">
        <v>4</v>
      </c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inlineStr">
        <is>
          <t>06-62af67294c559325ad4820f88e52f403</t>
        </is>
      </c>
      <c r="B947" s="3" t="n">
        <v>6</v>
      </c>
      <c r="C947" s="2" t="inlineStr">
        <is>
          <t>hci_cmd_done</t>
        </is>
      </c>
      <c r="D947" s="3" t="n">
        <v>256</v>
      </c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inlineStr">
        <is>
          <t>06-62c6fa9e9033ef7efa0d3767984b5414</t>
        </is>
      </c>
      <c r="B948" s="3" t="n">
        <v>6</v>
      </c>
      <c r="C948" s="2" t="inlineStr">
        <is>
          <t>sc_process</t>
        </is>
      </c>
      <c r="D948" s="3" t="n">
        <v>92</v>
      </c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inlineStr">
        <is>
          <t>06-63458dfff4fdad9a4f9dafeb40b7c0ba</t>
        </is>
      </c>
      <c r="B949" s="3" t="n">
        <v>6</v>
      </c>
      <c r="C949" s="2" t="inlineStr">
        <is>
          <t>prep_c.c</t>
        </is>
      </c>
      <c r="D949" s="3" t="n">
        <v>56</v>
      </c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inlineStr">
        <is>
          <t>06-63d6eb124ffe4a691e4a0b39a3052782</t>
        </is>
      </c>
      <c r="B950" s="3" t="n">
        <v>6</v>
      </c>
      <c r="C950" s="2" t="inlineStr">
        <is>
          <t>irq_manage.c</t>
        </is>
      </c>
      <c r="D950" s="3" t="n">
        <v>128</v>
      </c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inlineStr">
        <is>
          <t>06-64aacd8a7aecaafbfeb1a640d532432f</t>
        </is>
      </c>
      <c r="B951" s="3" t="n">
        <v>6</v>
      </c>
      <c r="C951" s="2" t="inlineStr">
        <is>
          <t>bt_tx_irq_raise</t>
        </is>
      </c>
      <c r="D951" s="3" t="n">
        <v>12</v>
      </c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inlineStr">
        <is>
          <t>06-64ad86841c292ef30d933bd5abba87cf</t>
        </is>
      </c>
      <c r="B952" s="3" t="n">
        <v>6</v>
      </c>
      <c r="C952" s="2" t="inlineStr">
        <is>
          <t>bt_conn_auth_passkey_confirm</t>
        </is>
      </c>
      <c r="D952" s="3" t="n">
        <v>16</v>
      </c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inlineStr">
        <is>
          <t>06-658529072627eb77b70747c711a10eb1</t>
        </is>
      </c>
      <c r="B953" s="3" t="n">
        <v>6</v>
      </c>
      <c r="C953" s="2" t="inlineStr">
        <is>
          <t>bt_gatt_pool_desc_alloc</t>
        </is>
      </c>
      <c r="D953" s="3" t="n">
        <v>140</v>
      </c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inlineStr">
        <is>
          <t>06-65b274286f43983403df42a2d68c8f31</t>
        </is>
      </c>
      <c r="B954" s="3" t="n">
        <v>6</v>
      </c>
      <c r="C954" s="2" t="inlineStr">
        <is>
          <t>bt_conn_get_dst</t>
        </is>
      </c>
      <c r="D954" s="3" t="n">
        <v>4</v>
      </c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inlineStr">
        <is>
          <t>06-65fa968865415f8986c6a4a9654008f3</t>
        </is>
      </c>
      <c r="B955" s="3" t="n">
        <v>6</v>
      </c>
      <c r="C955" s="2" t="inlineStr">
        <is>
          <t>bt_gatt_encrypt_change</t>
        </is>
      </c>
      <c r="D955" s="3" t="n">
        <v>56</v>
      </c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inlineStr">
        <is>
          <t>06-6650f4be1be80530924e3e300993d0ce</t>
        </is>
      </c>
      <c r="B956" s="3" t="n">
        <v>6</v>
      </c>
      <c r="C956" s="2" t="inlineStr">
        <is>
          <t>bt_buf_rx_freed_cb_set</t>
        </is>
      </c>
      <c r="D956" s="3" t="n">
        <v>24</v>
      </c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inlineStr">
        <is>
          <t>06-666983806c954c7d380611d7555d02fb</t>
        </is>
      </c>
      <c r="B957" s="3" t="n">
        <v>6</v>
      </c>
      <c r="C957" s="2" t="inlineStr">
        <is>
          <t>ccc_load</t>
        </is>
      </c>
      <c r="D957" s="3" t="n">
        <v>140</v>
      </c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inlineStr">
        <is>
          <t>06-667525e81a5c81c1c1d96652ee07ee0b</t>
        </is>
      </c>
      <c r="B958" s="3" t="n">
        <v>6</v>
      </c>
      <c r="C958" s="2" t="inlineStr">
        <is>
          <t>bt_le_adv_start_legacy</t>
        </is>
      </c>
      <c r="D958" s="3" t="n">
        <v>612</v>
      </c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inlineStr">
        <is>
          <t>06-66bc7cd075c41ae7ac29c871fd119c0f</t>
        </is>
      </c>
      <c r="B959" s="3" t="n">
        <v>6</v>
      </c>
      <c r="C959" s="2" t="inlineStr">
        <is>
          <t>bt_acl_set_ncp_sent</t>
        </is>
      </c>
      <c r="D959" s="3" t="n">
        <v>4</v>
      </c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inlineStr">
        <is>
          <t>06-66c70f74a41489480e4f7af0035387e3</t>
        </is>
      </c>
      <c r="B960" s="3" t="n">
        <v>6</v>
      </c>
      <c r="C960" s="2" t="inlineStr">
        <is>
          <t>bt_get_name</t>
        </is>
      </c>
      <c r="D960" s="3" t="n">
        <v>8</v>
      </c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inlineStr">
        <is>
          <t>06-67d495f920a24a0d8ddfe4c5317dea1c</t>
        </is>
      </c>
      <c r="B961" s="3" t="n">
        <v>6</v>
      </c>
      <c r="C961" s="2" t="inlineStr">
        <is>
          <t>read_vl_cb</t>
        </is>
      </c>
      <c r="D961" s="3" t="n">
        <v>114</v>
      </c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inlineStr">
        <is>
          <t>06-681490dedd09365aae1dd841927c6736</t>
        </is>
      </c>
      <c r="B962" s="3" t="n">
        <v>6</v>
      </c>
      <c r="C962" s="2" t="inlineStr">
        <is>
          <t>zms_mount</t>
        </is>
      </c>
      <c r="D962" s="3" t="n">
        <v>912</v>
      </c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inlineStr">
        <is>
          <t>06-68258e1fc1a07230220fd8ca4ba202d6</t>
        </is>
      </c>
      <c r="B963" s="3" t="n">
        <v>6</v>
      </c>
      <c r="C963" s="2" t="inlineStr">
        <is>
          <t>hci_rx_pool</t>
        </is>
      </c>
      <c r="D963" s="3" t="n">
        <v>44</v>
      </c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inlineStr">
        <is>
          <t>06-6868785be6ab1bff0fe0af2822a01d36</t>
        </is>
      </c>
      <c r="B964" s="3" t="n">
        <v>6</v>
      </c>
      <c r="C964" s="2" t="inlineStr">
        <is>
          <t>bt_smp_init</t>
        </is>
      </c>
      <c r="D964" s="3" t="n">
        <v>28</v>
      </c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inlineStr">
        <is>
          <t>06-68926ec1d6c5dd9d6e8493ecb960350c</t>
        </is>
      </c>
      <c r="B965" s="3" t="n">
        <v>6</v>
      </c>
      <c r="C965" s="2" t="inlineStr">
        <is>
          <t>bt_smp_update_keys</t>
        </is>
      </c>
      <c r="D965" s="3" t="n">
        <v>256</v>
      </c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inlineStr">
        <is>
          <t>06-689e39588a7bdff04c98ba06488219c2</t>
        </is>
      </c>
      <c r="B966" s="3" t="n">
        <v>6</v>
      </c>
      <c r="C966" s="2" t="inlineStr">
        <is>
          <t>bt_att_send</t>
        </is>
      </c>
      <c r="D966" s="3" t="n">
        <v>90</v>
      </c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inlineStr">
        <is>
          <t>06-68ee1b6594bdce16e360cd0303208d28</t>
        </is>
      </c>
      <c r="B967" s="3" t="n">
        <v>6</v>
      </c>
      <c r="C967" s="2" t="inlineStr">
        <is>
          <t>dk_set_led</t>
        </is>
      </c>
      <c r="D967" s="3" t="n">
        <v>32</v>
      </c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inlineStr">
        <is>
          <t>06-6aaf729ae9f3dee37015e24ec348a14d</t>
        </is>
      </c>
      <c r="B968" s="3" t="n">
        <v>6</v>
      </c>
      <c r="C968" s="2" t="inlineStr">
        <is>
          <t>db_hash_gen</t>
        </is>
      </c>
      <c r="D968" s="3" t="n">
        <v>172</v>
      </c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inlineStr">
        <is>
          <t>06-6ad03621be6914d07e8fe340eec835e3</t>
        </is>
      </c>
      <c r="B969" s="3" t="n">
        <v>6</v>
      </c>
      <c r="C969" s="2" t="inlineStr">
        <is>
          <t>z_att_fixed_chan</t>
        </is>
      </c>
      <c r="D969" s="3" t="n">
        <v>12</v>
      </c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inlineStr">
        <is>
          <t>06-6c1b272812796da3a10151629611b35e</t>
        </is>
      </c>
      <c r="B970" s="3" t="n">
        <v>6</v>
      </c>
      <c r="C970" s="2" t="inlineStr">
        <is>
          <t>zms_flash_ate_wrt</t>
        </is>
      </c>
      <c r="D970" s="3" t="n">
        <v>50</v>
      </c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inlineStr">
        <is>
          <t>06-6c1d4ad4ab3db55cc0931e75b1ccc807</t>
        </is>
      </c>
      <c r="B971" s="3" t="n">
        <v>6</v>
      </c>
      <c r="C971" s="2" t="inlineStr">
        <is>
          <t>settings_dst_register</t>
        </is>
      </c>
      <c r="D971" s="3" t="n">
        <v>12</v>
      </c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inlineStr">
        <is>
          <t>06-6c3b5f132ab269211f7784665b836767</t>
        </is>
      </c>
      <c r="B972" s="3" t="n">
        <v>6</v>
      </c>
      <c r="C972" s="2" t="inlineStr">
        <is>
          <t>bt_smp_recv</t>
        </is>
      </c>
      <c r="D972" s="3" t="n">
        <v>132</v>
      </c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inlineStr">
        <is>
          <t>06-6c91b2c977f2c224bea8160449cc456e</t>
        </is>
      </c>
      <c r="B973" s="3" t="n">
        <v>6</v>
      </c>
      <c r="C973" s="2" t="inlineStr">
        <is>
          <t>smp_send_pairing_confirm</t>
        </is>
      </c>
      <c r="D973" s="3" t="n">
        <v>120</v>
      </c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inlineStr">
        <is>
          <t>06-6ccef0454950ae911965730629031aed</t>
        </is>
      </c>
      <c r="B974" s="3" t="n">
        <v>6</v>
      </c>
      <c r="C974" s="2" t="inlineStr">
        <is>
          <t>bt_att_out_of_sync_sent_on_fixed</t>
        </is>
      </c>
      <c r="D974" s="3" t="n">
        <v>22</v>
      </c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inlineStr">
        <is>
          <t>06-6d72add22a66b78b2fd097b6d1771496</t>
        </is>
      </c>
      <c r="B975" s="3" t="n">
        <v>6</v>
      </c>
      <c r="C975" s="2" t="inlineStr">
        <is>
          <t>atomic_test_and_clear_bit</t>
        </is>
      </c>
      <c r="D975" s="3" t="n">
        <v>36</v>
      </c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inlineStr">
        <is>
          <t>06-6d77c2d7d36ed65d89d93c83858631fe</t>
        </is>
      </c>
      <c r="B976" s="3" t="n">
        <v>6</v>
      </c>
      <c r="C976" s="2" t="inlineStr">
        <is>
          <t>debug_public_key</t>
        </is>
      </c>
      <c r="D976" s="3" t="n">
        <v>64</v>
      </c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inlineStr">
        <is>
          <t>06-6da43579d8b9414ae6dea9e414b0cb59</t>
        </is>
      </c>
      <c r="B977" s="3" t="n">
        <v>6</v>
      </c>
      <c r="C977" s="2" t="inlineStr">
        <is>
          <t>conn_change</t>
        </is>
      </c>
      <c r="D977" s="3" t="n">
        <v>16</v>
      </c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inlineStr">
        <is>
          <t>06-6db68ab9550e92d924bb8de1f6be9692</t>
        </is>
      </c>
      <c r="B978" s="3" t="n">
        <v>6</v>
      </c>
      <c r="C978" s="2" t="inlineStr">
        <is>
          <t>zms_get_sector_header</t>
        </is>
      </c>
      <c r="D978" s="3" t="n">
        <v>72</v>
      </c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inlineStr">
        <is>
          <t>06-6dca26705df63d8b806cdbecbdebdb69</t>
        </is>
      </c>
      <c r="B979" s="3" t="n">
        <v>6</v>
      </c>
      <c r="C979" s="2" t="inlineStr">
        <is>
          <t>dis_svc</t>
        </is>
      </c>
      <c r="D979" s="3" t="n">
        <v>8</v>
      </c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inlineStr">
        <is>
          <t>06-6e0ada1cedb853cf74a3d0fe5a2bd905</t>
        </is>
      </c>
      <c r="B980" s="3" t="n">
        <v>6</v>
      </c>
      <c r="C980" s="2" t="inlineStr">
        <is>
          <t>bt_id_set_adv_random_addr</t>
        </is>
      </c>
      <c r="D980" s="3" t="n">
        <v>16</v>
      </c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inlineStr">
        <is>
          <t>06-6ea2764f8de1e4315773321082472de6</t>
        </is>
      </c>
      <c r="B981" s="3" t="n">
        <v>6</v>
      </c>
      <c r="C981" s="2" t="inlineStr">
        <is>
          <t>bt_att_req_alloc</t>
        </is>
      </c>
      <c r="D981" s="3" t="n">
        <v>80</v>
      </c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inlineStr">
        <is>
          <t>06-6ee7ef6908f13c792aade3f54f3a5bc2</t>
        </is>
      </c>
      <c r="B982" s="3" t="n">
        <v>6</v>
      </c>
      <c r="C982" s="2" t="inlineStr">
        <is>
          <t>settings_call_set_handler</t>
        </is>
      </c>
      <c r="D982" s="3" t="n">
        <v>106</v>
      </c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inlineStr">
        <is>
          <t>06-6f02f091c4ff6e5a2821426b1c6c934c</t>
        </is>
      </c>
      <c r="B983" s="3" t="n">
        <v>6</v>
      </c>
      <c r="C983" s="2" t="inlineStr">
        <is>
          <t>settings_zms_storage_get</t>
        </is>
      </c>
      <c r="D983" s="3" t="n">
        <v>4</v>
      </c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inlineStr">
        <is>
          <t>06-70257f123cb718e7a4b86e7a5ab8a421</t>
        </is>
      </c>
      <c r="B984" s="3" t="n">
        <v>6</v>
      </c>
      <c r="C984" s="2" t="inlineStr">
        <is>
          <t>bt_conn_ctx_get</t>
        </is>
      </c>
      <c r="D984" s="3" t="n">
        <v>64</v>
      </c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inlineStr">
        <is>
          <t>06-70775772ba47640712e0bbb86807d9a8</t>
        </is>
      </c>
      <c r="B985" s="3" t="n">
        <v>6</v>
      </c>
      <c r="C985" s="2" t="inlineStr">
        <is>
          <t>send_conn_le_param_update</t>
        </is>
      </c>
      <c r="D985" s="3" t="n">
        <v>104</v>
      </c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inlineStr">
        <is>
          <t>06-7205de59f0d8fddd645d04a5ac56f266</t>
        </is>
      </c>
      <c r="B986" s="3" t="n">
        <v>6</v>
      </c>
      <c r="C986" s="2" t="inlineStr">
        <is>
          <t>bt_keys_show_sniffer_info</t>
        </is>
      </c>
      <c r="D986" s="3" t="n">
        <v>2</v>
      </c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inlineStr">
        <is>
          <t>06-7255b20cae6f31fb0fc489eed522ba5a</t>
        </is>
      </c>
      <c r="B987" s="3" t="n">
        <v>6</v>
      </c>
      <c r="C987" s="2" t="inlineStr">
        <is>
          <t>bt_gatt_notify_cb</t>
        </is>
      </c>
      <c r="D987" s="3" t="n">
        <v>232</v>
      </c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inlineStr">
        <is>
          <t>06-72b7bac47c0f4fb1d7ad4fbc59e859c8</t>
        </is>
      </c>
      <c r="B988" s="3" t="n">
        <v>6</v>
      </c>
      <c r="C988" s="2" t="inlineStr">
        <is>
          <t>bt_l2cap_create_pdu_timeout</t>
        </is>
      </c>
      <c r="D988" s="3" t="n">
        <v>48</v>
      </c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inlineStr">
        <is>
          <t>06-72cc585d5fb550cb65fd4b944a128048</t>
        </is>
      </c>
      <c r="B989" s="3" t="n">
        <v>6</v>
      </c>
      <c r="C989" s="2" t="inlineStr">
        <is>
          <t>bt_hci_le_enh_conn_complete</t>
        </is>
      </c>
      <c r="D989" s="3" t="n">
        <v>416</v>
      </c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inlineStr">
        <is>
          <t>06-72e4df0dab218908aa61117ec59b86fc</t>
        </is>
      </c>
      <c r="B990" s="3" t="n">
        <v>6</v>
      </c>
      <c r="C990" s="2" t="inlineStr">
        <is>
          <t>flash_area_open</t>
        </is>
      </c>
      <c r="D990" s="3" t="n">
        <v>76</v>
      </c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inlineStr">
        <is>
          <t>06-7379b8c071d0f1387a5d17ccb2f66fcb</t>
        </is>
      </c>
      <c r="B991" s="3" t="n">
        <v>6</v>
      </c>
      <c r="C991" s="2" t="inlineStr">
        <is>
          <t>le_fixed_chan</t>
        </is>
      </c>
      <c r="D991" s="3" t="n">
        <v>12</v>
      </c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inlineStr">
        <is>
          <t>06-739349f9b9e32dcb354eadbb970fad5b</t>
        </is>
      </c>
      <c r="B992" s="3" t="n">
        <v>6</v>
      </c>
      <c r="C992" s="2" t="inlineStr">
        <is>
          <t>delayed_store</t>
        </is>
      </c>
      <c r="D992" s="3" t="n">
        <v>26</v>
      </c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inlineStr">
        <is>
          <t>06-73b8510212754a8815a79a38b95dc7c9</t>
        </is>
      </c>
      <c r="B993" s="3" t="n">
        <v>6</v>
      </c>
      <c r="C993" s="2" t="inlineStr">
        <is>
          <t>smp_send_pairing_random</t>
        </is>
      </c>
      <c r="D993" s="3" t="n">
        <v>58</v>
      </c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inlineStr">
        <is>
          <t>06-73dbcfab3dd3859728ca8b11e428345b</t>
        </is>
      </c>
      <c r="B994" s="3" t="n">
        <v>6</v>
      </c>
      <c r="C994" s="2" t="inlineStr">
        <is>
          <t>zms_recover_last_ate</t>
        </is>
      </c>
      <c r="D994" s="3" t="n">
        <v>144</v>
      </c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inlineStr">
        <is>
          <t>06-746f507d7cc706816b01f5ccf33616ea</t>
        </is>
      </c>
      <c r="B995" s="3" t="n">
        <v>6</v>
      </c>
      <c r="C995" s="2" t="inlineStr">
        <is>
          <t>bt_conn_set_state</t>
        </is>
      </c>
      <c r="D995" s="3" t="n">
        <v>280</v>
      </c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inlineStr">
        <is>
          <t>06-74bf656164fd4d4abc11781fdb4a0a73</t>
        </is>
      </c>
      <c r="B996" s="3" t="n">
        <v>6</v>
      </c>
      <c r="C996" s="2" t="inlineStr">
        <is>
          <t>bt_l2cap_init</t>
        </is>
      </c>
      <c r="D996" s="3" t="n">
        <v>2</v>
      </c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inlineStr">
        <is>
          <t>06-75965606eeb70d3bbf71acb4d497916a</t>
        </is>
      </c>
      <c r="B997" s="3" t="n">
        <v>6</v>
      </c>
      <c r="C997" s="2" t="inlineStr">
        <is>
          <t>bt_buf_has_view</t>
        </is>
      </c>
      <c r="D997" s="3" t="n">
        <v>18</v>
      </c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inlineStr">
        <is>
          <t>06-75cf48845931d27fe158ea464b53080d</t>
        </is>
      </c>
      <c r="B998" s="3" t="n">
        <v>6</v>
      </c>
      <c r="C998" s="2" t="inlineStr">
        <is>
          <t>bt_conn_ctx_release</t>
        </is>
      </c>
      <c r="D998" s="3" t="n">
        <v>26</v>
      </c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inlineStr">
        <is>
          <t>06-75de117e2029363f74debc15b2707cdd</t>
        </is>
      </c>
      <c r="B999" s="3" t="n">
        <v>6</v>
      </c>
      <c r="C999" s="2" t="inlineStr">
        <is>
          <t>zms_empty_ate_valid.isra.0</t>
        </is>
      </c>
      <c r="D999" s="3" t="n">
        <v>40</v>
      </c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inlineStr">
        <is>
          <t>06-762074c7ea916a3d0236ad02baa13b40</t>
        </is>
      </c>
      <c r="B1000" s="3" t="n">
        <v>6</v>
      </c>
      <c r="C1000" s="2" t="inlineStr">
        <is>
          <t>bt_settings_delete_keys</t>
        </is>
      </c>
      <c r="D1000" s="3" t="n">
        <v>16</v>
      </c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inlineStr">
        <is>
          <t>06-76750b807b1f9e3094a62d458273eeee</t>
        </is>
      </c>
      <c r="B1001" s="3" t="n">
        <v>6</v>
      </c>
      <c r="C1001" s="2" t="inlineStr">
        <is>
          <t>psa_crypto_driver_wrappers.c</t>
        </is>
      </c>
      <c r="D1001" s="3" t="n">
        <v>896</v>
      </c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inlineStr">
        <is>
          <t>06-779f8a3a8c60f325a2171a2653d27f6e</t>
        </is>
      </c>
      <c r="B1002" s="3" t="n">
        <v>6</v>
      </c>
      <c r="C1002" s="2" t="inlineStr">
        <is>
          <t>zephyr</t>
        </is>
      </c>
      <c r="D1002" s="3" t="n">
        <v>72</v>
      </c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inlineStr">
        <is>
          <t>06-77adf5597ddfd2b0c8811f24b57dd144</t>
        </is>
      </c>
      <c r="B1003" s="3" t="n">
        <v>6</v>
      </c>
      <c r="C1003" s="2" t="inlineStr">
        <is>
          <t>process_pending_cmd</t>
        </is>
      </c>
      <c r="D1003" s="3" t="n">
        <v>172</v>
      </c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inlineStr">
        <is>
          <t>06-77c38dde40ca786ac6796cfc62da6002</t>
        </is>
      </c>
      <c r="B1004" s="3" t="n">
        <v>6</v>
      </c>
      <c r="C1004" s="2" t="inlineStr">
        <is>
          <t>bt_gatt_attr_read_ccc</t>
        </is>
      </c>
      <c r="D1004" s="3" t="n">
        <v>46</v>
      </c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inlineStr">
        <is>
          <t>06-77edea89b7d2a8c6fe9d99b655b3b2f8</t>
        </is>
      </c>
      <c r="B1005" s="3" t="n">
        <v>6</v>
      </c>
      <c r="C1005" s="2" t="inlineStr">
        <is>
          <t>bt_att_init</t>
        </is>
      </c>
      <c r="D1005" s="3" t="n">
        <v>4</v>
      </c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inlineStr">
        <is>
          <t>06-7838e61b932bacbb3a63dd541999fdc6</t>
        </is>
      </c>
      <c r="B1006" s="3" t="n">
        <v>6</v>
      </c>
      <c r="C1006" s="2" t="inlineStr">
        <is>
          <t>sys_slist_find_and_remove</t>
        </is>
      </c>
      <c r="D1006" s="3" t="n">
        <v>54</v>
      </c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inlineStr">
        <is>
          <t>06-787a155374729919a3c4e6adc8e7ac89</t>
        </is>
      </c>
      <c r="B1007" s="3" t="n">
        <v>6</v>
      </c>
      <c r="C1007" s="2" t="inlineStr">
        <is>
          <t>bt_gatt_attr_read</t>
        </is>
      </c>
      <c r="D1007" s="3" t="n">
        <v>58</v>
      </c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inlineStr">
        <is>
          <t>06-78dd2968b48a3d5c96cbb661fb574ea1</t>
        </is>
      </c>
      <c r="B1008" s="3" t="n">
        <v>6</v>
      </c>
      <c r="C1008" s="2" t="inlineStr">
        <is>
          <t>hci_event_prio</t>
        </is>
      </c>
      <c r="D1008" s="3" t="n">
        <v>132</v>
      </c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inlineStr">
        <is>
          <t>06-78e84d18e433ee59dfa7548d9e77353d</t>
        </is>
      </c>
      <c r="B1009" s="3" t="n">
        <v>6</v>
      </c>
      <c r="C1009" s="2" t="inlineStr">
        <is>
          <t>bt_gatt_init</t>
        </is>
      </c>
      <c r="D1009" s="3" t="n">
        <v>120</v>
      </c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inlineStr">
        <is>
          <t>06-79167ac84d200eda19ad4779e0ba429b</t>
        </is>
      </c>
      <c r="B1010" s="3" t="n">
        <v>6</v>
      </c>
      <c r="C1010" s="2" t="inlineStr">
        <is>
          <t>latch_auth_cb</t>
        </is>
      </c>
      <c r="D1010" s="3" t="n">
        <v>44</v>
      </c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inlineStr">
        <is>
          <t>06-7928e79d25a100a4722069a6a6ac1b0c</t>
        </is>
      </c>
      <c r="B1011" s="3" t="n">
        <v>6</v>
      </c>
      <c r="C1011" s="2" t="inlineStr">
        <is>
          <t>net_buf_fixed_alloc_att_pool</t>
        </is>
      </c>
      <c r="D1011" s="3" t="n">
        <v>12</v>
      </c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inlineStr">
        <is>
          <t>06-79db999b40b1745a5b8615655b8ca5ba</t>
        </is>
      </c>
      <c r="B1012" s="3" t="n">
        <v>6</v>
      </c>
      <c r="C1012" s="2" t="inlineStr">
        <is>
          <t>do_store_id</t>
        </is>
      </c>
      <c r="D1012" s="3" t="n">
        <v>36</v>
      </c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inlineStr">
        <is>
          <t>06-7a1851edf8bc4e99c8991ab8ddc41a23</t>
        </is>
      </c>
      <c r="B1013" s="3" t="n">
        <v>6</v>
      </c>
      <c r="C1013" s="2" t="inlineStr">
        <is>
          <t>find_pending_connect.part.0</t>
        </is>
      </c>
      <c r="D1013" s="3" t="n">
        <v>44</v>
      </c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inlineStr">
        <is>
          <t>06-7ad3355e8701b88b35a7fea5e9115497</t>
        </is>
      </c>
      <c r="B1014" s="3" t="n">
        <v>6</v>
      </c>
      <c r="C1014" s="2" t="inlineStr">
        <is>
          <t>sys_dlist_remove</t>
        </is>
      </c>
      <c r="D1014" s="3" t="n">
        <v>16</v>
      </c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inlineStr">
        <is>
          <t>06-7bdf7358c89bd5e7e948d7968e662086</t>
        </is>
      </c>
      <c r="B1015" s="3" t="n">
        <v>6</v>
      </c>
      <c r="C1015" s="2" t="inlineStr">
        <is>
          <t>bt_id_adv_random_addr_check</t>
        </is>
      </c>
      <c r="D1015" s="3" t="n">
        <v>8</v>
      </c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inlineStr">
        <is>
          <t>06-7c0b3e6cb1f202796bb60528e017a994</t>
        </is>
      </c>
      <c r="B1016" s="3" t="n">
        <v>6</v>
      </c>
      <c r="C1016" s="2" t="inlineStr">
        <is>
          <t>handlers</t>
        </is>
      </c>
      <c r="D1016" s="3" t="n">
        <v>120</v>
      </c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inlineStr">
        <is>
          <t>06-7c2f804b15f317772f4729beb909565e</t>
        </is>
      </c>
      <c r="B1017" s="3" t="n">
        <v>6</v>
      </c>
      <c r="C1017" s="2" t="inlineStr">
        <is>
          <t>bt_hci_disconnect</t>
        </is>
      </c>
      <c r="D1017" s="3" t="n">
        <v>54</v>
      </c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inlineStr">
        <is>
          <t>06-7cfdb66d8fc5b02fa693eeb94f56f304</t>
        </is>
      </c>
      <c r="B1018" s="3" t="n">
        <v>6</v>
      </c>
      <c r="C1018" s="2" t="inlineStr">
        <is>
          <t>sc_ccc</t>
        </is>
      </c>
      <c r="D1018" s="3" t="n">
        <v>44</v>
      </c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inlineStr">
        <is>
          <t>06-7d132c3f8525df64f40969c2adbfd43b</t>
        </is>
      </c>
      <c r="B1019" s="3" t="n">
        <v>6</v>
      </c>
      <c r="C1019" s="2" t="inlineStr">
        <is>
          <t>notify_connected</t>
        </is>
      </c>
      <c r="D1019" s="3" t="n">
        <v>64</v>
      </c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inlineStr">
        <is>
          <t>06-7d174eb1aecc02d60c0edcbd4d9ee5e0</t>
        </is>
      </c>
      <c r="B1020" s="3" t="n">
        <v>6</v>
      </c>
      <c r="C1020" s="2" t="inlineStr">
        <is>
          <t>hci_cmd_status</t>
        </is>
      </c>
      <c r="D1020" s="3" t="n">
        <v>48</v>
      </c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inlineStr">
        <is>
          <t>06-7d7ace086baa1b3b3dc8d743b6817fb0</t>
        </is>
      </c>
      <c r="B1021" s="3" t="n">
        <v>6</v>
      </c>
      <c r="C1021" s="2" t="inlineStr">
        <is>
          <t>bt_att_recv</t>
        </is>
      </c>
      <c r="D1021" s="3" t="n">
        <v>140</v>
      </c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inlineStr">
        <is>
          <t>06-7eaf8dfe0ea9b51bda0d8097ff3fbf5e</t>
        </is>
      </c>
      <c r="B1022" s="3" t="n">
        <v>6</v>
      </c>
      <c r="C1022" s="2" t="inlineStr">
        <is>
          <t>bt_addr_le_is_bonded</t>
        </is>
      </c>
      <c r="D1022" s="3" t="n">
        <v>18</v>
      </c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inlineStr">
        <is>
          <t>06-7ec96d6b568a019e13895f5b970dea6b</t>
        </is>
      </c>
      <c r="B1023" s="3" t="n">
        <v>6</v>
      </c>
      <c r="C1023" s="2" t="inlineStr">
        <is>
          <t>net_buf_fixed_discardable_pool</t>
        </is>
      </c>
      <c r="D1023" s="3" t="n">
        <v>4</v>
      </c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inlineStr">
        <is>
          <t>06-7ed74b25b879113e3089f05d59537ac9</t>
        </is>
      </c>
      <c r="B1024" s="3" t="n">
        <v>6</v>
      </c>
      <c r="C1024" s="2" t="inlineStr">
        <is>
          <t>bt_hci_evt_get_flags</t>
        </is>
      </c>
      <c r="D1024" s="3" t="n">
        <v>36</v>
      </c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inlineStr">
        <is>
          <t>06-7f13fe4c1d05e52eb1964524aa21ad03</t>
        </is>
      </c>
      <c r="B1025" s="3" t="n">
        <v>6</v>
      </c>
      <c r="C1025" s="2" t="inlineStr">
        <is>
          <t>dk_buttons_init</t>
        </is>
      </c>
      <c r="D1025" s="3" t="n">
        <v>248</v>
      </c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inlineStr">
        <is>
          <t>06-7f148e9ee880d2f2507084b037472349</t>
        </is>
      </c>
      <c r="B1026" s="3" t="n">
        <v>6</v>
      </c>
      <c r="C1026" s="2" t="inlineStr">
        <is>
          <t>net_buf_fixed_acl_tx_pool</t>
        </is>
      </c>
      <c r="D1026" s="3" t="n">
        <v>4</v>
      </c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inlineStr">
        <is>
          <t>06-7f3be97b56bcf87178483d8c8db334b6</t>
        </is>
      </c>
      <c r="B1027" s="3" t="n">
        <v>6</v>
      </c>
      <c r="C1027" s="2" t="inlineStr">
        <is>
          <t>att_timeout</t>
        </is>
      </c>
      <c r="D1027" s="3" t="n">
        <v>148</v>
      </c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inlineStr">
        <is>
          <t>06-8035eb284036c95d4a21e720ce2e05ef</t>
        </is>
      </c>
      <c r="B1028" s="3" t="n">
        <v>6</v>
      </c>
      <c r="C1028" s="2" t="inlineStr">
        <is>
          <t>bondable</t>
        </is>
      </c>
      <c r="D1028" s="3" t="n">
        <v>1</v>
      </c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inlineStr">
        <is>
          <t>06-80cd13b9deb90ffdec92c1238764add4</t>
        </is>
      </c>
      <c r="B1029" s="3" t="n">
        <v>6</v>
      </c>
      <c r="C1029" s="2" t="inlineStr">
        <is>
          <t>zms_add_gc_done_ate</t>
        </is>
      </c>
      <c r="D1029" s="3" t="n">
        <v>48</v>
      </c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inlineStr">
        <is>
          <t>06-8114d211ce8f101473127bfe82678c77</t>
        </is>
      </c>
      <c r="B1030" s="3" t="n">
        <v>6</v>
      </c>
      <c r="C1030" s="2" t="inlineStr">
        <is>
          <t>_2_gap_svc</t>
        </is>
      </c>
      <c r="D1030" s="3" t="n">
        <v>8</v>
      </c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inlineStr">
        <is>
          <t>06-81ea36875163145fc8d6efc5bb3e1905</t>
        </is>
      </c>
      <c r="B1031" s="3" t="n">
        <v>6</v>
      </c>
      <c r="C1031" s="2" t="inlineStr">
        <is>
          <t>zms_get_sector_cycle</t>
        </is>
      </c>
      <c r="D1031" s="3" t="n">
        <v>60</v>
      </c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inlineStr">
        <is>
          <t>06-82d83aa6b5ab85836abd00bc56a0d321</t>
        </is>
      </c>
      <c r="B1032" s="3" t="n">
        <v>6</v>
      </c>
      <c r="C1032" s="2" t="inlineStr">
        <is>
          <t>platform_util.c</t>
        </is>
      </c>
      <c r="D1032" s="3" t="n">
        <v>48</v>
      </c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inlineStr">
        <is>
          <t>06-82db1e1ac63431d6278b63acfc5aaa2b</t>
        </is>
      </c>
      <c r="B1033" s="3" t="n">
        <v>6</v>
      </c>
      <c r="C1033" s="2" t="inlineStr">
        <is>
          <t>atomic_or</t>
        </is>
      </c>
      <c r="D1033" s="3" t="n">
        <v>22</v>
      </c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inlineStr">
        <is>
          <t>06-838ff9e2b5c9bc8dd9d1482c2e76a298</t>
        </is>
      </c>
      <c r="B1034" s="3" t="n">
        <v>6</v>
      </c>
      <c r="C1034" s="2" t="inlineStr">
        <is>
          <t>settings_lock</t>
        </is>
      </c>
      <c r="D1034" s="3" t="n">
        <v>20</v>
      </c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inlineStr">
        <is>
          <t>06-83cdd67bda72349436378ed80ae40880</t>
        </is>
      </c>
      <c r="B1035" s="3" t="n">
        <v>6</v>
      </c>
      <c r="C1035" s="2" t="inlineStr">
        <is>
          <t>bt_pub_key_is_valid</t>
        </is>
      </c>
      <c r="D1035" s="3" t="n">
        <v>116</v>
      </c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inlineStr">
        <is>
          <t>06-83d5af9b3cc0d050be472f7f1f0dcf86</t>
        </is>
      </c>
      <c r="B1036" s="3" t="n">
        <v>6</v>
      </c>
      <c r="C1036" s="2" t="inlineStr">
        <is>
          <t>bt_crypto_f5</t>
        </is>
      </c>
      <c r="D1036" s="3" t="n">
        <v>208</v>
      </c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inlineStr">
        <is>
          <t>06-8447b8715400e436ccba84959c0faba0</t>
        </is>
      </c>
      <c r="B1037" s="3" t="n">
        <v>6</v>
      </c>
      <c r="C1037" s="2" t="inlineStr">
        <is>
          <t>arch_tls_stack_setup</t>
        </is>
      </c>
      <c r="D1037" s="3" t="n">
        <v>64</v>
      </c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inlineStr">
        <is>
          <t>06-844dac89e1319a2cbda089ecfd34dc27</t>
        </is>
      </c>
      <c r="B1038" s="3" t="n">
        <v>6</v>
      </c>
      <c r="C1038" s="2" t="inlineStr">
        <is>
          <t>gatt_notify</t>
        </is>
      </c>
      <c r="D1038" s="3" t="n">
        <v>110</v>
      </c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inlineStr">
        <is>
          <t>06-848e9d51af67702a82cd8a74f6ff26f1</t>
        </is>
      </c>
      <c r="B1039" s="3" t="n">
        <v>6</v>
      </c>
      <c r="C1039" s="2" t="inlineStr">
        <is>
          <t>bt_id_set_adv_own_addr</t>
        </is>
      </c>
      <c r="D1039" s="3" t="n">
        <v>208</v>
      </c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inlineStr">
        <is>
          <t>06-859af3e3dad9b12519fdabd5971f0701</t>
        </is>
      </c>
      <c r="B1040" s="3" t="n">
        <v>6</v>
      </c>
      <c r="C1040" s="2" t="inlineStr">
        <is>
          <t>crypto.c</t>
        </is>
      </c>
      <c r="D1040" s="3" t="n">
        <v>56</v>
      </c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inlineStr">
        <is>
          <t>06-861964ea3270623357d5f72adce37269</t>
        </is>
      </c>
      <c r="B1041" s="3" t="n">
        <v>6</v>
      </c>
      <c r="C1041" s="2" t="inlineStr">
        <is>
          <t>bt_keys_clear</t>
        </is>
      </c>
      <c r="D1041" s="3" t="n">
        <v>38</v>
      </c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inlineStr">
        <is>
          <t>06-861fd7a8966ad7e416f8ad495247b21f</t>
        </is>
      </c>
      <c r="B1042" s="3" t="n">
        <v>6</v>
      </c>
      <c r="C1042" s="2" t="inlineStr">
        <is>
          <t>valid_adv_param</t>
        </is>
      </c>
      <c r="D1042" s="3" t="n">
        <v>132</v>
      </c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inlineStr">
        <is>
          <t>06-88308c2c75908ea09471a03ab70fc3b0</t>
        </is>
      </c>
      <c r="B1043" s="3" t="n">
        <v>6</v>
      </c>
      <c r="C1043" s="2" t="inlineStr">
        <is>
          <t>bt_conn_tx_processor</t>
        </is>
      </c>
      <c r="D1043" s="3" t="n">
        <v>428</v>
      </c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inlineStr">
        <is>
          <t>06-88600e671355ce94c93e90d765a5b900</t>
        </is>
      </c>
      <c r="B1044" s="3" t="n">
        <v>6</v>
      </c>
      <c r="C1044" s="2" t="inlineStr">
        <is>
          <t>bt_setup_public_id_addr</t>
        </is>
      </c>
      <c r="D1044" s="3" t="n">
        <v>32</v>
      </c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inlineStr">
        <is>
          <t>06-88ede52cf1d576fd134bc456ebb25a09</t>
        </is>
      </c>
      <c r="B1045" s="3" t="n">
        <v>6</v>
      </c>
      <c r="C1045" s="2" t="inlineStr">
        <is>
          <t>bt_l2cap_send_pdu</t>
        </is>
      </c>
      <c r="D1045" s="3" t="n">
        <v>68</v>
      </c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inlineStr">
        <is>
          <t>06-895dc99061c45deb0a2becdbb270662a</t>
        </is>
      </c>
      <c r="B1046" s="3" t="n">
        <v>6</v>
      </c>
      <c r="C1046" s="2" t="inlineStr">
        <is>
          <t>update_sec_level</t>
        </is>
      </c>
      <c r="D1046" s="3" t="n">
        <v>48</v>
      </c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inlineStr">
        <is>
          <t>06-896c3b082b6fe311c1360c0e8dc65636</t>
        </is>
      </c>
      <c r="B1047" s="3" t="n">
        <v>6</v>
      </c>
      <c r="C1047" s="2" t="inlineStr">
        <is>
          <t>pinctrl_apply_state.constprop.0</t>
        </is>
      </c>
      <c r="D1047" s="3" t="n">
        <v>32</v>
      </c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inlineStr">
        <is>
          <t>06-89a8f3107a90edac0689d685fb674898</t>
        </is>
      </c>
      <c r="B1048" s="3" t="n">
        <v>6</v>
      </c>
      <c r="C1048" s="2" t="inlineStr">
        <is>
          <t>bt_gatt_pool_chrc_alloc</t>
        </is>
      </c>
      <c r="D1048" s="3" t="n">
        <v>236</v>
      </c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inlineStr">
        <is>
          <t>06-8a46bba861699f729f5afa956d1112ca</t>
        </is>
      </c>
      <c r="B1049" s="3" t="n">
        <v>6</v>
      </c>
      <c r="C1049" s="2" t="inlineStr">
        <is>
          <t>att_confirm</t>
        </is>
      </c>
      <c r="D1049" s="3" t="n">
        <v>10</v>
      </c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inlineStr">
        <is>
          <t>06-8a71c7f96f152933a7251c29f68a552a</t>
        </is>
      </c>
      <c r="B1050" s="3" t="n">
        <v>6</v>
      </c>
      <c r="C1050" s="2" t="inlineStr">
        <is>
          <t>bt_smp_auth_cancel</t>
        </is>
      </c>
      <c r="D1050" s="3" t="n">
        <v>74</v>
      </c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inlineStr">
        <is>
          <t>06-8aa70b0aef461f243b94ebbe6e391fa1</t>
        </is>
      </c>
      <c r="B1051" s="3" t="n">
        <v>6</v>
      </c>
      <c r="C1051" s="2" t="inlineStr">
        <is>
          <t>dk_set_led_on</t>
        </is>
      </c>
      <c r="D1051" s="3" t="n">
        <v>6</v>
      </c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inlineStr">
        <is>
          <t>06-8ac0e4a64440d9c2465fe6a4abb081f0</t>
        </is>
      </c>
      <c r="B1052" s="3" t="n">
        <v>6</v>
      </c>
      <c r="C1052" s="2" t="inlineStr">
        <is>
          <t>bt_pub_key_get</t>
        </is>
      </c>
      <c r="D1052" s="3" t="n">
        <v>28</v>
      </c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inlineStr">
        <is>
          <t>06-8ac34fc6a2693f157b4ad0c76c3d8fdf</t>
        </is>
      </c>
      <c r="B1053" s="3" t="n">
        <v>6</v>
      </c>
      <c r="C1053" s="2" t="inlineStr">
        <is>
          <t>zms_gc</t>
        </is>
      </c>
      <c r="D1053" s="3" t="n">
        <v>416</v>
      </c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inlineStr">
        <is>
          <t>06-8b0c06d544b628c8a1a76040d690e05b</t>
        </is>
      </c>
      <c r="B1054" s="3" t="n">
        <v>6</v>
      </c>
      <c r="C1054" s="2" t="inlineStr">
        <is>
          <t>le_adv_start_add_conn</t>
        </is>
      </c>
      <c r="D1054" s="3" t="n">
        <v>96</v>
      </c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inlineStr">
        <is>
          <t>06-8b113b2a7f00be78b78bc2bbaa281981</t>
        </is>
      </c>
      <c r="B1055" s="3" t="n">
        <v>6</v>
      </c>
      <c r="C1055" s="2" t="inlineStr">
        <is>
          <t>lower_data_ready</t>
        </is>
      </c>
      <c r="D1055" s="3" t="n">
        <v>46</v>
      </c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inlineStr">
        <is>
          <t>06-8b196be4327ccbc3646878fc50958980</t>
        </is>
      </c>
      <c r="B1056" s="3" t="n">
        <v>6</v>
      </c>
      <c r="C1056" s="2" t="inlineStr">
        <is>
          <t>bt_hci_cmd_send</t>
        </is>
      </c>
      <c r="D1056" s="3" t="n">
        <v>72</v>
      </c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inlineStr">
        <is>
          <t>06-8b61e22b3e1ee40f88406ed5fcea9cc1</t>
        </is>
      </c>
      <c r="B1057" s="3" t="n">
        <v>6</v>
      </c>
      <c r="C1057" s="2" t="inlineStr">
        <is>
          <t>bt_gatt_store_ccc</t>
        </is>
      </c>
      <c r="D1057" s="3" t="n">
        <v>60</v>
      </c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inlineStr">
        <is>
          <t>06-8b7ac0479f117f9cb189327514f887f2</t>
        </is>
      </c>
      <c r="B1058" s="3" t="n">
        <v>6</v>
      </c>
      <c r="C1058" s="2" t="inlineStr">
        <is>
          <t>read_str</t>
        </is>
      </c>
      <c r="D1058" s="3" t="n">
        <v>52</v>
      </c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inlineStr">
        <is>
          <t>06-8bf4c9f4362bbef2af88d85acea020b4</t>
        </is>
      </c>
      <c r="B1059" s="3" t="n">
        <v>6</v>
      </c>
      <c r="C1059" s="2" t="inlineStr">
        <is>
          <t>conn_tx_destroy</t>
        </is>
      </c>
      <c r="D1059" s="3" t="n">
        <v>44</v>
      </c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inlineStr">
        <is>
          <t>06-8c246c8eede78f5c293152be3fafecd5</t>
        </is>
      </c>
      <c r="B1060" s="3" t="n">
        <v>6</v>
      </c>
      <c r="C1060" s="2" t="inlineStr">
        <is>
          <t>bt_le_conn_params_valid</t>
        </is>
      </c>
      <c r="D1060" s="3" t="n">
        <v>66</v>
      </c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inlineStr">
        <is>
          <t>06-8cfd3aecea907bc223d2a633740dfde4</t>
        </is>
      </c>
      <c r="B1061" s="3" t="n">
        <v>6</v>
      </c>
      <c r="C1061" s="2" t="inlineStr">
        <is>
          <t>bt_buf_get_rx</t>
        </is>
      </c>
      <c r="D1061" s="3" t="n">
        <v>32</v>
      </c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inlineStr">
        <is>
          <t>06-8d61e7f5e134317a97ffb753f538a712</t>
        </is>
      </c>
      <c r="B1062" s="3" t="n">
        <v>6</v>
      </c>
      <c r="C1062" s="2" t="inlineStr">
        <is>
          <t>att_chan_mtu_updated</t>
        </is>
      </c>
      <c r="D1062" s="3" t="n">
        <v>102</v>
      </c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inlineStr">
        <is>
          <t>06-8f3c0b41224afdac664945c77d65fb6f</t>
        </is>
      </c>
      <c r="B1063" s="3" t="n">
        <v>6</v>
      </c>
      <c r="C1063" s="2" t="inlineStr">
        <is>
          <t>att_prepare_write_req</t>
        </is>
      </c>
      <c r="D1063" s="3" t="n">
        <v>4</v>
      </c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inlineStr">
        <is>
          <t>06-8f6202bc81000b284b75df10fc5adf07</t>
        </is>
      </c>
      <c r="B1064" s="3" t="n">
        <v>6</v>
      </c>
      <c r="C1064" s="2" t="inlineStr">
        <is>
          <t>tx_processor</t>
        </is>
      </c>
      <c r="D1064" s="3" t="n">
        <v>28</v>
      </c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inlineStr">
        <is>
          <t>06-8ff2e82bcee770411b8402408cd8342b</t>
        </is>
      </c>
      <c r="B1065" s="3" t="n">
        <v>6</v>
      </c>
      <c r="C1065" s="2" t="inlineStr">
        <is>
          <t>k_sys_fatal_error_handler</t>
        </is>
      </c>
      <c r="D1065" s="3" t="n">
        <v>8</v>
      </c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inlineStr">
        <is>
          <t>06-90970bc3095f6efb00534954de7673b6</t>
        </is>
      </c>
      <c r="B1066" s="3" t="n">
        <v>6</v>
      </c>
      <c r="C1066" s="2" t="inlineStr">
        <is>
          <t>psa_crypto_slot_management.h</t>
        </is>
      </c>
      <c r="D1066" s="3" t="n">
        <v>26</v>
      </c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inlineStr">
        <is>
          <t>06-90a35bdff20cda4ce1b2bdc81a85b7bf</t>
        </is>
      </c>
      <c r="B1067" s="3" t="n">
        <v>6</v>
      </c>
      <c r="C1067" s="2" t="inlineStr">
        <is>
          <t>att_chan_read</t>
        </is>
      </c>
      <c r="D1067" s="3" t="n">
        <v>334</v>
      </c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inlineStr">
        <is>
          <t>06-90ae10ea7a48d3b9f127a65e2c3ccebc</t>
        </is>
      </c>
      <c r="B1068" s="3" t="n">
        <v>6</v>
      </c>
      <c r="C1068" s="2" t="inlineStr">
        <is>
          <t>atomic_get</t>
        </is>
      </c>
      <c r="D1068" s="3" t="n">
        <v>6</v>
      </c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inlineStr">
        <is>
          <t>06-90cfca0fbd1e67a8c4ec84ef5fd4ea52</t>
        </is>
      </c>
      <c r="B1069" s="3" t="n">
        <v>6</v>
      </c>
      <c r="C1069" s="2" t="inlineStr">
        <is>
          <t>fault.c</t>
        </is>
      </c>
      <c r="D1069" s="3" t="n">
        <v>644</v>
      </c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inlineStr">
        <is>
          <t>06-90f5fc5e5aa04c712216457b6714c901</t>
        </is>
      </c>
      <c r="B1070" s="3" t="n">
        <v>6</v>
      </c>
      <c r="C1070" s="2" t="inlineStr">
        <is>
          <t>bt_att_connected</t>
        </is>
      </c>
      <c r="D1070" s="3" t="n">
        <v>56</v>
      </c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inlineStr">
        <is>
          <t>06-910cdece834f08742d791459167c36b2</t>
        </is>
      </c>
      <c r="B1071" s="3" t="n">
        <v>6</v>
      </c>
      <c r="C1071" s="2" t="inlineStr">
        <is>
          <t>bt_settings_store_cf</t>
        </is>
      </c>
      <c r="D1071" s="3" t="n">
        <v>28</v>
      </c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inlineStr">
        <is>
          <t>06-9119fe06d8f88c8a2d8751158897c28d</t>
        </is>
      </c>
      <c r="B1072" s="3" t="n">
        <v>6</v>
      </c>
      <c r="C1072" s="2" t="inlineStr">
        <is>
          <t>_1_gatt_svc</t>
        </is>
      </c>
      <c r="D1072" s="3" t="n">
        <v>8</v>
      </c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inlineStr">
        <is>
          <t>06-91df5b47a8e89474dcfeae23a3598bf1</t>
        </is>
      </c>
      <c r="B1073" s="3" t="n">
        <v>6</v>
      </c>
      <c r="C1073" s="2" t="inlineStr">
        <is>
          <t>le_adv_update.constprop.0</t>
        </is>
      </c>
      <c r="D1073" s="3" t="n">
        <v>228</v>
      </c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inlineStr">
        <is>
          <t>06-926915f0b7a1ce15daf877bb8574009a</t>
        </is>
      </c>
      <c r="B1074" s="3" t="n">
        <v>6</v>
      </c>
      <c r="C1074" s="2" t="inlineStr">
        <is>
          <t>zms_flash_rd</t>
        </is>
      </c>
      <c r="D1074" s="3" t="n">
        <v>32</v>
      </c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inlineStr">
        <is>
          <t>06-92908fc7eceeb325a5f22055746d7512</t>
        </is>
      </c>
      <c r="B1075" s="3" t="n">
        <v>6</v>
      </c>
      <c r="C1075" s="2" t="inlineStr">
        <is>
          <t>bt_keys_find_addr</t>
        </is>
      </c>
      <c r="D1075" s="3" t="n">
        <v>60</v>
      </c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inlineStr">
        <is>
          <t>06-93a416364e1e903310dcf438ffa32878</t>
        </is>
      </c>
      <c r="B1076" s="3" t="n">
        <v>6</v>
      </c>
      <c r="C1076" s="2" t="inlineStr">
        <is>
          <t>find_cf_cfg_by_addr</t>
        </is>
      </c>
      <c r="D1076" s="3" t="n">
        <v>56</v>
      </c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inlineStr">
        <is>
          <t>06-949cbd44bf30474e452add68c97fe77a</t>
        </is>
      </c>
      <c r="B1077" s="3" t="n">
        <v>6</v>
      </c>
      <c r="C1077" s="2" t="inlineStr">
        <is>
          <t>sync_evt_pool</t>
        </is>
      </c>
      <c r="D1077" s="3" t="n">
        <v>44</v>
      </c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inlineStr">
        <is>
          <t>06-94cb0c14eb8d9acf2997d480d6cc194c</t>
        </is>
      </c>
      <c r="B1078" s="3" t="n">
        <v>6</v>
      </c>
      <c r="C1078" s="2" t="inlineStr">
        <is>
          <t>att_op_get_type</t>
        </is>
      </c>
      <c r="D1078" s="3" t="n">
        <v>116</v>
      </c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inlineStr">
        <is>
          <t>06-94e50a5d924e02326ff39af76ba6bb28</t>
        </is>
      </c>
      <c r="B1079" s="3" t="n">
        <v>6</v>
      </c>
      <c r="C1079" s="2" t="inlineStr">
        <is>
          <t>arm_core_mpu.c</t>
        </is>
      </c>
      <c r="D1079" s="3" t="n">
        <v>68</v>
      </c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inlineStr">
        <is>
          <t>06-9524dac9c111a77fe2f3fb56f47d4b1f</t>
        </is>
      </c>
      <c r="B1080" s="3" t="n">
        <v>6</v>
      </c>
      <c r="C1080" s="2" t="inlineStr">
        <is>
          <t>hci_vendor_event</t>
        </is>
      </c>
      <c r="D1080" s="3" t="n">
        <v>32</v>
      </c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inlineStr">
        <is>
          <t>06-968cdefbd30bca1a00b19056bbf55d80</t>
        </is>
      </c>
      <c r="B1081" s="3" t="n">
        <v>6</v>
      </c>
      <c r="C1081" s="2" t="inlineStr">
        <is>
          <t>zms_al_size.isra.0</t>
        </is>
      </c>
      <c r="D1081" s="3" t="n">
        <v>20</v>
      </c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inlineStr">
        <is>
          <t>06-96c59d8503623de5d633a937b70c6998</t>
        </is>
      </c>
      <c r="B1082" s="3" t="n">
        <v>6</v>
      </c>
      <c r="C1082" s="2" t="inlineStr">
        <is>
          <t>bt_att_encrypt_change</t>
        </is>
      </c>
      <c r="D1082" s="3" t="n">
        <v>122</v>
      </c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inlineStr">
        <is>
          <t>06-976e534d51b8ecbbb9c8b408ad0fdaa9</t>
        </is>
      </c>
      <c r="B1083" s="3" t="n">
        <v>6</v>
      </c>
      <c r="C1083" s="2" t="inlineStr">
        <is>
          <t>smp_pairing_complete</t>
        </is>
      </c>
      <c r="D1083" s="3" t="n">
        <v>300</v>
      </c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inlineStr">
        <is>
          <t>06-97db1676b5755c5eb65bdf5979ce49a7</t>
        </is>
      </c>
      <c r="B1084" s="3" t="n">
        <v>6</v>
      </c>
      <c r="C1084" s="2" t="inlineStr">
        <is>
          <t>psa_crypto_slot_management.c</t>
        </is>
      </c>
      <c r="D1084" s="3" t="n">
        <v>906</v>
      </c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inlineStr">
        <is>
          <t>06-9896016087b5e4e4af5d832d2e254b8a</t>
        </is>
      </c>
      <c r="B1085" s="3" t="n">
        <v>6</v>
      </c>
      <c r="C1085" s="2" t="inlineStr">
        <is>
          <t>att_write_req</t>
        </is>
      </c>
      <c r="D1085" s="3" t="n">
        <v>38</v>
      </c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inlineStr">
        <is>
          <t>06-990a8ad3e460882999071c7f68bf0f07</t>
        </is>
      </c>
      <c r="B1086" s="3" t="n">
        <v>6</v>
      </c>
      <c r="C1086" s="2" t="inlineStr">
        <is>
          <t>flash_map_entries</t>
        </is>
      </c>
      <c r="D1086" s="3" t="n">
        <v>4</v>
      </c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inlineStr">
        <is>
          <t>06-99d657f973fecd96cb8346f85c0e5ac1</t>
        </is>
      </c>
      <c r="B1087" s="3" t="n">
        <v>6</v>
      </c>
      <c r="C1087" s="2" t="inlineStr">
        <is>
          <t>chan_slab</t>
        </is>
      </c>
      <c r="D1087" s="3" t="n">
        <v>28</v>
      </c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inlineStr">
        <is>
          <t>06-9a5896f60514b07954f713020b2de715</t>
        </is>
      </c>
      <c r="B1088" s="3" t="n">
        <v>6</v>
      </c>
      <c r="C1088" s="2" t="inlineStr">
        <is>
          <t>bt_gatt_attr_value_handle</t>
        </is>
      </c>
      <c r="D1088" s="3" t="n">
        <v>58</v>
      </c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inlineStr">
        <is>
          <t>06-9acc9b0a263ec33bd67d3c20f0c143fc</t>
        </is>
      </c>
      <c r="B1089" s="3" t="n">
        <v>6</v>
      </c>
      <c r="C1089" s="2" t="inlineStr">
        <is>
          <t>scb.c</t>
        </is>
      </c>
      <c r="D1089" s="3" t="n">
        <v>112</v>
      </c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inlineStr">
        <is>
          <t>06-9ad099d4f43aca3d21986eb6912918a7</t>
        </is>
      </c>
      <c r="B1090" s="3" t="n">
        <v>6</v>
      </c>
      <c r="C1090" s="2" t="inlineStr">
        <is>
          <t>nrfx_isr</t>
        </is>
      </c>
      <c r="D1090" s="3" t="n">
        <v>2</v>
      </c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inlineStr">
        <is>
          <t>06-9b2b17c37352ca6ff37a8efbace6b3c3</t>
        </is>
      </c>
      <c r="B1091" s="3" t="n">
        <v>6</v>
      </c>
      <c r="C1091" s="2" t="inlineStr">
        <is>
          <t>ccc_set_direct</t>
        </is>
      </c>
      <c r="D1091" s="3" t="n">
        <v>152</v>
      </c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inlineStr">
        <is>
          <t>06-9b53ed56a45dc95bfabd2423cb669778</t>
        </is>
      </c>
      <c r="B1092" s="3" t="n">
        <v>6</v>
      </c>
      <c r="C1092" s="2" t="inlineStr">
        <is>
          <t>cf_write</t>
        </is>
      </c>
      <c r="D1092" s="3" t="n">
        <v>134</v>
      </c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inlineStr">
        <is>
          <t>06-9bcca74fbb6e5d4d1d68de12e08be2a3</t>
        </is>
      </c>
      <c r="B1093" s="3" t="n">
        <v>6</v>
      </c>
      <c r="C1093" s="2" t="inlineStr">
        <is>
          <t>bt_hci_le_rand</t>
        </is>
      </c>
      <c r="D1093" s="3" t="n">
        <v>88</v>
      </c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inlineStr">
        <is>
          <t>06-9bf276a8b2df51087d89671ee3e4fb3b</t>
        </is>
      </c>
      <c r="B1094" s="3" t="n">
        <v>6</v>
      </c>
      <c r="C1094" s="2" t="inlineStr">
        <is>
          <t>zms_prev_ate</t>
        </is>
      </c>
      <c r="D1094" s="3" t="n">
        <v>40</v>
      </c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inlineStr">
        <is>
          <t>06-9c6b51b6289ce2596f24b27c86d940ec</t>
        </is>
      </c>
      <c r="B1095" s="3" t="n">
        <v>6</v>
      </c>
      <c r="C1095" s="2" t="inlineStr">
        <is>
          <t>bt_le_adv_set_enable</t>
        </is>
      </c>
      <c r="D1095" s="3" t="n">
        <v>4</v>
      </c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inlineStr">
        <is>
          <t>06-9d165e473ff885e738ced20590f69433</t>
        </is>
      </c>
      <c r="B1096" s="3" t="n">
        <v>6</v>
      </c>
      <c r="C1096" s="2" t="inlineStr">
        <is>
          <t>discardable_pool</t>
        </is>
      </c>
      <c r="D1096" s="3" t="n">
        <v>44</v>
      </c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inlineStr">
        <is>
          <t>06-9d6264acb806a36bc291366158780ab7</t>
        </is>
      </c>
      <c r="B1097" s="3" t="n">
        <v>6</v>
      </c>
      <c r="C1097" s="2" t="inlineStr">
        <is>
          <t>bt_conn_data_ready</t>
        </is>
      </c>
      <c r="D1097" s="3" t="n">
        <v>60</v>
      </c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inlineStr">
        <is>
          <t>06-9e7c62df4e990d8da3c8763e2af7e19c</t>
        </is>
      </c>
      <c r="B1098" s="3" t="n">
        <v>6</v>
      </c>
      <c r="C1098" s="2" t="inlineStr">
        <is>
          <t>nrfx_busy_wait</t>
        </is>
      </c>
      <c r="D1098" s="3" t="n">
        <v>4</v>
      </c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inlineStr">
        <is>
          <t>06-9ea214fbc565968d1ba9ebba59ae936f</t>
        </is>
      </c>
      <c r="B1099" s="3" t="n">
        <v>6</v>
      </c>
      <c r="C1099" s="2" t="inlineStr">
        <is>
          <t>settings_zms_get_last_hash_ids</t>
        </is>
      </c>
      <c r="D1099" s="3" t="n">
        <v>172</v>
      </c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inlineStr">
        <is>
          <t>06-9f276445a6ce1e56226354ea0a295eaf</t>
        </is>
      </c>
      <c r="B1100" s="3" t="n">
        <v>6</v>
      </c>
      <c r="C1100" s="2" t="inlineStr">
        <is>
          <t>bt_le_lim_adv_cancel_timeout</t>
        </is>
      </c>
      <c r="D1100" s="3" t="n">
        <v>6</v>
      </c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inlineStr">
        <is>
          <t>06-9fa695922dcb51f372450d01ec1c11ea</t>
        </is>
      </c>
      <c r="B1101" s="3" t="n">
        <v>6</v>
      </c>
      <c r="C1101" s="2" t="inlineStr">
        <is>
          <t>bt_smp_encrypt_change</t>
        </is>
      </c>
      <c r="D1101" s="3" t="n">
        <v>240</v>
      </c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inlineStr">
        <is>
          <t>06-9fc143a9c4f8a5ec5da46829bd9ba8c0</t>
        </is>
      </c>
      <c r="B1102" s="3" t="n">
        <v>6</v>
      </c>
      <c r="C1102" s="2" t="inlineStr">
        <is>
          <t>leds</t>
        </is>
      </c>
      <c r="D1102" s="3" t="n">
        <v>32</v>
      </c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inlineStr">
        <is>
          <t>06-a0304bd0e4f0cc7f92ac83f08edd9f26</t>
        </is>
      </c>
      <c r="B1103" s="3" t="n">
        <v>6</v>
      </c>
      <c r="C1103" s="2" t="inlineStr">
        <is>
          <t>db_hash_process</t>
        </is>
      </c>
      <c r="D1103" s="3" t="n">
        <v>4</v>
      </c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inlineStr">
        <is>
          <t>06-a1a52f7289e6e216740405ecc995e055</t>
        </is>
      </c>
      <c r="B1104" s="3" t="n">
        <v>6</v>
      </c>
      <c r="C1104" s="2" t="inlineStr">
        <is>
          <t>build_mpsl</t>
        </is>
      </c>
      <c r="D1104" s="3" t="n">
        <v>40</v>
      </c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inlineStr">
        <is>
          <t>06-a1bba02b0a4d41f43a4ede308176f3f5</t>
        </is>
      </c>
      <c r="B1105" s="3" t="n">
        <v>6</v>
      </c>
      <c r="C1105" s="2" t="inlineStr">
        <is>
          <t>bt_gatt_attr_read.constprop.0</t>
        </is>
      </c>
      <c r="D1105" s="3" t="n">
        <v>50</v>
      </c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inlineStr">
        <is>
          <t>06-a1d87e64ebbd02efeb37cf4d1bbdfba0</t>
        </is>
      </c>
      <c r="B1106" s="3" t="n">
        <v>6</v>
      </c>
      <c r="C1106" s="2" t="inlineStr">
        <is>
          <t>bt_settings_store_sc</t>
        </is>
      </c>
      <c r="D1106" s="3" t="n">
        <v>28</v>
      </c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inlineStr">
        <is>
          <t>06-a1d91946887b6976ec69907732126709</t>
        </is>
      </c>
      <c r="B1107" s="3" t="n">
        <v>6</v>
      </c>
      <c r="C1107" s="2" t="inlineStr">
        <is>
          <t>generate_dh_key</t>
        </is>
      </c>
      <c r="D1107" s="3" t="n">
        <v>216</v>
      </c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inlineStr">
        <is>
          <t>06-a24beb6907b8c7f8288217418008fd1a</t>
        </is>
      </c>
      <c r="B1108" s="3" t="n">
        <v>6</v>
      </c>
      <c r="C1108" s="2" t="inlineStr">
        <is>
          <t>sc_indicate</t>
        </is>
      </c>
      <c r="D1108" s="3" t="n">
        <v>76</v>
      </c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inlineStr">
        <is>
          <t>06-a2535a5f21c9be73d28b2ab44cea49af</t>
        </is>
      </c>
      <c r="B1109" s="3" t="n">
        <v>6</v>
      </c>
      <c r="C1109" s="2" t="inlineStr">
        <is>
          <t>att_req_send_process</t>
        </is>
      </c>
      <c r="D1109" s="3" t="n">
        <v>94</v>
      </c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inlineStr">
        <is>
          <t>06-a2ca12c1fcb99d13c06d783aac226351</t>
        </is>
      </c>
      <c r="B1110" s="3" t="n">
        <v>6</v>
      </c>
      <c r="C1110" s="2" t="inlineStr">
        <is>
          <t>find_rl_conflict</t>
        </is>
      </c>
      <c r="D1110" s="3" t="n">
        <v>86</v>
      </c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inlineStr">
        <is>
          <t>06-a2cb6d802eafb1be175e7aee51cd6958</t>
        </is>
      </c>
      <c r="B1111" s="3" t="n">
        <v>6</v>
      </c>
      <c r="C1111" s="2" t="inlineStr">
        <is>
          <t>set_change_aware_no_store</t>
        </is>
      </c>
      <c r="D1111" s="3" t="n">
        <v>32</v>
      </c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inlineStr">
        <is>
          <t>06-a326cc44c547f790cb5a50690680418b</t>
        </is>
      </c>
      <c r="B1112" s="3" t="n">
        <v>6</v>
      </c>
      <c r="C1112" s="2" t="inlineStr">
        <is>
          <t>bt_get_appearance</t>
        </is>
      </c>
      <c r="D1112" s="3" t="n">
        <v>6</v>
      </c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inlineStr">
        <is>
          <t>06-a3622cfd48c4d00527260233a7fa4430</t>
        </is>
      </c>
      <c r="B1113" s="3" t="n">
        <v>6</v>
      </c>
      <c r="C1113" s="2" t="inlineStr">
        <is>
          <t>gen_hash_m</t>
        </is>
      </c>
      <c r="D1113" s="3" t="n">
        <v>164</v>
      </c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inlineStr">
        <is>
          <t>06-a38594c7c894c7e9bc43d0e592bb974c</t>
        </is>
      </c>
      <c r="B1114" s="3" t="n">
        <v>6</v>
      </c>
      <c r="C1114" s="2" t="inlineStr">
        <is>
          <t>bt_drv_quirk_no_auto_dle</t>
        </is>
      </c>
      <c r="D1114" s="3" t="n">
        <v>4</v>
      </c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inlineStr">
        <is>
          <t>06-a3887808313ce33c090e8dbf7ab8f737</t>
        </is>
      </c>
      <c r="B1115" s="3" t="n">
        <v>6</v>
      </c>
      <c r="C1115" s="2" t="inlineStr">
        <is>
          <t>smp_dhkey_check</t>
        </is>
      </c>
      <c r="D1115" s="3" t="n">
        <v>92</v>
      </c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inlineStr">
        <is>
          <t>06-a3ec4064582d41cafa26b7fba402e169</t>
        </is>
      </c>
      <c r="B1116" s="3" t="n">
        <v>6</v>
      </c>
      <c r="C1116" s="2" t="inlineStr">
        <is>
          <t>att_slab</t>
        </is>
      </c>
      <c r="D1116" s="3" t="n">
        <v>28</v>
      </c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inlineStr">
        <is>
          <t>06-a4070a9e58b170431ef6731715425985</t>
        </is>
      </c>
      <c r="B1117" s="3" t="n">
        <v>6</v>
      </c>
      <c r="C1117" s="2" t="inlineStr">
        <is>
          <t>bt_gatt_attr_get_handle</t>
        </is>
      </c>
      <c r="D1117" s="3" t="n">
        <v>96</v>
      </c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inlineStr">
        <is>
          <t>06-a442eed6501e97e117a45b73f03abc15</t>
        </is>
      </c>
      <c r="B1118" s="3" t="n">
        <v>6</v>
      </c>
      <c r="C1118" s="2" t="inlineStr">
        <is>
          <t>bt_conn_ref</t>
        </is>
      </c>
      <c r="D1118" s="3" t="n">
        <v>46</v>
      </c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inlineStr">
        <is>
          <t>06-a45810a4c3cbdfb4a7977699c6833583</t>
        </is>
      </c>
      <c r="B1119" s="3" t="n">
        <v>6</v>
      </c>
      <c r="C1119" s="2" t="inlineStr">
        <is>
          <t>le_data_len_change</t>
        </is>
      </c>
      <c r="D1119" s="3" t="n">
        <v>24</v>
      </c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inlineStr">
        <is>
          <t>06-a519621ea51c63488e97b09a4f66ddfb</t>
        </is>
      </c>
      <c r="B1120" s="3" t="n">
        <v>6</v>
      </c>
      <c r="C1120" s="2" t="inlineStr">
        <is>
          <t>_ConfigAbsSyms</t>
        </is>
      </c>
      <c r="D1120" s="3" t="n">
        <v>2</v>
      </c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inlineStr">
        <is>
          <t>06-a5c33ae3dfdaa05a612240b123f0bf24</t>
        </is>
      </c>
      <c r="B1121" s="3" t="n">
        <v>6</v>
      </c>
      <c r="C1121" s="2" t="inlineStr">
        <is>
          <t>dk_set_led_off</t>
        </is>
      </c>
      <c r="D1121" s="3" t="n">
        <v>6</v>
      </c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inlineStr">
        <is>
          <t>06-a68ff70c3c52a8732e4904a8dfca90f3</t>
        </is>
      </c>
      <c r="B1122" s="3" t="n">
        <v>6</v>
      </c>
      <c r="C1122" s="2" t="inlineStr">
        <is>
          <t>conn_lookup_handle</t>
        </is>
      </c>
      <c r="D1122" s="3" t="n">
        <v>68</v>
      </c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inlineStr">
        <is>
          <t>06-a6e562aafd708ac7b87e46d2a0893c20</t>
        </is>
      </c>
      <c r="B1123" s="3" t="n">
        <v>6</v>
      </c>
      <c r="C1123" s="2" t="inlineStr">
        <is>
          <t>bt_att_create_rsp_pdu</t>
        </is>
      </c>
      <c r="D1123" s="3" t="n">
        <v>76</v>
      </c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inlineStr">
        <is>
          <t>06-a77bac5b021e1cab72fe2d62cc97e2cc</t>
        </is>
      </c>
      <c r="B1124" s="3" t="n">
        <v>6</v>
      </c>
      <c r="C1124" s="2" t="inlineStr">
        <is>
          <t>bt_conn_le_conn_update</t>
        </is>
      </c>
      <c r="D1124" s="3" t="n">
        <v>80</v>
      </c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inlineStr">
        <is>
          <t>06-a7cc14aa6846994a6c0ba4226dfafef6</t>
        </is>
      </c>
      <c r="B1125" s="3" t="n">
        <v>6</v>
      </c>
      <c r="C1125" s="2" t="inlineStr">
        <is>
          <t>dh_key_work</t>
        </is>
      </c>
      <c r="D1125" s="3" t="n">
        <v>16</v>
      </c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inlineStr">
        <is>
          <t>06-a7de011bee1d1a008d54f3cbf9459017</t>
        </is>
      </c>
      <c r="B1126" s="3" t="n">
        <v>6</v>
      </c>
      <c r="C1126" s="2" t="inlineStr">
        <is>
          <t>hci_reset_complete</t>
        </is>
      </c>
      <c r="D1126" s="3" t="n">
        <v>28</v>
      </c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inlineStr">
        <is>
          <t>06-a7e4f9c9ebc5aca76955a43e4120b42a</t>
        </is>
      </c>
      <c r="B1127" s="3" t="n">
        <v>6</v>
      </c>
      <c r="C1127" s="2" t="inlineStr">
        <is>
          <t>net_buf_fixed_alloc_acl_tx_pool</t>
        </is>
      </c>
      <c r="D1127" s="3" t="n">
        <v>12</v>
      </c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inlineStr">
        <is>
          <t>06-a8607bc465b3e2d513164602554efbaa</t>
        </is>
      </c>
      <c r="B1128" s="3" t="n">
        <v>6</v>
      </c>
      <c r="C1128" s="2" t="inlineStr">
        <is>
          <t>bt_buf_make_view</t>
        </is>
      </c>
      <c r="D1128" s="3" t="n">
        <v>74</v>
      </c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inlineStr">
        <is>
          <t>06-a8d8a050d023e4ab7fdfc3d61c19a098</t>
        </is>
      </c>
      <c r="B1129" s="3" t="n">
        <v>6</v>
      </c>
      <c r="C1129" s="2" t="inlineStr">
        <is>
          <t>bt_le_set_data_len</t>
        </is>
      </c>
      <c r="D1129" s="3" t="n">
        <v>60</v>
      </c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inlineStr">
        <is>
          <t>06-a90a607bbfb5809003e6ca9c01e0a4b9</t>
        </is>
      </c>
      <c r="B1130" s="3" t="n">
        <v>6</v>
      </c>
      <c r="C1130" s="2" t="inlineStr">
        <is>
          <t>bt_addr_le_copy_resolved</t>
        </is>
      </c>
      <c r="D1130" s="3" t="n">
        <v>22</v>
      </c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inlineStr">
        <is>
          <t>06-aa2dc9126d4fd4056d79bd70ad80c67b</t>
        </is>
      </c>
      <c r="B1131" s="3" t="n">
        <v>6</v>
      </c>
      <c r="C1131" s="2" t="inlineStr">
        <is>
          <t>thread_abort.c</t>
        </is>
      </c>
      <c r="D1131" s="3" t="n">
        <v>44</v>
      </c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inlineStr">
        <is>
          <t>06-ab81d5bd2649be47591b137b455d3406</t>
        </is>
      </c>
      <c r="B1132" s="3" t="n">
        <v>6</v>
      </c>
      <c r="C1132" s="2" t="inlineStr">
        <is>
          <t>gpio_pin_configure_dt</t>
        </is>
      </c>
      <c r="D1132" s="3" t="n">
        <v>42</v>
      </c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inlineStr">
        <is>
          <t>06-abbe2dd559deb23051cb8e0a100dc65c</t>
        </is>
      </c>
      <c r="B1133" s="3" t="n">
        <v>6</v>
      </c>
      <c r="C1133" s="2" t="inlineStr">
        <is>
          <t>bt_id_pending_keys_update</t>
        </is>
      </c>
      <c r="D1133" s="3" t="n">
        <v>44</v>
      </c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inlineStr">
        <is>
          <t>06-ac538c53ff260a5eb4c81a02d53813ea</t>
        </is>
      </c>
      <c r="B1134" s="3" t="n">
        <v>6</v>
      </c>
      <c r="C1134" s="2" t="inlineStr">
        <is>
          <t>hci_hardware_error</t>
        </is>
      </c>
      <c r="D1134" s="3" t="n">
        <v>8</v>
      </c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inlineStr">
        <is>
          <t>06-acefa6bb88e661ff45edfb59193eeac0</t>
        </is>
      </c>
      <c r="B1135" s="3" t="n">
        <v>6</v>
      </c>
      <c r="C1135" s="2" t="inlineStr">
        <is>
          <t>gatt_ccc_changed</t>
        </is>
      </c>
      <c r="D1135" s="3" t="n">
        <v>74</v>
      </c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inlineStr">
        <is>
          <t>06-ad7ba86bb6b55b3bb2bb5f974a84cecf</t>
        </is>
      </c>
      <c r="B1136" s="3" t="n">
        <v>6</v>
      </c>
      <c r="C1136" s="2" t="inlineStr">
        <is>
          <t>fragments</t>
        </is>
      </c>
      <c r="D1136" s="3" t="n">
        <v>44</v>
      </c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inlineStr">
        <is>
          <t>06-ada51c2e7d0d6a9126a800c56b4983c7</t>
        </is>
      </c>
      <c r="B1137" s="3" t="n">
        <v>6</v>
      </c>
      <c r="C1137" s="2" t="inlineStr">
        <is>
          <t>bt_id_create</t>
        </is>
      </c>
      <c r="D1137" s="3" t="n">
        <v>132</v>
      </c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inlineStr">
        <is>
          <t>06-ade6e76dfea2e8b489d65192143ff197</t>
        </is>
      </c>
      <c r="B1138" s="3" t="n">
        <v>6</v>
      </c>
      <c r="C1138" s="2" t="inlineStr">
        <is>
          <t>bt_gatt_disconnected</t>
        </is>
      </c>
      <c r="D1138" s="3" t="n">
        <v>120</v>
      </c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inlineStr">
        <is>
          <t>06-ae0545b8941d5cc75c28e15b1b830c02</t>
        </is>
      </c>
      <c r="B1139" s="3" t="n">
        <v>6</v>
      </c>
      <c r="C1139" s="2" t="inlineStr">
        <is>
          <t>attr__2_gap_svc</t>
        </is>
      </c>
      <c r="D1139" s="3" t="n">
        <v>140</v>
      </c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inlineStr">
        <is>
          <t>06-ae7c497e697b21b45416e24fb0fbb53e</t>
        </is>
      </c>
      <c r="B1140" s="3" t="n">
        <v>6</v>
      </c>
      <c r="C1140" s="2" t="inlineStr">
        <is>
          <t>bt_conn_cb_register</t>
        </is>
      </c>
      <c r="D1140" s="3" t="n">
        <v>40</v>
      </c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inlineStr">
        <is>
          <t>06-ae94c634c299c8e4c5cc88133b082452</t>
        </is>
      </c>
      <c r="B1141" s="3" t="n">
        <v>6</v>
      </c>
      <c r="C1141" s="2" t="inlineStr">
        <is>
          <t>bt_settings_store_id</t>
        </is>
      </c>
      <c r="D1141" s="3" t="n">
        <v>16</v>
      </c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inlineStr">
        <is>
          <t>06-aed888358d347462b7fce720657e89f6</t>
        </is>
      </c>
      <c r="B1142" s="3" t="n">
        <v>6</v>
      </c>
      <c r="C1142" s="2" t="inlineStr">
        <is>
          <t>bt_settings_decode_key</t>
        </is>
      </c>
      <c r="D1142" s="3" t="n">
        <v>72</v>
      </c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inlineStr">
        <is>
          <t>06-af3da97261030f15991fc7d4ed9b49f9</t>
        </is>
      </c>
      <c r="B1143" s="3" t="n">
        <v>6</v>
      </c>
      <c r="C1143" s="2" t="inlineStr">
        <is>
          <t>cmse</t>
        </is>
      </c>
      <c r="D1143" s="3" t="n">
        <v>18</v>
      </c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inlineStr">
        <is>
          <t>06-af3e706c24c9403e8821644b8fc615ff</t>
        </is>
      </c>
      <c r="B1144" s="3" t="n">
        <v>6</v>
      </c>
      <c r="C1144" s="2" t="inlineStr">
        <is>
          <t>ccc_set_cb</t>
        </is>
      </c>
      <c r="D1144" s="3" t="n">
        <v>4</v>
      </c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inlineStr">
        <is>
          <t>06-b07e1fd6f85a7dd17538fa95084c00de</t>
        </is>
      </c>
      <c r="B1145" s="3" t="n">
        <v>6</v>
      </c>
      <c r="C1145" s="2" t="inlineStr">
        <is>
          <t>settings_zms_itf</t>
        </is>
      </c>
      <c r="D1145" s="3" t="n">
        <v>28</v>
      </c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inlineStr">
        <is>
          <t>06-b180e860a2a9deea961d1cdba245f0ac</t>
        </is>
      </c>
      <c r="B1146" s="3" t="n">
        <v>6</v>
      </c>
      <c r="C1146" s="2" t="inlineStr">
        <is>
          <t>threading</t>
        </is>
      </c>
      <c r="D1146" s="3" t="n">
        <v>92</v>
      </c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inlineStr">
        <is>
          <t>06-b2059f371dd1ac371c8b807e4a7bdc42</t>
        </is>
      </c>
      <c r="B1147" s="3" t="n">
        <v>6</v>
      </c>
      <c r="C1147" s="2" t="inlineStr">
        <is>
          <t>destroy_and_callback</t>
        </is>
      </c>
      <c r="D1147" s="3" t="n">
        <v>46</v>
      </c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inlineStr">
        <is>
          <t>06-b2cda1439045ea04ebb3f0167ddd9880</t>
        </is>
      </c>
      <c r="B1148" s="3" t="n">
        <v>6</v>
      </c>
      <c r="C1148" s="2" t="inlineStr">
        <is>
          <t>bt_le_adv_stop</t>
        </is>
      </c>
      <c r="D1148" s="3" t="n">
        <v>120</v>
      </c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inlineStr">
        <is>
          <t>06-b2d712ff1380c5e5cb422ffa355295f7</t>
        </is>
      </c>
      <c r="B1149" s="3" t="n">
        <v>6</v>
      </c>
      <c r="C1149" s="2" t="inlineStr">
        <is>
          <t>bt_conn_ltk_present</t>
        </is>
      </c>
      <c r="D1149" s="3" t="n">
        <v>46</v>
      </c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inlineStr">
        <is>
          <t>06-b357c7c3426022bb6bb9252cd8fa5205</t>
        </is>
      </c>
      <c r="B1150" s="3" t="n">
        <v>6</v>
      </c>
      <c r="C1150" s="2" t="inlineStr">
        <is>
          <t>gatt_delayed_store_enqueue</t>
        </is>
      </c>
      <c r="D1150" s="3" t="n">
        <v>120</v>
      </c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inlineStr">
        <is>
          <t>06-b35cfbf10a1011daf375e46e4bb30113</t>
        </is>
      </c>
      <c r="B1151" s="3" t="n">
        <v>6</v>
      </c>
      <c r="C1151" s="2" t="inlineStr">
        <is>
          <t>attr_read_group_cb</t>
        </is>
      </c>
      <c r="D1151" s="3" t="n">
        <v>32</v>
      </c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inlineStr">
        <is>
          <t>06-b3852cb7f76785629e11bfa40e5d680f</t>
        </is>
      </c>
      <c r="B1152" s="3" t="n">
        <v>6</v>
      </c>
      <c r="C1152" s="2" t="inlineStr">
        <is>
          <t>hci_disconn_complete</t>
        </is>
      </c>
      <c r="D1152" s="3" t="n">
        <v>40</v>
      </c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inlineStr">
        <is>
          <t>06-b393b01e39922ba7cefb11ebb824198d</t>
        </is>
      </c>
      <c r="B1153" s="3" t="n">
        <v>6</v>
      </c>
      <c r="C1153" s="2" t="inlineStr">
        <is>
          <t>smp_pairing_req</t>
        </is>
      </c>
      <c r="D1153" s="3" t="n">
        <v>476</v>
      </c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inlineStr">
        <is>
          <t>06-b423d9332d20798d21637acf1e66afd6</t>
        </is>
      </c>
      <c r="B1154" s="3" t="n">
        <v>6</v>
      </c>
      <c r="C1154" s="2" t="inlineStr">
        <is>
          <t>hci_encrypt_key_refresh_complete</t>
        </is>
      </c>
      <c r="D1154" s="3" t="n">
        <v>96</v>
      </c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inlineStr">
        <is>
          <t>06-b4654b9f48e5e927a3cf438035657830</t>
        </is>
      </c>
      <c r="B1155" s="3" t="n">
        <v>6</v>
      </c>
      <c r="C1155" s="2" t="inlineStr">
        <is>
          <t>bt_conn_create_pdu_timeout</t>
        </is>
      </c>
      <c r="D1155" s="3" t="n">
        <v>72</v>
      </c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inlineStr">
        <is>
          <t>06-b4d36fef552686483f15011eb24bb408</t>
        </is>
      </c>
      <c r="B1156" s="3" t="n">
        <v>6</v>
      </c>
      <c r="C1156" s="2" t="inlineStr">
        <is>
          <t>bt_conn_recv</t>
        </is>
      </c>
      <c r="D1156" s="3" t="n">
        <v>190</v>
      </c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inlineStr">
        <is>
          <t>06-b4dac299c88736c9c7479410df2bb696</t>
        </is>
      </c>
      <c r="B1157" s="3" t="n">
        <v>6</v>
      </c>
      <c r="C1157" s="2" t="inlineStr">
        <is>
          <t>bt_conn_exists_le</t>
        </is>
      </c>
      <c r="D1157" s="3" t="n">
        <v>16</v>
      </c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inlineStr">
        <is>
          <t>06-b578a2b06711fc92e8d3d574c19761a2</t>
        </is>
      </c>
      <c r="B1158" s="3" t="n">
        <v>6</v>
      </c>
      <c r="C1158" s="2" t="inlineStr">
        <is>
          <t>bt_conn_get_security</t>
        </is>
      </c>
      <c r="D1158" s="3" t="n">
        <v>4</v>
      </c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inlineStr">
        <is>
          <t>06-b5a96e7d9950d6d1eaf2ca31a2f89b90</t>
        </is>
      </c>
      <c r="B1159" s="3" t="n">
        <v>6</v>
      </c>
      <c r="C1159" s="2" t="inlineStr">
        <is>
          <t>settings_name_next</t>
        </is>
      </c>
      <c r="D1159" s="3" t="n">
        <v>36</v>
      </c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inlineStr">
        <is>
          <t>06-b5c93ced00658b4e3216e46589411da0</t>
        </is>
      </c>
      <c r="B1160" s="3" t="n">
        <v>6</v>
      </c>
      <c r="C1160" s="2" t="inlineStr">
        <is>
          <t>bt_long_wq_submit</t>
        </is>
      </c>
      <c r="D1160" s="3" t="n">
        <v>12</v>
      </c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inlineStr">
        <is>
          <t>06-b6163cb08b2ff16c7dd5858a43701c2a</t>
        </is>
      </c>
      <c r="B1161" s="3" t="n">
        <v>6</v>
      </c>
      <c r="C1161" s="2" t="inlineStr">
        <is>
          <t>recycled_work_handler</t>
        </is>
      </c>
      <c r="D1161" s="3" t="n">
        <v>84</v>
      </c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inlineStr">
        <is>
          <t>06-b7399360b1d9ecb21b814620f10e2545</t>
        </is>
      </c>
      <c r="B1162" s="3" t="n">
        <v>6</v>
      </c>
      <c r="C1162" s="2" t="inlineStr">
        <is>
          <t>bt_l2cap_disconnected</t>
        </is>
      </c>
      <c r="D1162" s="3" t="n">
        <v>48</v>
      </c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inlineStr">
        <is>
          <t>06-b7423547dbfcc71ed4dbb3acd5c844b5</t>
        </is>
      </c>
      <c r="B1163" s="3" t="n">
        <v>6</v>
      </c>
      <c r="C1163" s="2" t="inlineStr">
        <is>
          <t>pub_key_gen</t>
        </is>
      </c>
      <c r="D1163" s="3" t="n">
        <v>36</v>
      </c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inlineStr">
        <is>
          <t>06-b777c69a8cebcaba9f03ff0aeef28d1e</t>
        </is>
      </c>
      <c r="B1164" s="3" t="n">
        <v>6</v>
      </c>
      <c r="C1164" s="2" t="inlineStr">
        <is>
          <t>bt_conn_ctx_alloc</t>
        </is>
      </c>
      <c r="D1164" s="3" t="n">
        <v>78</v>
      </c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inlineStr">
        <is>
          <t>06-b809935a7d8bd53d137c15a76c52c52a</t>
        </is>
      </c>
      <c r="B1165" s="3" t="n">
        <v>6</v>
      </c>
      <c r="C1165" s="2" t="inlineStr">
        <is>
          <t>zms_sector_close</t>
        </is>
      </c>
      <c r="D1165" s="3" t="n">
        <v>170</v>
      </c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inlineStr">
        <is>
          <t>06-b8222008bf1b996fd64799809ecdc15d</t>
        </is>
      </c>
      <c r="B1166" s="3" t="n">
        <v>6</v>
      </c>
      <c r="C1166" s="2" t="inlineStr">
        <is>
          <t>bt_keys_find</t>
        </is>
      </c>
      <c r="D1166" s="3" t="n">
        <v>72</v>
      </c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inlineStr">
        <is>
          <t>06-b8ec93271e66a728515edec7ef97180e</t>
        </is>
      </c>
      <c r="B1167" s="3" t="n">
        <v>6</v>
      </c>
      <c r="C1167" s="2" t="inlineStr">
        <is>
          <t>le_conn_complete_adv_timeout</t>
        </is>
      </c>
      <c r="D1167" s="3" t="n">
        <v>48</v>
      </c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inlineStr">
        <is>
          <t>06-b92d9ef5fa040858257eeb09c2cbee8b</t>
        </is>
      </c>
      <c r="B1168" s="3" t="n">
        <v>6</v>
      </c>
      <c r="C1168" s="2" t="inlineStr">
        <is>
          <t>l2cap_chan_sdu_sent</t>
        </is>
      </c>
      <c r="D1168" s="3" t="n">
        <v>26</v>
      </c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inlineStr">
        <is>
          <t>06-b9bbf34473d6af6906ea46a47626da79</t>
        </is>
      </c>
      <c r="B1169" s="3" t="n">
        <v>6</v>
      </c>
      <c r="C1169" s="2" t="inlineStr">
        <is>
          <t>z_arm_nmi</t>
        </is>
      </c>
      <c r="D1169" s="3" t="n">
        <v>14</v>
      </c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inlineStr">
        <is>
          <t>06-ba04d7a8855da7949a4d6e4452090607</t>
        </is>
      </c>
      <c r="B1170" s="3" t="n">
        <v>6</v>
      </c>
      <c r="C1170" s="2" t="inlineStr">
        <is>
          <t>bt_conn_security_changed</t>
        </is>
      </c>
      <c r="D1170" s="3" t="n">
        <v>80</v>
      </c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inlineStr">
        <is>
          <t>06-bca82cd96d19f8dc689058f76d1123e4</t>
        </is>
      </c>
      <c r="B1171" s="3" t="n">
        <v>6</v>
      </c>
      <c r="C1171" s="2" t="inlineStr">
        <is>
          <t>bt_conn_ctx_get_by_id</t>
        </is>
      </c>
      <c r="D1171" s="3" t="n">
        <v>38</v>
      </c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inlineStr">
        <is>
          <t>06-bcd96a5142c276054c071c4be74f3fc2</t>
        </is>
      </c>
      <c r="B1172" s="3" t="n">
        <v>6</v>
      </c>
      <c r="C1172" s="2" t="inlineStr">
        <is>
          <t>settings_store_init</t>
        </is>
      </c>
      <c r="D1172" s="3" t="n">
        <v>16</v>
      </c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inlineStr">
        <is>
          <t>06-bd46b359d5f905eb2e781864363beab0</t>
        </is>
      </c>
      <c r="B1173" s="3" t="n">
        <v>6</v>
      </c>
      <c r="C1173" s="2" t="inlineStr">
        <is>
          <t>settings_delete</t>
        </is>
      </c>
      <c r="D1173" s="3" t="n">
        <v>8</v>
      </c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inlineStr">
        <is>
          <t>06-bd74b976feeb577870a8641569fd5cc5</t>
        </is>
      </c>
      <c r="B1174" s="3" t="n">
        <v>6</v>
      </c>
      <c r="C1174" s="2" t="inlineStr">
        <is>
          <t>bt_l2cap_connected</t>
        </is>
      </c>
      <c r="D1174" s="3" t="n">
        <v>152</v>
      </c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inlineStr">
        <is>
          <t>06-bd83fc95cadc9e9f3df13d0e64b082c7</t>
        </is>
      </c>
      <c r="B1175" s="3" t="n">
        <v>6</v>
      </c>
      <c r="C1175" s="2" t="inlineStr">
        <is>
          <t>bt_conn_init</t>
        </is>
      </c>
      <c r="D1175" s="3" t="n">
        <v>56</v>
      </c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inlineStr">
        <is>
          <t>06-bd9b915a8309d30b97e27ebfd4ee019d</t>
        </is>
      </c>
      <c r="B1176" s="3" t="n">
        <v>6</v>
      </c>
      <c r="C1176" s="2" t="inlineStr">
        <is>
          <t>arm_mpu.c</t>
        </is>
      </c>
      <c r="D1176" s="3" t="n">
        <v>618</v>
      </c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inlineStr">
        <is>
          <t>06-be3596a95bf29631c61a8aae6a8a4c6c</t>
        </is>
      </c>
      <c r="B1177" s="3" t="n">
        <v>6</v>
      </c>
      <c r="C1177" s="2" t="inlineStr">
        <is>
          <t>l2cap_data_pull</t>
        </is>
      </c>
      <c r="D1177" s="3" t="n">
        <v>204</v>
      </c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inlineStr">
        <is>
          <t>06-be9f3eef901ae74643965b450da67225</t>
        </is>
      </c>
      <c r="B1178" s="3" t="n">
        <v>6</v>
      </c>
      <c r="C1178" s="2" t="inlineStr">
        <is>
          <t>zms_delete</t>
        </is>
      </c>
      <c r="D1178" s="3" t="n">
        <v>8</v>
      </c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inlineStr">
        <is>
          <t>06-bebcae3210dac4c18f7766a4d62b0fd5</t>
        </is>
      </c>
      <c r="B1179" s="3" t="n">
        <v>6</v>
      </c>
      <c r="C1179" s="2" t="inlineStr">
        <is>
          <t>bt_conn_new</t>
        </is>
      </c>
      <c r="D1179" s="3" t="n">
        <v>92</v>
      </c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inlineStr">
        <is>
          <t>06-bf1b6170381f0a64436a87473e80ca91</t>
        </is>
      </c>
      <c r="B1180" s="3" t="n">
        <v>6</v>
      </c>
      <c r="C1180" s="2" t="inlineStr">
        <is>
          <t>bt_buf_destroy_view</t>
        </is>
      </c>
      <c r="D1180" s="3" t="n">
        <v>44</v>
      </c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inlineStr">
        <is>
          <t>06-bf398017fb0f3ed33b0a3ed2e7def019</t>
        </is>
      </c>
      <c r="B1181" s="3" t="n">
        <v>6</v>
      </c>
      <c r="C1181" s="2" t="inlineStr">
        <is>
          <t>cf_set</t>
        </is>
      </c>
      <c r="D1181" s="3" t="n">
        <v>172</v>
      </c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inlineStr">
        <is>
          <t>06-bf9296bc72f359199bba2055a980a4d7</t>
        </is>
      </c>
      <c r="B1182" s="3" t="n">
        <v>6</v>
      </c>
      <c r="C1182" s="2" t="inlineStr">
        <is>
          <t>smp_pairing_random</t>
        </is>
      </c>
      <c r="D1182" s="3" t="n">
        <v>344</v>
      </c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inlineStr">
        <is>
          <t>06-bfd93e69d98da670215b5005a4807c48</t>
        </is>
      </c>
      <c r="B1183" s="3" t="n">
        <v>6</v>
      </c>
      <c r="C1183" s="2" t="inlineStr">
        <is>
          <t>include_private</t>
        </is>
      </c>
      <c r="D1183" s="3" t="n">
        <v>20</v>
      </c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inlineStr">
        <is>
          <t>06-bfec07a89dc12622e7006ddcb596e4b0</t>
        </is>
      </c>
      <c r="B1184" s="3" t="n">
        <v>6</v>
      </c>
      <c r="C1184" s="2" t="inlineStr">
        <is>
          <t>bt_send</t>
        </is>
      </c>
      <c r="D1184" s="3" t="n">
        <v>20</v>
      </c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inlineStr">
        <is>
          <t>06-c0361d9e7d96e213c56b75c6bf21b073</t>
        </is>
      </c>
      <c r="B1185" s="3" t="n">
        <v>6</v>
      </c>
      <c r="C1185" s="2" t="inlineStr">
        <is>
          <t>settings_zms_load_one</t>
        </is>
      </c>
      <c r="D1185" s="3" t="n">
        <v>66</v>
      </c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inlineStr">
        <is>
          <t>06-c1509109ffd22b397e9a249fbd32cec4</t>
        </is>
      </c>
      <c r="B1186" s="3" t="n">
        <v>6</v>
      </c>
      <c r="C1186" s="2" t="inlineStr">
        <is>
          <t>smp_send.constprop.0</t>
        </is>
      </c>
      <c r="D1186" s="3" t="n">
        <v>48</v>
      </c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inlineStr">
        <is>
          <t>06-c172eb6f0d8fbdc0eebc9817dcab7611</t>
        </is>
      </c>
      <c r="B1187" s="3" t="n">
        <v>6</v>
      </c>
      <c r="C1187" s="2" t="inlineStr">
        <is>
          <t>bt_gatt_foreach_attr_type</t>
        </is>
      </c>
      <c r="D1187" s="3" t="n">
        <v>244</v>
      </c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inlineStr">
        <is>
          <t>06-c195e7b69b33e309f27b1df2b49bf273</t>
        </is>
      </c>
      <c r="B1188" s="3" t="n">
        <v>6</v>
      </c>
      <c r="C1188" s="2" t="inlineStr">
        <is>
          <t>adv_pause_enabled</t>
        </is>
      </c>
      <c r="D1188" s="3" t="n">
        <v>48</v>
      </c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inlineStr">
        <is>
          <t>06-c1b3ab1c1cfead8dadb6507d36b93996</t>
        </is>
      </c>
      <c r="B1189" s="3" t="n">
        <v>6</v>
      </c>
      <c r="C1189" s="2" t="inlineStr">
        <is>
          <t>sys_slist_append</t>
        </is>
      </c>
      <c r="D1189" s="3" t="n">
        <v>20</v>
      </c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inlineStr">
        <is>
          <t>06-c27bd270e5e5d02c479651781b8cafe6</t>
        </is>
      </c>
      <c r="B1190" s="3" t="n">
        <v>6</v>
      </c>
      <c r="C1190" s="2" t="inlineStr">
        <is>
          <t>pinctrl_apply_state.isra.0</t>
        </is>
      </c>
      <c r="D1190" s="3" t="n">
        <v>30</v>
      </c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inlineStr">
        <is>
          <t>06-c27e5063acb2c336e323cd3330d8ffe1</t>
        </is>
      </c>
      <c r="B1191" s="3" t="n">
        <v>6</v>
      </c>
      <c r="C1191" s="2" t="inlineStr">
        <is>
          <t>db_changed</t>
        </is>
      </c>
      <c r="D1191" s="3" t="n">
        <v>116</v>
      </c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inlineStr">
        <is>
          <t>06-c29bcf8e8f1bbb27e55e4af9f1005db3</t>
        </is>
      </c>
      <c r="B1192" s="3" t="n">
        <v>6</v>
      </c>
      <c r="C1192" s="2" t="inlineStr">
        <is>
          <t>zms_compute_prev_addr</t>
        </is>
      </c>
      <c r="D1192" s="3" t="n">
        <v>92</v>
      </c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inlineStr">
        <is>
          <t>06-c2c3081275569a523f7b887c77722c5b</t>
        </is>
      </c>
      <c r="B1193" s="3" t="n">
        <v>6</v>
      </c>
      <c r="C1193" s="2" t="inlineStr">
        <is>
          <t>helpers</t>
        </is>
      </c>
      <c r="D1193" s="3" t="n">
        <v>120</v>
      </c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inlineStr">
        <is>
          <t>06-c52b45afbcf49561750d080057199972</t>
        </is>
      </c>
      <c r="B1194" s="3" t="n">
        <v>6</v>
      </c>
      <c r="C1194" s="2" t="inlineStr">
        <is>
          <t>dk_set_leds_state.part.0</t>
        </is>
      </c>
      <c r="D1194" s="3" t="n">
        <v>64</v>
      </c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inlineStr">
        <is>
          <t>06-c575b1055631a95a5da497bf0d377092</t>
        </is>
      </c>
      <c r="B1195" s="3" t="n">
        <v>6</v>
      </c>
      <c r="C1195" s="2" t="inlineStr">
        <is>
          <t>get_auth</t>
        </is>
      </c>
      <c r="D1195" s="3" t="n">
        <v>88</v>
      </c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inlineStr">
        <is>
          <t>06-c5d5f303ce503ea6ba95fc4f15d9cbc7</t>
        </is>
      </c>
      <c r="B1196" s="3" t="n">
        <v>6</v>
      </c>
      <c r="C1196" s="2" t="inlineStr">
        <is>
          <t>bt_conn_is_peer_addr_le</t>
        </is>
      </c>
      <c r="D1196" s="3" t="n">
        <v>64</v>
      </c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inlineStr">
        <is>
          <t>06-c5eed3a1306f1d2a5a51698e2b66e474</t>
        </is>
      </c>
      <c r="B1197" s="3" t="n">
        <v>6</v>
      </c>
      <c r="C1197" s="2" t="inlineStr">
        <is>
          <t>net_buf_fixed_alloc_hci_rx_pool</t>
        </is>
      </c>
      <c r="D1197" s="3" t="n">
        <v>12</v>
      </c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inlineStr">
        <is>
          <t>06-c625b06665e22050b717dec7246c52cb</t>
        </is>
      </c>
      <c r="B1198" s="3" t="n">
        <v>6</v>
      </c>
      <c r="C1198" s="2" t="inlineStr">
        <is>
          <t>get_sectors_cb</t>
        </is>
      </c>
      <c r="D1198" s="3" t="n">
        <v>68</v>
      </c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inlineStr">
        <is>
          <t>06-c6df3a4fe1aab148ef9f407d43e7119e</t>
        </is>
      </c>
      <c r="B1199" s="3" t="n">
        <v>6</v>
      </c>
      <c r="C1199" s="2" t="inlineStr">
        <is>
          <t>send_err_rsp.part.0</t>
        </is>
      </c>
      <c r="D1199" s="3" t="n">
        <v>58</v>
      </c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inlineStr">
        <is>
          <t>06-c7505febbca54d047a2c029f5b21cc72</t>
        </is>
      </c>
      <c r="B1200" s="3" t="n">
        <v>6</v>
      </c>
      <c r="C1200" s="2" t="inlineStr">
        <is>
          <t>bt_enable</t>
        </is>
      </c>
      <c r="D1200" s="3" t="n">
        <v>184</v>
      </c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inlineStr">
        <is>
          <t>06-c7a92c2c4af6d3ead9d788b1e7246b20</t>
        </is>
      </c>
      <c r="B1201" s="3" t="n">
        <v>6</v>
      </c>
      <c r="C1201" s="2" t="inlineStr">
        <is>
          <t>settings_zms_find_hash_from_name</t>
        </is>
      </c>
      <c r="D1201" s="3" t="n">
        <v>106</v>
      </c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inlineStr">
        <is>
          <t>06-c7bed7882330ab3a573953823ff6f209</t>
        </is>
      </c>
      <c r="B1202" s="3" t="n">
        <v>6</v>
      </c>
      <c r="C1202" s="2" t="inlineStr">
        <is>
          <t>addr_res_enable</t>
        </is>
      </c>
      <c r="D1202" s="3" t="n">
        <v>48</v>
      </c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inlineStr">
        <is>
          <t>06-c8add10a793c99fc1cf9877c3f37bf39</t>
        </is>
      </c>
      <c r="B1203" s="3" t="n">
        <v>6</v>
      </c>
      <c r="C1203" s="2" t="inlineStr">
        <is>
          <t>get_adv_channel_map</t>
        </is>
      </c>
      <c r="D1203" s="3" t="n">
        <v>30</v>
      </c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inlineStr">
        <is>
          <t>06-c8d5b4b691b84ba58134a0cecb798afb</t>
        </is>
      </c>
      <c r="B1204" s="3" t="n">
        <v>6</v>
      </c>
      <c r="C1204" s="2" t="inlineStr">
        <is>
          <t>recycled_work</t>
        </is>
      </c>
      <c r="D1204" s="3" t="n">
        <v>16</v>
      </c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inlineStr">
        <is>
          <t>06-c8e573e1ec2d8644ba9a8a2a70d9daba</t>
        </is>
      </c>
      <c r="B1205" s="3" t="n">
        <v>6</v>
      </c>
      <c r="C1205" s="2" t="inlineStr">
        <is>
          <t>bt_keys_get_type</t>
        </is>
      </c>
      <c r="D1205" s="3" t="n">
        <v>32</v>
      </c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inlineStr">
        <is>
          <t>06-c904ef708ae4e2fbb95d4f8361a07bf3</t>
        </is>
      </c>
      <c r="B1206" s="3" t="n">
        <v>6</v>
      </c>
      <c r="C1206" s="2" t="inlineStr">
        <is>
          <t>bt_att_accept</t>
        </is>
      </c>
      <c r="D1206" s="3" t="n">
        <v>196</v>
      </c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inlineStr">
        <is>
          <t>06-c91f842d2f7fb1f3fb895a782c19ef62</t>
        </is>
      </c>
      <c r="B1207" s="3" t="n">
        <v>6</v>
      </c>
      <c r="C1207" s="2" t="inlineStr">
        <is>
          <t>smp_pairing_confirm</t>
        </is>
      </c>
      <c r="D1207" s="3" t="n">
        <v>92</v>
      </c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inlineStr">
        <is>
          <t>06-c95cf0b9a0a05f3f3ba70c9b9fe6c985</t>
        </is>
      </c>
      <c r="B1208" s="3" t="n">
        <v>6</v>
      </c>
      <c r="C1208" s="2" t="inlineStr">
        <is>
          <t>bt_le_adv_set_enable_legacy</t>
        </is>
      </c>
      <c r="D1208" s="3" t="n">
        <v>74</v>
      </c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inlineStr">
        <is>
          <t>06-c961df325146ffbdb0d58ed7a5f58b2f</t>
        </is>
      </c>
      <c r="B1209" s="3" t="n">
        <v>6</v>
      </c>
      <c r="C1209" s="2" t="inlineStr">
        <is>
          <t>meta_events</t>
        </is>
      </c>
      <c r="D1209" s="3" t="n">
        <v>64</v>
      </c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inlineStr">
        <is>
          <t>06-c9eb1b08468f000f4259b8c9ff58d769</t>
        </is>
      </c>
      <c r="B1210" s="3" t="n">
        <v>6</v>
      </c>
      <c r="C1210" s="2" t="inlineStr">
        <is>
          <t>bt_keys_get_addr</t>
        </is>
      </c>
      <c r="D1210" s="3" t="n">
        <v>124</v>
      </c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inlineStr">
        <is>
          <t>06-ca23c170b68ffc1763833cb547db2b86</t>
        </is>
      </c>
      <c r="B1211" s="3" t="n">
        <v>6</v>
      </c>
      <c r="C1211" s="2" t="inlineStr">
        <is>
          <t>read_appearance</t>
        </is>
      </c>
      <c r="D1211" s="3" t="n">
        <v>40</v>
      </c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inlineStr">
        <is>
          <t>06-cb4cb2401e6e43cf74a54523b8da5f02</t>
        </is>
      </c>
      <c r="B1212" s="3" t="n">
        <v>6</v>
      </c>
      <c r="C1212" s="2" t="inlineStr">
        <is>
          <t>libs</t>
        </is>
      </c>
      <c r="D1212" s="3" t="n">
        <v>11429</v>
      </c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inlineStr">
        <is>
          <t>06-cc1e7d453b25805ce2801d88e3a8d065</t>
        </is>
      </c>
      <c r="B1213" s="3" t="n">
        <v>6</v>
      </c>
      <c r="C1213" s="2" t="inlineStr">
        <is>
          <t>generate_pub_key</t>
        </is>
      </c>
      <c r="D1213" s="3" t="n">
        <v>260</v>
      </c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inlineStr">
        <is>
          <t>06-cc7de528af64c5d5e7019197dcae9b4f</t>
        </is>
      </c>
      <c r="B1214" s="3" t="n">
        <v>6</v>
      </c>
      <c r="C1214" s="2" t="inlineStr">
        <is>
          <t>clear_cf_cfg</t>
        </is>
      </c>
      <c r="D1214" s="3" t="n">
        <v>40</v>
      </c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inlineStr">
        <is>
          <t>06-ccc9e7d4c4afec908dda29194a32bbef</t>
        </is>
      </c>
      <c r="B1215" s="3" t="n">
        <v>6</v>
      </c>
      <c r="C1215" s="2" t="inlineStr">
        <is>
          <t>settings_handler_bt</t>
        </is>
      </c>
      <c r="D1215" s="3" t="n">
        <v>24</v>
      </c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inlineStr">
        <is>
          <t>06-cd643cb2a2cdceed346b7f4554643e82</t>
        </is>
      </c>
      <c r="B1216" s="3" t="n">
        <v>6</v>
      </c>
      <c r="C1216" s="2" t="inlineStr">
        <is>
          <t>keys_add_id</t>
        </is>
      </c>
      <c r="D1216" s="3" t="n">
        <v>22</v>
      </c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inlineStr">
        <is>
          <t>06-cde9e8dec3ca8de88aa6cf61c1c0252c</t>
        </is>
      </c>
      <c r="B1217" s="3" t="n">
        <v>6</v>
      </c>
      <c r="C1217" s="2" t="inlineStr">
        <is>
          <t>hal</t>
        </is>
      </c>
      <c r="D1217" s="3" t="n">
        <v>500</v>
      </c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inlineStr">
        <is>
          <t>06-ceebe35d9e4d93be8dfb475de57d0e7a</t>
        </is>
      </c>
      <c r="B1218" s="3" t="n">
        <v>6</v>
      </c>
      <c r="C1218" s="2" t="inlineStr">
        <is>
          <t>get_buttons</t>
        </is>
      </c>
      <c r="D1218" s="3" t="n">
        <v>88</v>
      </c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inlineStr">
        <is>
          <t>06-cf81968be251c0c9d0b1e54437838c66</t>
        </is>
      </c>
      <c r="B1219" s="3" t="n">
        <v>6</v>
      </c>
      <c r="C1219" s="2" t="inlineStr">
        <is>
          <t>__init_nordicsemi_nrf54l_init</t>
        </is>
      </c>
      <c r="D1219" s="3" t="n">
        <v>8</v>
      </c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inlineStr">
        <is>
          <t>06-cfd5a9bfffda80650a53d04e1d200b6f</t>
        </is>
      </c>
      <c r="B1220" s="3" t="n">
        <v>6</v>
      </c>
      <c r="C1220" s="2" t="inlineStr">
        <is>
          <t>bt_att_create_pdu</t>
        </is>
      </c>
      <c r="D1220" s="3" t="n">
        <v>74</v>
      </c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inlineStr">
        <is>
          <t>06-cffdec666a88c3e8c5c09740fe183c3a</t>
        </is>
      </c>
      <c r="B1221" s="3" t="n">
        <v>6</v>
      </c>
      <c r="C1221" s="2" t="inlineStr">
        <is>
          <t>psa_crypto_client.c</t>
        </is>
      </c>
      <c r="D1221" s="3" t="n">
        <v>8</v>
      </c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inlineStr">
        <is>
          <t>06-d037f80d7d9dd0cf6f9d90d15a8fbee9</t>
        </is>
      </c>
      <c r="B1222" s="3" t="n">
        <v>6</v>
      </c>
      <c r="C1222" s="2" t="inlineStr">
        <is>
          <t>bt_l2cap_le_lookup_rx_cid</t>
        </is>
      </c>
      <c r="D1222" s="3" t="n">
        <v>18</v>
      </c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inlineStr">
        <is>
          <t>06-d08746da871a81dee07e972f3b0b1588</t>
        </is>
      </c>
      <c r="B1223" s="3" t="n">
        <v>6</v>
      </c>
      <c r="C1223" s="2" t="inlineStr">
        <is>
          <t>smp_dhkey_generate</t>
        </is>
      </c>
      <c r="D1223" s="3" t="n">
        <v>44</v>
      </c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inlineStr">
        <is>
          <t>06-d137a5e7afeae03958456d84a30ae15f</t>
        </is>
      </c>
      <c r="B1224" s="3" t="n">
        <v>6</v>
      </c>
      <c r="C1224" s="2" t="inlineStr">
        <is>
          <t>sc_clear</t>
        </is>
      </c>
      <c r="D1224" s="3" t="n">
        <v>46</v>
      </c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inlineStr">
        <is>
          <t>06-d17cca3df4bce08676733622eee8feb7</t>
        </is>
      </c>
      <c r="B1225" s="3" t="n">
        <v>6</v>
      </c>
      <c r="C1225" s="2" t="inlineStr">
        <is>
          <t>bt_conn_foreach</t>
        </is>
      </c>
      <c r="D1225" s="3" t="n">
        <v>64</v>
      </c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inlineStr">
        <is>
          <t>06-d2cf429400e8a375e4b2428a248858ef</t>
        </is>
      </c>
      <c r="B1226" s="3" t="n">
        <v>6</v>
      </c>
      <c r="C1226" s="2" t="inlineStr">
        <is>
          <t>smp_ident_addr_info</t>
        </is>
      </c>
      <c r="D1226" s="3" t="n">
        <v>276</v>
      </c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inlineStr">
        <is>
          <t>06-d311410094f862beee351cdfe28f285a</t>
        </is>
      </c>
      <c r="B1227" s="3" t="n">
        <v>6</v>
      </c>
      <c r="C1227" s="2" t="inlineStr">
        <is>
          <t>bt_gatt_service_register</t>
        </is>
      </c>
      <c r="D1227" s="3" t="n">
        <v>412</v>
      </c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inlineStr">
        <is>
          <t>06-d3bc3027cbd19249f8793b28673ed9eb</t>
        </is>
      </c>
      <c r="B1228" s="3" t="n">
        <v>6</v>
      </c>
      <c r="C1228" s="2" t="inlineStr">
        <is>
          <t>zms_flash_erase_sector</t>
        </is>
      </c>
      <c r="D1228" s="3" t="n">
        <v>208</v>
      </c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inlineStr">
        <is>
          <t>06-d3fd300c9b7eb0de862d944c9055505d</t>
        </is>
      </c>
      <c r="B1229" s="3" t="n">
        <v>6</v>
      </c>
      <c r="C1229" s="2" t="inlineStr">
        <is>
          <t>ccc_find_cfg</t>
        </is>
      </c>
      <c r="D1229" s="3" t="n">
        <v>52</v>
      </c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inlineStr">
        <is>
          <t>06-d4b89904c1bb8f7ad0394f2e2a08ff0a</t>
        </is>
      </c>
      <c r="B1230" s="3" t="n">
        <v>6</v>
      </c>
      <c r="C1230" s="2" t="inlineStr">
        <is>
          <t>hci_data_buf_overflow</t>
        </is>
      </c>
      <c r="D1230" s="3" t="n">
        <v>2</v>
      </c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inlineStr">
        <is>
          <t>06-d4fac89758d45aa577ea8bef4acbf098</t>
        </is>
      </c>
      <c r="B1231" s="3" t="n">
        <v>6</v>
      </c>
      <c r="C1231" s="2" t="inlineStr">
        <is>
          <t>notify_le_phy_updated</t>
        </is>
      </c>
      <c r="D1231" s="3" t="n">
        <v>76</v>
      </c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inlineStr">
        <is>
          <t>06-d5085c46fc7bd3c7919bf47b381ae132</t>
        </is>
      </c>
      <c r="B1232" s="3" t="n">
        <v>6</v>
      </c>
      <c r="C1232" s="2" t="inlineStr">
        <is>
          <t>l2cap_connected</t>
        </is>
      </c>
      <c r="D1232" s="3" t="n">
        <v>2</v>
      </c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inlineStr">
        <is>
          <t>06-d6188cf9ed4bd01253bc3a2c81788959</t>
        </is>
      </c>
      <c r="B1233" s="3" t="n">
        <v>6</v>
      </c>
      <c r="C1233" s="2" t="inlineStr">
        <is>
          <t>settings_handler_bt_cf</t>
        </is>
      </c>
      <c r="D1233" s="3" t="n">
        <v>24</v>
      </c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inlineStr">
        <is>
          <t>06-d67cf1f6c77224676f5a32fd5604020b</t>
        </is>
      </c>
      <c r="B1234" s="3" t="n">
        <v>6</v>
      </c>
      <c r="C1234" s="2" t="inlineStr">
        <is>
          <t>bt_settings_encode_key</t>
        </is>
      </c>
      <c r="D1234" s="3" t="n">
        <v>96</v>
      </c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inlineStr">
        <is>
          <t>06-d756a7477e6e784f406b2848b24679a8</t>
        </is>
      </c>
      <c r="B1235" s="3" t="n">
        <v>6</v>
      </c>
      <c r="C1235" s="2" t="inlineStr">
        <is>
          <t>bt_att_req_send</t>
        </is>
      </c>
      <c r="D1235" s="3" t="n">
        <v>58</v>
      </c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inlineStr">
        <is>
          <t>06-d7f679b18fe059f60057ada7d055f3c9</t>
        </is>
      </c>
      <c r="B1236" s="3" t="n">
        <v>6</v>
      </c>
      <c r="C1236" s="2" t="inlineStr">
        <is>
          <t>le_remote_feat_complete</t>
        </is>
      </c>
      <c r="D1236" s="3" t="n">
        <v>60</v>
      </c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inlineStr">
        <is>
          <t>06-d864c6d0ae1655db2f2e36af5f944254</t>
        </is>
      </c>
      <c r="B1237" s="3" t="n">
        <v>6</v>
      </c>
      <c r="C1237" s="2" t="inlineStr">
        <is>
          <t>atomic_test_bit</t>
        </is>
      </c>
      <c r="D1237" s="3" t="n">
        <v>12</v>
      </c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inlineStr">
        <is>
          <t>06-d881f078615aaafc5074e1a6dfec6280</t>
        </is>
      </c>
      <c r="B1238" s="3" t="n">
        <v>6</v>
      </c>
      <c r="C1238" s="2" t="inlineStr">
        <is>
          <t>arch_busy_wait</t>
        </is>
      </c>
      <c r="D1238" s="3" t="n">
        <v>36</v>
      </c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inlineStr">
        <is>
          <t>06-d894729d1f8f84d80fd1a92dd6362b44</t>
        </is>
      </c>
      <c r="B1239" s="3" t="n">
        <v>6</v>
      </c>
      <c r="C1239" s="2" t="inlineStr">
        <is>
          <t>psa</t>
        </is>
      </c>
      <c r="D1239" s="3" t="n">
        <v>72</v>
      </c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inlineStr">
        <is>
          <t>06-d8a71252787344e74d25ced95b2055c9</t>
        </is>
      </c>
      <c r="B1240" s="3" t="n">
        <v>6</v>
      </c>
      <c r="C1240" s="2" t="inlineStr">
        <is>
          <t>gpio_pin_set_dt.isra.0</t>
        </is>
      </c>
      <c r="D1240" s="3" t="n">
        <v>40</v>
      </c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inlineStr">
        <is>
          <t>06-d960ec095d26730230ee222ac5dffc07</t>
        </is>
      </c>
      <c r="B1241" s="3" t="n">
        <v>6</v>
      </c>
      <c r="C1241" s="2" t="inlineStr">
        <is>
          <t>uuid128_base</t>
        </is>
      </c>
      <c r="D1241" s="3" t="n">
        <v>17</v>
      </c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inlineStr">
        <is>
          <t>06-d996fe2a83578944e55568d5294bd2e5</t>
        </is>
      </c>
      <c r="B1242" s="3" t="n">
        <v>6</v>
      </c>
      <c r="C1242" s="2" t="inlineStr">
        <is>
          <t>bt_att_fixed_chan_only</t>
        </is>
      </c>
      <c r="D1242" s="3" t="n">
        <v>4</v>
      </c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inlineStr">
        <is>
          <t>06-dabe45f69fc1e6d8e8c0eccd78cdd26f</t>
        </is>
      </c>
      <c r="B1243" s="3" t="n">
        <v>6</v>
      </c>
      <c r="C1243" s="2" t="inlineStr">
        <is>
          <t>auto_initiated_procedures</t>
        </is>
      </c>
      <c r="D1243" s="3" t="n">
        <v>16</v>
      </c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inlineStr">
        <is>
          <t>06-dac4acd950fe23a20b6a8cc1f3225a7d</t>
        </is>
      </c>
      <c r="B1244" s="3" t="n">
        <v>6</v>
      </c>
      <c r="C1244" s="2" t="inlineStr">
        <is>
          <t>settings_name_steq</t>
        </is>
      </c>
      <c r="D1244" s="3" t="n">
        <v>72</v>
      </c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inlineStr">
        <is>
          <t>06-db5db518edf8e1076deb7c2f417b4911</t>
        </is>
      </c>
      <c r="B1245" s="3" t="n">
        <v>6</v>
      </c>
      <c r="C1245" s="2" t="inlineStr">
        <is>
          <t>uuid_16_pool</t>
        </is>
      </c>
      <c r="D1245" s="3" t="n">
        <v>8</v>
      </c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inlineStr">
        <is>
          <t>06-db7310f0de4c626165966be55c58fb21</t>
        </is>
      </c>
      <c r="B1246" s="3" t="n">
        <v>6</v>
      </c>
      <c r="C1246" s="2" t="inlineStr">
        <is>
          <t>le_legacy_conn_complete</t>
        </is>
      </c>
      <c r="D1246" s="3" t="n">
        <v>128</v>
      </c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inlineStr">
        <is>
          <t>06-db8e66e108099be54974e59cffa37036</t>
        </is>
      </c>
      <c r="B1247" s="3" t="n">
        <v>6</v>
      </c>
      <c r="C1247" s="2" t="inlineStr">
        <is>
          <t>process_queue</t>
        </is>
      </c>
      <c r="D1247" s="3" t="n">
        <v>50</v>
      </c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inlineStr">
        <is>
          <t>06-db9e519cb3baf62a7353e73dd3012ea9</t>
        </is>
      </c>
      <c r="B1248" s="3" t="n">
        <v>6</v>
      </c>
      <c r="C1248" s="2" t="inlineStr">
        <is>
          <t>sys_slist_find_and_remove.isra.0</t>
        </is>
      </c>
      <c r="D1248" s="3" t="n">
        <v>50</v>
      </c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inlineStr">
        <is>
          <t>06-dc3b24f1c2fe76710cf4cf17308e3c6a</t>
        </is>
      </c>
      <c r="B1249" s="3" t="n">
        <v>6</v>
      </c>
      <c r="C1249" s="2" t="inlineStr">
        <is>
          <t>zms_add_empty_ate</t>
        </is>
      </c>
      <c r="D1249" s="3" t="n">
        <v>122</v>
      </c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inlineStr">
        <is>
          <t>06-dcac47d0a725a0e72a1d6819d6441a45</t>
        </is>
      </c>
      <c r="B1250" s="3" t="n">
        <v>6</v>
      </c>
      <c r="C1250" s="2" t="inlineStr">
        <is>
          <t>platform.c</t>
        </is>
      </c>
      <c r="D1250" s="3" t="n">
        <v>56</v>
      </c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inlineStr">
        <is>
          <t>06-dcbbb9d5edf188add09b912212fe48e5</t>
        </is>
      </c>
      <c r="B1251" s="3" t="n">
        <v>6</v>
      </c>
      <c r="C1251" s="2" t="inlineStr">
        <is>
          <t>__init_long_wq_init</t>
        </is>
      </c>
      <c r="D1251" s="3" t="n">
        <v>8</v>
      </c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inlineStr">
        <is>
          <t>06-dd0de9963a6ef5d8215c5dbfbffa4747</t>
        </is>
      </c>
      <c r="B1252" s="3" t="n">
        <v>6</v>
      </c>
      <c r="C1252" s="2" t="inlineStr">
        <is>
          <t>chan_send</t>
        </is>
      </c>
      <c r="D1252" s="3" t="n">
        <v>172</v>
      </c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inlineStr">
        <is>
          <t>06-de37988adb04df98f685fc95a97bf6c7</t>
        </is>
      </c>
      <c r="B1253" s="3" t="n">
        <v>6</v>
      </c>
      <c r="C1253" s="2" t="inlineStr">
        <is>
          <t>net_buf_fixed_sync_evt_pool</t>
        </is>
      </c>
      <c r="D1253" s="3" t="n">
        <v>4</v>
      </c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inlineStr">
        <is>
          <t>06-de484967fef30828d10cb286183b2a07</t>
        </is>
      </c>
      <c r="B1254" s="3" t="n">
        <v>6</v>
      </c>
      <c r="C1254" s="2" t="inlineStr">
        <is>
          <t>bt_le_set_phy</t>
        </is>
      </c>
      <c r="D1254" s="3" t="n">
        <v>80</v>
      </c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inlineStr">
        <is>
          <t>06-deaf1ddf654ddab5a74afc54f382eef6</t>
        </is>
      </c>
      <c r="B1255" s="3" t="n">
        <v>6</v>
      </c>
      <c r="C1255" s="2" t="inlineStr">
        <is>
          <t>bt_conn_get_pkts</t>
        </is>
      </c>
      <c r="D1255" s="3" t="n">
        <v>24</v>
      </c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inlineStr">
        <is>
          <t>06-dedecd6c518690f8c47938c2f7a49631</t>
        </is>
      </c>
      <c r="B1256" s="3" t="n">
        <v>6</v>
      </c>
      <c r="C1256" s="2" t="inlineStr">
        <is>
          <t>bt_l2cap_chan_del</t>
        </is>
      </c>
      <c r="D1256" s="3" t="n">
        <v>146</v>
      </c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inlineStr">
        <is>
          <t>06-dee163751f6e310027ba3a7015877f41</t>
        </is>
      </c>
      <c r="B1257" s="3" t="n">
        <v>6</v>
      </c>
      <c r="C1257" s="2" t="inlineStr">
        <is>
          <t>sc_indicate_rsp</t>
        </is>
      </c>
      <c r="D1257" s="3" t="n">
        <v>76</v>
      </c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inlineStr">
        <is>
          <t>06-e0cacc6380194dc40a1f0ecd68071f98</t>
        </is>
      </c>
      <c r="B1258" s="3" t="n">
        <v>6</v>
      </c>
      <c r="C1258" s="2" t="inlineStr">
        <is>
          <t>req_slab</t>
        </is>
      </c>
      <c r="D1258" s="3" t="n">
        <v>28</v>
      </c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inlineStr">
        <is>
          <t>06-e140fb51182eebfaa086707ea0614c9f</t>
        </is>
      </c>
      <c r="B1259" s="3" t="n">
        <v>6</v>
      </c>
      <c r="C1259" s="2" t="inlineStr">
        <is>
          <t>settings_zms_delete</t>
        </is>
      </c>
      <c r="D1259" s="3" t="n">
        <v>180</v>
      </c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inlineStr">
        <is>
          <t>06-e1d911b237260f69b346deae08082bb4</t>
        </is>
      </c>
      <c r="B1260" s="3" t="n">
        <v>6</v>
      </c>
      <c r="C1260" s="2" t="inlineStr">
        <is>
          <t>att_get</t>
        </is>
      </c>
      <c r="D1260" s="3" t="n">
        <v>40</v>
      </c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inlineStr">
        <is>
          <t>06-e1e26e7eafde4dc5815198ace88afd96</t>
        </is>
      </c>
      <c r="B1261" s="3" t="n">
        <v>6</v>
      </c>
      <c r="C1261" s="2" t="inlineStr">
        <is>
          <t>smp_keypress_notif</t>
        </is>
      </c>
      <c r="D1261" s="3" t="n">
        <v>12</v>
      </c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inlineStr">
        <is>
          <t>06-e33461c25025957f1c783c119c2261a7</t>
        </is>
      </c>
      <c r="B1262" s="3" t="n">
        <v>6</v>
      </c>
      <c r="C1262" s="2" t="inlineStr">
        <is>
          <t>bt_smp_connected</t>
        </is>
      </c>
      <c r="D1262" s="3" t="n">
        <v>68</v>
      </c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inlineStr">
        <is>
          <t>06-e37c2c136d59a9eb52a1b71e176ae21a</t>
        </is>
      </c>
      <c r="B1263" s="3" t="n">
        <v>6</v>
      </c>
      <c r="C1263" s="2" t="inlineStr">
        <is>
          <t>bt_security_err_get</t>
        </is>
      </c>
      <c r="D1263" s="3" t="n">
        <v>16</v>
      </c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inlineStr">
        <is>
          <t>06-e38b53b5ba5b54ce7b5da85c0dcc3578</t>
        </is>
      </c>
      <c r="B1264" s="3" t="n">
        <v>6</v>
      </c>
      <c r="C1264" s="2" t="inlineStr">
        <is>
          <t>bt_conn_set_security</t>
        </is>
      </c>
      <c r="D1264" s="3" t="n">
        <v>86</v>
      </c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inlineStr">
        <is>
          <t>06-e39047d2b26358ebfbff7fcdaac45450</t>
        </is>
      </c>
      <c r="B1265" s="3" t="n">
        <v>6</v>
      </c>
      <c r="C1265" s="2" t="inlineStr">
        <is>
          <t>zms_find_ate_with_id</t>
        </is>
      </c>
      <c r="D1265" s="3" t="n">
        <v>164</v>
      </c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inlineStr">
        <is>
          <t>06-e39515b50722c7d8dd7277ee27c46b16</t>
        </is>
      </c>
      <c r="B1266" s="3" t="n">
        <v>6</v>
      </c>
      <c r="C1266" s="2" t="inlineStr">
        <is>
          <t>bt_crypto_aes_cmac</t>
        </is>
      </c>
      <c r="D1266" s="3" t="n">
        <v>116</v>
      </c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inlineStr">
        <is>
          <t>06-e3af27f470f3a54866bee7d48f2ea739</t>
        </is>
      </c>
      <c r="B1267" s="3" t="n">
        <v>6</v>
      </c>
      <c r="C1267" s="2" t="inlineStr">
        <is>
          <t>bt_settings_store_hash</t>
        </is>
      </c>
      <c r="D1267" s="3" t="n">
        <v>28</v>
      </c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inlineStr">
        <is>
          <t>06-e3f7e4c0017b92e2ba09413445e25d4a</t>
        </is>
      </c>
      <c r="B1268" s="3" t="n">
        <v>6</v>
      </c>
      <c r="C1268" s="2" t="inlineStr">
        <is>
          <t>arm_mpu_v8_internal.h</t>
        </is>
      </c>
      <c r="D1268" s="3" t="n">
        <v>380</v>
      </c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inlineStr">
        <is>
          <t>06-e412e67e0a657ca9f770db324a2c3ce8</t>
        </is>
      </c>
      <c r="B1269" s="3" t="n">
        <v>6</v>
      </c>
      <c r="C1269" s="2" t="inlineStr">
        <is>
          <t>find_ccc_cfg</t>
        </is>
      </c>
      <c r="D1269" s="3" t="n">
        <v>56</v>
      </c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inlineStr">
        <is>
          <t>06-e43860f05d5fcb0b5838e37ea7194390</t>
        </is>
      </c>
      <c r="B1270" s="3" t="n">
        <v>6</v>
      </c>
      <c r="C1270" s="2" t="inlineStr">
        <is>
          <t>settings_load</t>
        </is>
      </c>
      <c r="D1270" s="3" t="n">
        <v>6</v>
      </c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inlineStr">
        <is>
          <t>06-e443fc9dba3d07931ee3dde03ce0218d</t>
        </is>
      </c>
      <c r="B1271" s="3" t="n">
        <v>6</v>
      </c>
      <c r="C1271" s="2" t="inlineStr">
        <is>
          <t>bt_l2cap_le_lookup_tx_cid</t>
        </is>
      </c>
      <c r="D1271" s="3" t="n">
        <v>18</v>
      </c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inlineStr">
        <is>
          <t>06-e5546a5dc03f8ecf9ff72bc04e0992f7</t>
        </is>
      </c>
      <c r="B1272" s="3" t="n">
        <v>6</v>
      </c>
      <c r="C1272" s="2" t="inlineStr">
        <is>
          <t>bt_conn_auth_info_cb_register</t>
        </is>
      </c>
      <c r="D1272" s="3" t="n">
        <v>48</v>
      </c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inlineStr">
        <is>
          <t>06-e55be7ea927ffb1a436678fc3dc8fe7c</t>
        </is>
      </c>
      <c r="B1273" s="3" t="n">
        <v>6</v>
      </c>
      <c r="C1273" s="2" t="inlineStr">
        <is>
          <t>id_create.constprop.0</t>
        </is>
      </c>
      <c r="D1273" s="3" t="n">
        <v>112</v>
      </c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inlineStr">
        <is>
          <t>06-e5a6d5a839f81c69fb76ed8b54db4ffc</t>
        </is>
      </c>
      <c r="B1274" s="3" t="n">
        <v>6</v>
      </c>
      <c r="C1274" s="2" t="inlineStr">
        <is>
          <t>bt_uuid_cmp</t>
        </is>
      </c>
      <c r="D1274" s="3" t="n">
        <v>92</v>
      </c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inlineStr">
        <is>
          <t>06-e5bd371a9bc6bdef15d285a6a3e9492a</t>
        </is>
      </c>
      <c r="B1275" s="3" t="n">
        <v>6</v>
      </c>
      <c r="C1275" s="2" t="inlineStr">
        <is>
          <t>zms_validate_closed_sector</t>
        </is>
      </c>
      <c r="D1275" s="3" t="n">
        <v>82</v>
      </c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inlineStr">
        <is>
          <t>06-e62f6ece2c02546b3a47ee42d155d7d1</t>
        </is>
      </c>
      <c r="B1276" s="3" t="n">
        <v>6</v>
      </c>
      <c r="C1276" s="2" t="inlineStr">
        <is>
          <t>dk_read_buttons</t>
        </is>
      </c>
      <c r="D1276" s="3" t="n">
        <v>32</v>
      </c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inlineStr">
        <is>
          <t>06-e77d9f769e0d25fc0cb00448743a2cc4</t>
        </is>
      </c>
      <c r="B1277" s="3" t="n">
        <v>6</v>
      </c>
      <c r="C1277" s="2" t="inlineStr">
        <is>
          <t>hci_encrypt_change</t>
        </is>
      </c>
      <c r="D1277" s="3" t="n">
        <v>122</v>
      </c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inlineStr">
        <is>
          <t>06-e80fabe20cad6c52137bf1a113540e16</t>
        </is>
      </c>
      <c r="B1278" s="3" t="n">
        <v>6</v>
      </c>
      <c r="C1278" s="2" t="inlineStr">
        <is>
          <t>bt_uuid_create</t>
        </is>
      </c>
      <c r="D1278" s="3" t="n">
        <v>64</v>
      </c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inlineStr">
        <is>
          <t>06-e817855253b75f0155baebd628fe2f73</t>
        </is>
      </c>
      <c r="B1279" s="3" t="n">
        <v>6</v>
      </c>
      <c r="C1279" s="2" t="inlineStr">
        <is>
          <t>bt_gatt_pairing_complete</t>
        </is>
      </c>
      <c r="D1279" s="3" t="n">
        <v>32</v>
      </c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inlineStr">
        <is>
          <t>06-e81c3d91557686f6da27841f0198aee5</t>
        </is>
      </c>
      <c r="B1280" s="3" t="n">
        <v>6</v>
      </c>
      <c r="C1280" s="2" t="inlineStr">
        <is>
          <t>hci_disconn_complete_prio</t>
        </is>
      </c>
      <c r="D1280" s="3" t="n">
        <v>92</v>
      </c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inlineStr">
        <is>
          <t>06-e8f2c2e47234a5a22c0f849107573ad1</t>
        </is>
      </c>
      <c r="B1281" s="3" t="n">
        <v>6</v>
      </c>
      <c r="C1281" s="2" t="inlineStr">
        <is>
          <t>zms_get_data_length</t>
        </is>
      </c>
      <c r="D1281" s="3" t="n">
        <v>18</v>
      </c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inlineStr">
        <is>
          <t>06-e982cc9035c389393f332acaa288740b</t>
        </is>
      </c>
      <c r="B1282" s="3" t="n">
        <v>6</v>
      </c>
      <c r="C1282" s="2" t="inlineStr">
        <is>
          <t>sc_set</t>
        </is>
      </c>
      <c r="D1282" s="3" t="n">
        <v>140</v>
      </c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inlineStr">
        <is>
          <t>06-e99066d7efe3290efb24a5b71fe1067f</t>
        </is>
      </c>
      <c r="B1283" s="3" t="n">
        <v>6</v>
      </c>
      <c r="C1283" s="2" t="inlineStr">
        <is>
          <t>long_wq_init</t>
        </is>
      </c>
      <c r="D1283" s="3" t="n">
        <v>56</v>
      </c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inlineStr">
        <is>
          <t>06-e9aaad6095adf6bc946066ee17d084b8</t>
        </is>
      </c>
      <c r="B1284" s="3" t="n">
        <v>6</v>
      </c>
      <c r="C1284" s="2" t="inlineStr">
        <is>
          <t>net_buf_fixed_alloc_discardable_pool</t>
        </is>
      </c>
      <c r="D1284" s="3" t="n">
        <v>12</v>
      </c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inlineStr">
        <is>
          <t>06-e9f59e0623b1ba9735a31b8f3fe84f2f</t>
        </is>
      </c>
      <c r="B1285" s="3" t="n">
        <v>6</v>
      </c>
      <c r="C1285" s="2" t="inlineStr">
        <is>
          <t>le_conn_param_neg_reply</t>
        </is>
      </c>
      <c r="D1285" s="3" t="n">
        <v>48</v>
      </c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inlineStr">
        <is>
          <t>06-ea1757f7d40d699f6e55e83a079f56b2</t>
        </is>
      </c>
      <c r="B1286" s="3" t="n">
        <v>6</v>
      </c>
      <c r="C1286" s="2" t="inlineStr">
        <is>
          <t>att_read_blob_req</t>
        </is>
      </c>
      <c r="D1286" s="3" t="n">
        <v>24</v>
      </c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inlineStr">
        <is>
          <t>06-ea61a73b402c6d3214e97faf8a052021</t>
        </is>
      </c>
      <c r="B1287" s="3" t="n">
        <v>6</v>
      </c>
      <c r="C1287" s="2" t="inlineStr">
        <is>
          <t>bt_smp_disconnected</t>
        </is>
      </c>
      <c r="D1287" s="3" t="n">
        <v>100</v>
      </c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inlineStr">
        <is>
          <t>06-eab96bdb26918d32b6194dcb346e8cd5</t>
        </is>
      </c>
      <c r="B1288" s="3" t="n">
        <v>6</v>
      </c>
      <c r="C1288" s="2" t="inlineStr">
        <is>
          <t>arm-none-eabi</t>
        </is>
      </c>
      <c r="D1288" s="3" t="n">
        <v>118</v>
      </c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inlineStr">
        <is>
          <t>06-eb57d5da40ed168a0680f5e4f78ef318</t>
        </is>
      </c>
      <c r="B1289" s="3" t="n">
        <v>6</v>
      </c>
      <c r="C1289" s="2" t="inlineStr">
        <is>
          <t>sys_mem_swap.constprop.0</t>
        </is>
      </c>
      <c r="D1289" s="3" t="n">
        <v>28</v>
      </c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inlineStr">
        <is>
          <t>06-eb74b9901a3cb96bb1bff1e08cc35b9d</t>
        </is>
      </c>
      <c r="B1290" s="3" t="n">
        <v>6</v>
      </c>
      <c r="C1290" s="2" t="inlineStr">
        <is>
          <t>bt_gatt_attr_read_service</t>
        </is>
      </c>
      <c r="D1290" s="3" t="n">
        <v>56</v>
      </c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inlineStr">
        <is>
          <t>06-ebb16a40b08a22a07e3c79a452ae4eed</t>
        </is>
      </c>
      <c r="B1291" s="3" t="n">
        <v>6</v>
      </c>
      <c r="C1291" s="2" t="inlineStr">
        <is>
          <t>handle_event_common.isra.0</t>
        </is>
      </c>
      <c r="D1291" s="3" t="n">
        <v>46</v>
      </c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inlineStr">
        <is>
          <t>06-ebbd874878c52441c831920896d9efd6</t>
        </is>
      </c>
      <c r="B1292" s="3" t="n">
        <v>6</v>
      </c>
      <c r="C1292" s="2" t="inlineStr">
        <is>
          <t>bt_gatt_attr_read_cpf</t>
        </is>
      </c>
      <c r="D1292" s="3" t="n">
        <v>60</v>
      </c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inlineStr">
        <is>
          <t>06-ecc2c4fedeb39895b5b8b12a83ec41e7</t>
        </is>
      </c>
      <c r="B1293" s="3" t="n">
        <v>6</v>
      </c>
      <c r="C1293" s="2" t="inlineStr">
        <is>
          <t>l2cap_send_sig</t>
        </is>
      </c>
      <c r="D1293" s="3" t="n">
        <v>34</v>
      </c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inlineStr">
        <is>
          <t>06-ecd2dd687ab0d7a8048822e0bce91cb8</t>
        </is>
      </c>
      <c r="B1294" s="3" t="n">
        <v>6</v>
      </c>
      <c r="C1294" s="2" t="inlineStr">
        <is>
          <t>uuid_to_uuid128</t>
        </is>
      </c>
      <c r="D1294" s="3" t="n">
        <v>120</v>
      </c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inlineStr">
        <is>
          <t>06-ed074cb82f67b42a67456606fb26d71d</t>
        </is>
      </c>
      <c r="B1295" s="3" t="n">
        <v>6</v>
      </c>
      <c r="C1295" s="2" t="inlineStr">
        <is>
          <t>bt_long_wq_reschedule</t>
        </is>
      </c>
      <c r="D1295" s="3" t="n">
        <v>12</v>
      </c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inlineStr">
        <is>
          <t>06-ee22ce378bb1e141934c749591abaad1</t>
        </is>
      </c>
      <c r="B1296" s="3" t="n">
        <v>6</v>
      </c>
      <c r="C1296" s="2" t="inlineStr">
        <is>
          <t>bt_crypto_f4</t>
        </is>
      </c>
      <c r="D1296" s="3" t="n">
        <v>74</v>
      </c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inlineStr">
        <is>
          <t>06-ee312e7dc4e3ba23956e5230e657db5f</t>
        </is>
      </c>
      <c r="B1297" s="3" t="n">
        <v>6</v>
      </c>
      <c r="C1297" s="2" t="inlineStr">
        <is>
          <t>smp_encrypt_info</t>
        </is>
      </c>
      <c r="D1297" s="3" t="n">
        <v>4</v>
      </c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inlineStr">
        <is>
          <t>06-ee9b70a371ea560e56d7fe63615b030e</t>
        </is>
      </c>
      <c r="B1298" s="3" t="n">
        <v>6</v>
      </c>
      <c r="C1298" s="2" t="inlineStr">
        <is>
          <t>bt_hci_cmd_create</t>
        </is>
      </c>
      <c r="D1298" s="3" t="n">
        <v>120</v>
      </c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inlineStr">
        <is>
          <t>06-ef06feca5df3a8ea4e8e421c281fcc26</t>
        </is>
      </c>
      <c r="B1299" s="3" t="n">
        <v>6</v>
      </c>
      <c r="C1299" s="2" t="inlineStr">
        <is>
          <t>deferred_work</t>
        </is>
      </c>
      <c r="D1299" s="3" t="n">
        <v>220</v>
      </c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inlineStr">
        <is>
          <t>06-ef0eaffec0e0727a47436b4043ac8b45</t>
        </is>
      </c>
      <c r="B1300" s="3" t="n">
        <v>6</v>
      </c>
      <c r="C1300" s="2" t="inlineStr">
        <is>
          <t>hci_rx_pool_destroy</t>
        </is>
      </c>
      <c r="D1300" s="3" t="n">
        <v>32</v>
      </c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inlineStr">
        <is>
          <t>06-ef5c1c62c7e7156343961bbc663806ca</t>
        </is>
      </c>
      <c r="B1301" s="3" t="n">
        <v>6</v>
      </c>
      <c r="C1301" s="2" t="inlineStr">
        <is>
          <t>pub_key_work</t>
        </is>
      </c>
      <c r="D1301" s="3" t="n">
        <v>16</v>
      </c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inlineStr">
        <is>
          <t>06-ef636462f3922d7178efbf0c5857d584</t>
        </is>
      </c>
      <c r="B1302" s="3" t="n">
        <v>6</v>
      </c>
      <c r="C1302" s="2" t="inlineStr">
        <is>
          <t>default_flash_map</t>
        </is>
      </c>
      <c r="D1302" s="3" t="n">
        <v>32</v>
      </c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inlineStr">
        <is>
          <t>06-ef75304b9062882655f6563775a38e51</t>
        </is>
      </c>
      <c r="B1303" s="3" t="n">
        <v>6</v>
      </c>
      <c r="C1303" s="2" t="inlineStr">
        <is>
          <t>sys_put_le64</t>
        </is>
      </c>
      <c r="D1303" s="3" t="n">
        <v>32</v>
      </c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inlineStr">
        <is>
          <t>06-f011f01fabfe7726241a913fd651a643</t>
        </is>
      </c>
      <c r="B1304" s="3" t="n">
        <v>6</v>
      </c>
      <c r="C1304" s="2" t="inlineStr">
        <is>
          <t>bt_crypto_g2</t>
        </is>
      </c>
      <c r="D1304" s="3" t="n">
        <v>92</v>
      </c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inlineStr">
        <is>
          <t>06-f0727d5b3b1849d29c3629651e506a20</t>
        </is>
      </c>
      <c r="B1305" s="3" t="n">
        <v>6</v>
      </c>
      <c r="C1305" s="2" t="inlineStr">
        <is>
          <t>uuid_register.constprop.0</t>
        </is>
      </c>
      <c r="D1305" s="3" t="n">
        <v>88</v>
      </c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inlineStr">
        <is>
          <t>06-f09f4ee93a5e1cc59811afe580017d7a</t>
        </is>
      </c>
      <c r="B1306" s="3" t="n">
        <v>6</v>
      </c>
      <c r="C1306" s="2" t="inlineStr">
        <is>
          <t>bt_conn_auth_cb_register</t>
        </is>
      </c>
      <c r="D1306" s="3" t="n">
        <v>52</v>
      </c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inlineStr">
        <is>
          <t>06-f172d1f5a926d2e2750fb3a1edf0f2f2</t>
        </is>
      </c>
      <c r="B1307" s="3" t="n">
        <v>6</v>
      </c>
      <c r="C1307" s="2" t="inlineStr">
        <is>
          <t>atomic_and.isra.0</t>
        </is>
      </c>
      <c r="D1307" s="3" t="n">
        <v>16</v>
      </c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inlineStr">
        <is>
          <t>06-f18ffe9dac5bea1d4def16d3434a4497</t>
        </is>
      </c>
      <c r="B1308" s="3" t="n">
        <v>6</v>
      </c>
      <c r="C1308" s="2" t="inlineStr">
        <is>
          <t>bt_hci_cmd_send_sync</t>
        </is>
      </c>
      <c r="D1308" s="3" t="n">
        <v>324</v>
      </c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inlineStr">
        <is>
          <t>06-f2188657fffff7657140c8bc49099985</t>
        </is>
      </c>
      <c r="B1309" s="3" t="n">
        <v>6</v>
      </c>
      <c r="C1309" s="2" t="inlineStr">
        <is>
          <t>le_conn_param_req</t>
        </is>
      </c>
      <c r="D1309" s="3" t="n">
        <v>172</v>
      </c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inlineStr">
        <is>
          <t>06-f2416359fa30196417bff6b39e0ff015</t>
        </is>
      </c>
      <c r="B1310" s="3" t="n">
        <v>6</v>
      </c>
      <c r="C1310" s="2" t="inlineStr">
        <is>
          <t>bt_crypto_f6</t>
        </is>
      </c>
      <c r="D1310" s="3" t="n">
        <v>160</v>
      </c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inlineStr">
        <is>
          <t>06-f26ce4302d9296bf3d5a8bc385c539e2</t>
        </is>
      </c>
      <c r="B1311" s="3" t="n">
        <v>6</v>
      </c>
      <c r="C1311" s="2" t="inlineStr">
        <is>
          <t>att_write_cmd</t>
        </is>
      </c>
      <c r="D1311" s="3" t="n">
        <v>38</v>
      </c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inlineStr">
        <is>
          <t>06-f2fb858331872d1db8cb65073441a80d</t>
        </is>
      </c>
      <c r="B1312" s="3" t="n">
        <v>6</v>
      </c>
      <c r="C1312" s="2" t="inlineStr">
        <is>
          <t>match_uuid</t>
        </is>
      </c>
      <c r="D1312" s="3" t="n">
        <v>8</v>
      </c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inlineStr">
        <is>
          <t>06-f3d7c677386b297e037a70d045d1714f</t>
        </is>
      </c>
      <c r="B1313" s="3" t="n">
        <v>6</v>
      </c>
      <c r="C1313" s="2" t="inlineStr">
        <is>
          <t>bt_gatt_indicate</t>
        </is>
      </c>
      <c r="D1313" s="3" t="n">
        <v>240</v>
      </c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inlineStr">
        <is>
          <t>06-f41d1dbbf14fdc36c251a0bb708993ea</t>
        </is>
      </c>
      <c r="B1314" s="3" t="n">
        <v>6</v>
      </c>
      <c r="C1314" s="2" t="inlineStr">
        <is>
          <t>sc_save</t>
        </is>
      </c>
      <c r="D1314" s="3" t="n">
        <v>108</v>
      </c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inlineStr">
        <is>
          <t>06-f4866826640961e031952a22baddd064</t>
        </is>
      </c>
      <c r="B1315" s="3" t="n">
        <v>6</v>
      </c>
      <c r="C1315" s="2" t="inlineStr">
        <is>
          <t>gatt_delayed_store_find</t>
        </is>
      </c>
      <c r="D1315" s="3" t="n">
        <v>56</v>
      </c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inlineStr">
        <is>
          <t>06-f4d72a64acd8929c0cc9ed96a7a336cc</t>
        </is>
      </c>
      <c r="B1316" s="3" t="n">
        <v>6</v>
      </c>
      <c r="C1316" s="2" t="inlineStr">
        <is>
          <t>Include</t>
        </is>
      </c>
      <c r="D1316" s="3" t="n">
        <v>72</v>
      </c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inlineStr">
        <is>
          <t>06-f57ab843c7065817a2c3a08f7a0cb753</t>
        </is>
      </c>
      <c r="B1317" s="3" t="n">
        <v>6</v>
      </c>
      <c r="C1317" s="2" t="inlineStr">
        <is>
          <t>bt_le_adv_lookup_legacy</t>
        </is>
      </c>
      <c r="D1317" s="3" t="n">
        <v>8</v>
      </c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inlineStr">
        <is>
          <t>06-f58b0b7cbe212f03e5b72109bb1421aa</t>
        </is>
      </c>
      <c r="B1318" s="3" t="n">
        <v>6</v>
      </c>
      <c r="C1318" s="2" t="inlineStr">
        <is>
          <t>net_buf_fixed_alloc_fragments</t>
        </is>
      </c>
      <c r="D1318" s="3" t="n">
        <v>12</v>
      </c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inlineStr">
        <is>
          <t>06-f59915382b90fee80148414dc9d8dc81</t>
        </is>
      </c>
      <c r="B1319" s="3" t="n">
        <v>6</v>
      </c>
      <c r="C1319" s="2" t="inlineStr">
        <is>
          <t>bt_id_add</t>
        </is>
      </c>
      <c r="D1319" s="3" t="n">
        <v>292</v>
      </c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inlineStr">
        <is>
          <t>06-f5c9d28f8ce674690b8985e0b6fc0e73</t>
        </is>
      </c>
      <c r="B1320" s="3" t="n">
        <v>6</v>
      </c>
      <c r="C1320" s="2" t="inlineStr">
        <is>
          <t>bt_gatt_req_set_mtu</t>
        </is>
      </c>
      <c r="D1320" s="3" t="n">
        <v>2</v>
      </c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inlineStr">
        <is>
          <t>06-f6a93cd2f7942de6d9227332a1719622</t>
        </is>
      </c>
      <c r="B1321" s="3" t="n">
        <v>6</v>
      </c>
      <c r="C1321" s="2" t="inlineStr">
        <is>
          <t>bt_addr_le_eq</t>
        </is>
      </c>
      <c r="D1321" s="3" t="n">
        <v>16</v>
      </c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inlineStr">
        <is>
          <t>06-f724915b8343fb179c1b167d6992dad6</t>
        </is>
      </c>
      <c r="B1322" s="3" t="n">
        <v>6</v>
      </c>
      <c r="C1322" s="2" t="inlineStr">
        <is>
          <t>bt_conn_le_param_update</t>
        </is>
      </c>
      <c r="D1322" s="3" t="n">
        <v>70</v>
      </c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inlineStr">
        <is>
          <t>06-f7759b01b787b6a1be1db9a5eccbd672</t>
        </is>
      </c>
      <c r="B1323" s="3" t="n">
        <v>6</v>
      </c>
      <c r="C1323" s="2" t="inlineStr">
        <is>
          <t>att_mtu_req</t>
        </is>
      </c>
      <c r="D1323" s="3" t="n">
        <v>80</v>
      </c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inlineStr">
        <is>
          <t>06-f777c2cd0d27b25456f62465081a8ed6</t>
        </is>
      </c>
      <c r="B1324" s="3" t="n">
        <v>6</v>
      </c>
      <c r="C1324" s="2" t="inlineStr">
        <is>
          <t>update_keys_check</t>
        </is>
      </c>
      <c r="D1324" s="3" t="n">
        <v>66</v>
      </c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inlineStr">
        <is>
          <t>06-f79a088d772b184ca2476b0b7e069d0b</t>
        </is>
      </c>
      <c r="B1325" s="3" t="n">
        <v>6</v>
      </c>
      <c r="C1325" s="2" t="inlineStr">
        <is>
          <t>acl_get_and_clear_cb</t>
        </is>
      </c>
      <c r="D1325" s="3" t="n">
        <v>22</v>
      </c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inlineStr">
        <is>
          <t>06-f7b8ebcd6eb644273412c45a030fb381</t>
        </is>
      </c>
      <c r="B1326" s="3" t="n">
        <v>6</v>
      </c>
      <c r="C1326" s="2" t="inlineStr">
        <is>
          <t>att_pool</t>
        </is>
      </c>
      <c r="D1326" s="3" t="n">
        <v>44</v>
      </c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inlineStr">
        <is>
          <t>06-f80539f6f6a8a29c8582ef0aa291102d</t>
        </is>
      </c>
      <c r="B1327" s="3" t="n">
        <v>6</v>
      </c>
      <c r="C1327" s="2" t="inlineStr">
        <is>
          <t>tx_work</t>
        </is>
      </c>
      <c r="D1327" s="3" t="n">
        <v>16</v>
      </c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inlineStr">
        <is>
          <t>06-f88b5eba746f6261600bc726401a39b9</t>
        </is>
      </c>
      <c r="B1328" s="3" t="n">
        <v>6</v>
      </c>
      <c r="C1328" s="2" t="inlineStr">
        <is>
          <t>syscalls</t>
        </is>
      </c>
      <c r="D1328" s="3" t="n">
        <v>40</v>
      </c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inlineStr">
        <is>
          <t>06-f88f10372f8d544a5e60593dd923f7da</t>
        </is>
      </c>
      <c r="B1329" s="3" t="n">
        <v>6</v>
      </c>
      <c r="C1329" s="2" t="inlineStr">
        <is>
          <t>bt_att_chan_create_pdu</t>
        </is>
      </c>
      <c r="D1329" s="3" t="n">
        <v>144</v>
      </c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inlineStr">
        <is>
          <t>06-f89b971f9ed9a8859f5044cb7c3b9cd8</t>
        </is>
      </c>
      <c r="B1330" s="3" t="n">
        <v>6</v>
      </c>
      <c r="C1330" s="2" t="inlineStr">
        <is>
          <t>find_type_cb</t>
        </is>
      </c>
      <c r="D1330" s="3" t="n">
        <v>326</v>
      </c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inlineStr">
        <is>
          <t>06-f8cb31fd6ba6996ad40e77ede3a7902c</t>
        </is>
      </c>
      <c r="B1331" s="3" t="n">
        <v>6</v>
      </c>
      <c r="C1331" s="2" t="inlineStr">
        <is>
          <t>hci_num_completed_packets</t>
        </is>
      </c>
      <c r="D1331" s="3" t="n">
        <v>146</v>
      </c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inlineStr">
        <is>
          <t>06-f9d7b88e9fc8b2604283baede29265cc</t>
        </is>
      </c>
      <c r="B1332" s="3" t="n">
        <v>6</v>
      </c>
      <c r="C1332" s="2" t="inlineStr">
        <is>
          <t>hci_internal.c</t>
        </is>
      </c>
      <c r="D1332" s="3" t="n">
        <v>1906</v>
      </c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inlineStr">
        <is>
          <t>06-fa05914edaa05371db5014f4ccbe2da0</t>
        </is>
      </c>
      <c r="B1333" s="3" t="n">
        <v>6</v>
      </c>
      <c r="C1333" s="2" t="inlineStr">
        <is>
          <t>net_buf_fixed_att_pool</t>
        </is>
      </c>
      <c r="D1333" s="3" t="n">
        <v>4</v>
      </c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inlineStr">
        <is>
          <t>06-fa8a8fc47b9d98e10112767600dc613d</t>
        </is>
      </c>
      <c r="B1334" s="3" t="n">
        <v>6</v>
      </c>
      <c r="C1334" s="2" t="inlineStr">
        <is>
          <t>bt_gatt_attr_read_chrc</t>
        </is>
      </c>
      <c r="D1334" s="3" t="n">
        <v>84</v>
      </c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inlineStr">
        <is>
          <t>06-fb9d3c17a3bfbeb25fc1f91f70f8b50f</t>
        </is>
      </c>
      <c r="B1335" s="3" t="n">
        <v>6</v>
      </c>
      <c r="C1335" s="2" t="inlineStr">
        <is>
          <t>bt_pub_key_is_debug</t>
        </is>
      </c>
      <c r="D1335" s="3" t="n">
        <v>24</v>
      </c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inlineStr">
        <is>
          <t>06-fc25cd7aa712da4466079c360dd53413</t>
        </is>
      </c>
      <c r="B1336" s="3" t="n">
        <v>6</v>
      </c>
      <c r="C1336" s="2" t="inlineStr">
        <is>
          <t>disconnected_cb</t>
        </is>
      </c>
      <c r="D1336" s="3" t="n">
        <v>180</v>
      </c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inlineStr">
        <is>
          <t>06-fcd17e68f465e9dc3ef2655334b6ef56</t>
        </is>
      </c>
      <c r="B1337" s="3" t="n">
        <v>6</v>
      </c>
      <c r="C1337" s="2" t="inlineStr">
        <is>
          <t>bt_conn_unref</t>
        </is>
      </c>
      <c r="D1337" s="3" t="n">
        <v>76</v>
      </c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inlineStr">
        <is>
          <t>06-fd2a391d539d75f14e1eed49d9f44771</t>
        </is>
      </c>
      <c r="B1338" s="3" t="n">
        <v>6</v>
      </c>
      <c r="C1338" s="2" t="inlineStr">
        <is>
          <t>picolibc_put</t>
        </is>
      </c>
      <c r="D1338" s="3" t="n">
        <v>10</v>
      </c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inlineStr">
        <is>
          <t>06-fd7b1441a6a24f2765a4659cfc53469c</t>
        </is>
      </c>
      <c r="B1339" s="3" t="n">
        <v>6</v>
      </c>
      <c r="C1339" s="2" t="inlineStr">
        <is>
          <t>bt_conn_lookup_handle</t>
        </is>
      </c>
      <c r="D1339" s="3" t="n">
        <v>40</v>
      </c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inlineStr">
        <is>
          <t>06-fd8c5bfd6e019e67a1da2bb7bb75c827</t>
        </is>
      </c>
      <c r="B1340" s="3" t="n">
        <v>6</v>
      </c>
      <c r="C1340" s="2" t="inlineStr">
        <is>
          <t>settings_subsys_init</t>
        </is>
      </c>
      <c r="D1340" s="3" t="n">
        <v>60</v>
      </c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inlineStr">
        <is>
          <t>06-fd9b16a9dfbd178aca3087fc7322d100</t>
        </is>
      </c>
      <c r="B1341" s="3" t="n">
        <v>6</v>
      </c>
      <c r="C1341" s="2" t="inlineStr">
        <is>
          <t>bt_conn_le_phy_update</t>
        </is>
      </c>
      <c r="D1341" s="3" t="n">
        <v>56</v>
      </c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inlineStr">
        <is>
          <t>06-fdbf18e4fcbff2a65af328bbf7fdab1d</t>
        </is>
      </c>
      <c r="B1342" s="3" t="n">
        <v>6</v>
      </c>
      <c r="C1342" s="2" t="inlineStr">
        <is>
          <t>bt_setup_random_id_addr</t>
        </is>
      </c>
      <c r="D1342" s="3" t="n">
        <v>172</v>
      </c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inlineStr">
        <is>
          <t>06-fdcec0bfd974acbd608c4b1fd4f9bee4</t>
        </is>
      </c>
      <c r="B1343" s="3" t="n">
        <v>6</v>
      </c>
      <c r="C1343" s="2" t="inlineStr">
        <is>
          <t>zms_ate_crc8_update</t>
        </is>
      </c>
      <c r="D1343" s="3" t="n">
        <v>18</v>
      </c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inlineStr">
        <is>
          <t>06-fe65966e9a65aa12b2f1734e09ef7587</t>
        </is>
      </c>
      <c r="B1344" s="3" t="n">
        <v>6</v>
      </c>
      <c r="C1344" s="2" t="inlineStr">
        <is>
          <t>prio_events</t>
        </is>
      </c>
      <c r="D1344" s="3" t="n">
        <v>40</v>
      </c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inlineStr">
        <is>
          <t>06-fe69fd0a878b10d190c924b2398bad9c</t>
        </is>
      </c>
      <c r="B1345" s="3" t="n">
        <v>6</v>
      </c>
      <c r="C1345" s="2" t="inlineStr">
        <is>
          <t>drivers</t>
        </is>
      </c>
      <c r="D1345" s="3" t="n">
        <v>8045</v>
      </c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inlineStr">
        <is>
          <t>06-feff98da6d06df459d918bf2a32ce0b2</t>
        </is>
      </c>
      <c r="B1346" s="3" t="n">
        <v>6</v>
      </c>
      <c r="C1346" s="2" t="inlineStr">
        <is>
          <t>attr_read_type_cb</t>
        </is>
      </c>
      <c r="D1346" s="3" t="n">
        <v>32</v>
      </c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inlineStr">
        <is>
          <t>06-ff08d3e63f52ececc6da61e497b2affa</t>
        </is>
      </c>
      <c r="B1347" s="3" t="n">
        <v>6</v>
      </c>
      <c r="C1347" s="2" t="inlineStr">
        <is>
          <t>bt_conn_lookup_state_le</t>
        </is>
      </c>
      <c r="D1347" s="3" t="n">
        <v>92</v>
      </c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inlineStr">
        <is>
          <t>06-ff7c5cd518124b863e48684392106ccd</t>
        </is>
      </c>
      <c r="B1348" s="3" t="n">
        <v>6</v>
      </c>
      <c r="C1348" s="2" t="inlineStr">
        <is>
          <t>z_arm_fatal_error</t>
        </is>
      </c>
      <c r="D1348" s="3" t="n">
        <v>12</v>
      </c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inlineStr">
        <is>
          <t>07-005f9c4aabe7c1f6e4cb1a2a20fbf487</t>
        </is>
      </c>
      <c r="B1349" s="3" t="n">
        <v>7</v>
      </c>
      <c r="C1349" s="2" t="inlineStr">
        <is>
          <t>buffer_alloc_free_mutexed</t>
        </is>
      </c>
      <c r="D1349" s="3" t="n">
        <v>296</v>
      </c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inlineStr">
        <is>
          <t>07-01b706d8a8c55e696ac9b27b3d7ed5f5</t>
        </is>
      </c>
      <c r="B1350" s="3" t="n">
        <v>7</v>
      </c>
      <c r="C1350" s="2" t="inlineStr">
        <is>
          <t>system_nrf54l.c</t>
        </is>
      </c>
      <c r="D1350" s="3" t="n">
        <v>248</v>
      </c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inlineStr">
        <is>
          <t>07-049c9284c1938b0bc739ded7f6159700</t>
        </is>
      </c>
      <c r="B1351" s="3" t="n">
        <v>7</v>
      </c>
      <c r="C1351" s="2" t="inlineStr">
        <is>
          <t>blvl_ccc_cfg_changed</t>
        </is>
      </c>
      <c r="D1351" s="3" t="n">
        <v>2</v>
      </c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inlineStr">
        <is>
          <t>07-04c078d6acbd56aa06487fd064cc27a9</t>
        </is>
      </c>
      <c r="B1352" s="3" t="n">
        <v>7</v>
      </c>
      <c r="C1352" s="2" t="inlineStr">
        <is>
          <t>level_cpf</t>
        </is>
      </c>
      <c r="D1352" s="3" t="n">
        <v>8</v>
      </c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inlineStr">
        <is>
          <t>07-04c1e4672334cd398014917d7255a543</t>
        </is>
      </c>
      <c r="B1353" s="3" t="n">
        <v>7</v>
      </c>
      <c r="C1353" s="2" t="inlineStr">
        <is>
          <t>nrfx_power_clock_irq_handler</t>
        </is>
      </c>
      <c r="D1353" s="3" t="n">
        <v>4</v>
      </c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inlineStr">
        <is>
          <t>07-056be193e4752a9c4865c1bbc0b6a3af</t>
        </is>
      </c>
      <c r="B1354" s="3" t="n">
        <v>7</v>
      </c>
      <c r="C1354" s="2" t="inlineStr">
        <is>
          <t>z_arm_interrupt_init</t>
        </is>
      </c>
      <c r="D1354" s="3" t="n">
        <v>32</v>
      </c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inlineStr">
        <is>
          <t>07-0775c8329d47ef4334af6e40d0e0d83e</t>
        </is>
      </c>
      <c r="B1355" s="3" t="n">
        <v>7</v>
      </c>
      <c r="C1355" s="2" t="inlineStr">
        <is>
          <t>psa_driver_wrapper_export_public_key</t>
        </is>
      </c>
      <c r="D1355" s="3" t="n">
        <v>100</v>
      </c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inlineStr">
        <is>
          <t>07-09101bb2d9b87ebe5b7a489de39283d2</t>
        </is>
      </c>
      <c r="B1356" s="3" t="n">
        <v>7</v>
      </c>
      <c r="C1356" s="2" t="inlineStr">
        <is>
          <t>psa_get_and_lock_transparent_key_slot_with_policy</t>
        </is>
      </c>
      <c r="D1356" s="3" t="n">
        <v>34</v>
      </c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inlineStr">
        <is>
          <t>07-09dc34732f6a411f89c26193d3b7665c</t>
        </is>
      </c>
      <c r="B1357" s="3" t="n">
        <v>7</v>
      </c>
      <c r="C1357" s="2" t="inlineStr">
        <is>
          <t>nrfx_porting</t>
        </is>
      </c>
      <c r="D1357" s="3" t="n">
        <v>20</v>
      </c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inlineStr">
        <is>
          <t>07-0a71d5c5e323fa94e050d79dd19ee8d1</t>
        </is>
      </c>
      <c r="B1358" s="3" t="n">
        <v>7</v>
      </c>
      <c r="C1358" s="2" t="inlineStr">
        <is>
          <t>arch_new_thread</t>
        </is>
      </c>
      <c r="D1358" s="3" t="n">
        <v>56</v>
      </c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inlineStr">
        <is>
          <t>07-0bdff8095c8bf1b38775bf35547a1317</t>
        </is>
      </c>
      <c r="B1359" s="3" t="n">
        <v>7</v>
      </c>
      <c r="C1359" s="2" t="inlineStr">
        <is>
          <t>cx</t>
        </is>
      </c>
      <c r="D1359" s="3" t="n">
        <v>128</v>
      </c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inlineStr">
        <is>
          <t>07-0cdeea0da7917226eb26638b8f39c6a2</t>
        </is>
      </c>
      <c r="B1360" s="3" t="n">
        <v>7</v>
      </c>
      <c r="C1360" s="2" t="inlineStr">
        <is>
          <t>psa_driver_wrapper_get_key_buffer_size</t>
        </is>
      </c>
      <c r="D1360" s="3" t="n">
        <v>48</v>
      </c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inlineStr">
        <is>
          <t>07-0de9d70044f3fb47f6dcdd3d89126ebf</t>
        </is>
      </c>
      <c r="B1361" s="3" t="n">
        <v>7</v>
      </c>
      <c r="C1361" s="2" t="inlineStr">
        <is>
          <t>psa_mac_sign_setup</t>
        </is>
      </c>
      <c r="D1361" s="3" t="n">
        <v>6</v>
      </c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inlineStr">
        <is>
          <t>07-0e2197f26d63cf055986d66d962c46a4</t>
        </is>
      </c>
      <c r="B1362" s="3" t="n">
        <v>7</v>
      </c>
      <c r="C1362" s="2" t="inlineStr">
        <is>
          <t>psa_remove_key_data_from_memory</t>
        </is>
      </c>
      <c r="D1362" s="3" t="n">
        <v>22</v>
      </c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inlineStr">
        <is>
          <t>07-0e9eccd2e30f471b8a371b74d32a3ecb</t>
        </is>
      </c>
      <c r="B1363" s="3" t="n">
        <v>7</v>
      </c>
      <c r="C1363" s="2" t="inlineStr">
        <is>
          <t>arch_switch_to_main_thread</t>
        </is>
      </c>
      <c r="D1363" s="3" t="n">
        <v>56</v>
      </c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inlineStr">
        <is>
          <t>07-0eb70b66a36643d931aa590d56213c7d</t>
        </is>
      </c>
      <c r="B1364" s="3" t="n">
        <v>7</v>
      </c>
      <c r="C1364" s="2" t="inlineStr">
        <is>
          <t>hids_outp_rep_ref_read</t>
        </is>
      </c>
      <c r="D1364" s="3" t="n">
        <v>38</v>
      </c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inlineStr">
        <is>
          <t>07-0f136d9604dbc292d653fb4b1b414746</t>
        </is>
      </c>
      <c r="B1365" s="3" t="n">
        <v>7</v>
      </c>
      <c r="C1365" s="2" t="inlineStr">
        <is>
          <t>z_irq_spurious</t>
        </is>
      </c>
      <c r="D1365" s="3" t="n">
        <v>8</v>
      </c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inlineStr">
        <is>
          <t>07-0f8109b4a3536bb52edf708464528010</t>
        </is>
      </c>
      <c r="B1366" s="3" t="n">
        <v>7</v>
      </c>
      <c r="C1366" s="2" t="inlineStr">
        <is>
          <t>psa_register_read</t>
        </is>
      </c>
      <c r="D1366" s="3" t="n">
        <v>26</v>
      </c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inlineStr">
        <is>
          <t>07-10946a59d1222a043c7e56bb4899da45</t>
        </is>
      </c>
      <c r="B1367" s="3" t="n">
        <v>7</v>
      </c>
      <c r="C1367" s="2" t="inlineStr">
        <is>
          <t>psa_validate_key_location</t>
        </is>
      </c>
      <c r="D1367" s="3" t="n">
        <v>4</v>
      </c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inlineStr">
        <is>
          <t>07-123e994c276a9b86b8892d73142398e2</t>
        </is>
      </c>
      <c r="B1368" s="3" t="n">
        <v>7</v>
      </c>
      <c r="C1368" s="2" t="inlineStr">
        <is>
          <t>psa_finish_key_creation.constprop.0</t>
        </is>
      </c>
      <c r="D1368" s="3" t="n">
        <v>84</v>
      </c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inlineStr">
        <is>
          <t>07-130d38f30cd398696393843746c9dbec</t>
        </is>
      </c>
      <c r="B1369" s="3" t="n">
        <v>7</v>
      </c>
      <c r="C1369" s="2" t="inlineStr">
        <is>
          <t>z_arm_mpu_init</t>
        </is>
      </c>
      <c r="D1369" s="3" t="n">
        <v>284</v>
      </c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inlineStr">
        <is>
          <t>07-142c1978ce556f821ec99cc3f73ae7da</t>
        </is>
      </c>
      <c r="B1370" s="3" t="n">
        <v>7</v>
      </c>
      <c r="C1370" s="2" t="inlineStr">
        <is>
          <t>psa_fail_key_creation.constprop.0</t>
        </is>
      </c>
      <c r="D1370" s="3" t="n">
        <v>48</v>
      </c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inlineStr">
        <is>
          <t>07-15a8be0d3db8dcbeb6b8d802bb4e0dce</t>
        </is>
      </c>
      <c r="B1371" s="3" t="n">
        <v>7</v>
      </c>
      <c r="C1371" s="2" t="inlineStr">
        <is>
          <t>hids_boot_kb_inp_rep_ccc_changed</t>
        </is>
      </c>
      <c r="D1371" s="3" t="n">
        <v>22</v>
      </c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inlineStr">
        <is>
          <t>07-1624e07ccc376ea1ff17a5f7f982619f</t>
        </is>
      </c>
      <c r="B1372" s="3" t="n">
        <v>7</v>
      </c>
      <c r="C1372" s="2" t="inlineStr">
        <is>
          <t>kernel.h</t>
        </is>
      </c>
      <c r="D1372" s="3" t="n">
        <v>40</v>
      </c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inlineStr">
        <is>
          <t>07-1625d76be5b128c0bdac61cfa930b20c</t>
        </is>
      </c>
      <c r="B1373" s="3" t="n">
        <v>7</v>
      </c>
      <c r="C1373" s="2" t="inlineStr">
        <is>
          <t>bt_rand</t>
        </is>
      </c>
      <c r="D1373" s="3" t="n">
        <v>44</v>
      </c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inlineStr">
        <is>
          <t>07-16ea38f91b51d4ea00839c27d8d9487b</t>
        </is>
      </c>
      <c r="B1374" s="3" t="n">
        <v>7</v>
      </c>
      <c r="C1374" s="2" t="inlineStr">
        <is>
          <t>psa_mac_sign_finish</t>
        </is>
      </c>
      <c r="D1374" s="3" t="n">
        <v>110</v>
      </c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inlineStr">
        <is>
          <t>07-189daf8e9cf5b135a6936a764c68cf92</t>
        </is>
      </c>
      <c r="B1375" s="3" t="n">
        <v>7</v>
      </c>
      <c r="C1375" s="2" t="inlineStr">
        <is>
          <t>psa_driver_wrapper_init</t>
        </is>
      </c>
      <c r="D1375" s="3" t="n">
        <v>4</v>
      </c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inlineStr">
        <is>
          <t>07-192db6c313291f50b9792110d11010ad</t>
        </is>
      </c>
      <c r="B1376" s="3" t="n">
        <v>7</v>
      </c>
      <c r="C1376" s="2" t="inlineStr">
        <is>
          <t>hci_internal_msg_get</t>
        </is>
      </c>
      <c r="D1376" s="3" t="n">
        <v>44</v>
      </c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inlineStr">
        <is>
          <t>07-1a4883410643f7994303a955071cad10</t>
        </is>
      </c>
      <c r="B1377" s="3" t="n">
        <v>7</v>
      </c>
      <c r="C1377" s="2" t="inlineStr">
        <is>
          <t>psa_driver_wrapper_free_random</t>
        </is>
      </c>
      <c r="D1377" s="3" t="n">
        <v>6</v>
      </c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inlineStr">
        <is>
          <t>07-1b6b3fe9e7802e8131cd9cbbd1d58a60</t>
        </is>
      </c>
      <c r="B1378" s="3" t="n">
        <v>7</v>
      </c>
      <c r="C1378" s="2" t="inlineStr">
        <is>
          <t>read_blvl</t>
        </is>
      </c>
      <c r="D1378" s="3" t="n">
        <v>40</v>
      </c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inlineStr">
        <is>
          <t>07-1c16c2b23fd798ce24735da23200aab7</t>
        </is>
      </c>
      <c r="B1379" s="3" t="n">
        <v>7</v>
      </c>
      <c r="C1379" s="2" t="inlineStr">
        <is>
          <t>psa_driver_wrapper_destroy_builtin_key</t>
        </is>
      </c>
      <c r="D1379" s="3" t="n">
        <v>24</v>
      </c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inlineStr">
        <is>
          <t>07-1cc6d3b9ce4b109bf9e03f93cdc58145</t>
        </is>
      </c>
      <c r="B1380" s="3" t="n">
        <v>7</v>
      </c>
      <c r="C1380" s="2" t="inlineStr">
        <is>
          <t>psa_driver_wrapper_mac_update</t>
        </is>
      </c>
      <c r="D1380" s="3" t="n">
        <v>18</v>
      </c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inlineStr">
        <is>
          <t>07-1cfa03daa1f29ee5406b4966b64c5758</t>
        </is>
      </c>
      <c r="B1381" s="3" t="n">
        <v>7</v>
      </c>
      <c r="C1381" s="2" t="inlineStr">
        <is>
          <t>arch_irq_unlock_outlined</t>
        </is>
      </c>
      <c r="D1381" s="3" t="n">
        <v>14</v>
      </c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inlineStr">
        <is>
          <t>07-1d580757cb6817df9078ae2cdb08e25c</t>
        </is>
      </c>
      <c r="B1382" s="3" t="n">
        <v>7</v>
      </c>
      <c r="C1382" s="2" t="inlineStr">
        <is>
          <t>arch_cpu_atomic_idle</t>
        </is>
      </c>
      <c r="D1382" s="3" t="n">
        <v>30</v>
      </c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inlineStr">
        <is>
          <t>07-1da14b4a1f497cd2740fc098ba75ea51</t>
        </is>
      </c>
      <c r="B1383" s="3" t="n">
        <v>7</v>
      </c>
      <c r="C1383" s="2" t="inlineStr">
        <is>
          <t>hci_driver_receive_process</t>
        </is>
      </c>
      <c r="D1383" s="3" t="n">
        <v>252</v>
      </c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inlineStr">
        <is>
          <t>07-1de6ed55fdfe4c9ac8915f003dc29e29</t>
        </is>
      </c>
      <c r="B1384" s="3" t="n">
        <v>7</v>
      </c>
      <c r="C1384" s="2" t="inlineStr">
        <is>
          <t>static_regions</t>
        </is>
      </c>
      <c r="D1384" s="3" t="n">
        <v>12</v>
      </c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inlineStr">
        <is>
          <t>07-1e449a36970d15187ecfb9d931b56cdf</t>
        </is>
      </c>
      <c r="B1385" s="3" t="n">
        <v>7</v>
      </c>
      <c r="C1385" s="2" t="inlineStr">
        <is>
          <t>psa_import_key_into_slot</t>
        </is>
      </c>
      <c r="D1385" s="3" t="n">
        <v>68</v>
      </c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inlineStr">
        <is>
          <t>07-1ef05d8e793d3dad3e6323ccea9c1d82</t>
        </is>
      </c>
      <c r="B1386" s="3" t="n">
        <v>7</v>
      </c>
      <c r="C1386" s="2" t="inlineStr">
        <is>
          <t>z_arm_fault_init</t>
        </is>
      </c>
      <c r="D1386" s="3" t="n">
        <v>32</v>
      </c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inlineStr">
        <is>
          <t>07-1f095b96f3114c1aebfd60fc999fe5da</t>
        </is>
      </c>
      <c r="B1387" s="3" t="n">
        <v>7</v>
      </c>
      <c r="C1387" s="2" t="inlineStr">
        <is>
          <t>nrfy_pwm.h</t>
        </is>
      </c>
      <c r="D1387" s="3" t="n">
        <v>118</v>
      </c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inlineStr">
        <is>
          <t>07-1f78a64ca046bc206c76004740ac5515</t>
        </is>
      </c>
      <c r="B1388" s="3" t="n">
        <v>7</v>
      </c>
      <c r="C1388" s="2" t="inlineStr">
        <is>
          <t>nrfx_clock_enable</t>
        </is>
      </c>
      <c r="D1388" s="3" t="n">
        <v>2</v>
      </c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inlineStr">
        <is>
          <t>07-20f48e958a714bfaf1adbfff4adf70d4</t>
        </is>
      </c>
      <c r="B1389" s="3" t="n">
        <v>7</v>
      </c>
      <c r="C1389" s="2" t="inlineStr">
        <is>
          <t>threading_alt.c</t>
        </is>
      </c>
      <c r="D1389" s="3" t="n">
        <v>92</v>
      </c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inlineStr">
        <is>
          <t>07-2174b0ea06ea427ed0098ff35ae64054</t>
        </is>
      </c>
      <c r="B1390" s="3" t="n">
        <v>7</v>
      </c>
      <c r="C1390" s="2" t="inlineStr">
        <is>
          <t>bt_hids_inp_rep_send_userdata</t>
        </is>
      </c>
      <c r="D1390" s="3" t="n">
        <v>342</v>
      </c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inlineStr">
        <is>
          <t>07-22a7356ea3d3a9b15dc7969fcd1d2963</t>
        </is>
      </c>
      <c r="B1391" s="3" t="n">
        <v>7</v>
      </c>
      <c r="C1391" s="2" t="inlineStr">
        <is>
          <t>psa_driver_wrapper_init_random</t>
        </is>
      </c>
      <c r="D1391" s="3" t="n">
        <v>6</v>
      </c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inlineStr">
        <is>
          <t>07-23fed543a8e8539cd3a971d0fe9c9160</t>
        </is>
      </c>
      <c r="B1392" s="3" t="n">
        <v>7</v>
      </c>
      <c r="C1392" s="2" t="inlineStr">
        <is>
          <t>__init_mpsl_low_prio_init</t>
        </is>
      </c>
      <c r="D1392" s="3" t="n">
        <v>8</v>
      </c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inlineStr">
        <is>
          <t>07-25d902c24283ab8cfbac54dfa101ad31</t>
        </is>
      </c>
      <c r="B1393" s="3" t="n">
        <v>7</v>
      </c>
      <c r="C1393" s="2" t="inlineStr">
        <is>
          <t>src</t>
        </is>
      </c>
      <c r="D1393" s="3" t="n">
        <v>8045</v>
      </c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inlineStr">
        <is>
          <t>07-28a3c4b8dfa0dc23a6b8c6a81e7e2b68</t>
        </is>
      </c>
      <c r="B1394" s="3" t="n">
        <v>7</v>
      </c>
      <c r="C1394" s="2" t="inlineStr">
        <is>
          <t>mpsl_rtc0_isr_wrapper</t>
        </is>
      </c>
      <c r="D1394" s="3" t="n">
        <v>22</v>
      </c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inlineStr">
        <is>
          <t>07-2a276ab0b3c581bafa42ccef5448f86c</t>
        </is>
      </c>
      <c r="B1395" s="3" t="n">
        <v>7</v>
      </c>
      <c r="C1395" s="2" t="inlineStr">
        <is>
          <t>hids_ctrl_point_write</t>
        </is>
      </c>
      <c r="D1395" s="3" t="n">
        <v>56</v>
      </c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inlineStr">
        <is>
          <t>07-2be2c30ce02ce9d830f364b7f0b53dc4</t>
        </is>
      </c>
      <c r="B1396" s="3" t="n">
        <v>7</v>
      </c>
      <c r="C1396" s="2" t="inlineStr">
        <is>
          <t>mbedtls_memory_buffer_alloc_init</t>
        </is>
      </c>
      <c r="D1396" s="3" t="n">
        <v>120</v>
      </c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inlineStr">
        <is>
          <t>07-2ce6a590fda2d6f753b3a456a4fb616b</t>
        </is>
      </c>
      <c r="B1397" s="3" t="n">
        <v>7</v>
      </c>
      <c r="C1397" s="2" t="inlineStr">
        <is>
          <t>nrf_flash_sync_is_required</t>
        </is>
      </c>
      <c r="D1397" s="3" t="n">
        <v>24</v>
      </c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inlineStr">
        <is>
          <t>07-2d2f8e815fc804a1403684af0f3c63b5</t>
        </is>
      </c>
      <c r="B1398" s="3" t="n">
        <v>7</v>
      </c>
      <c r="C1398" s="2" t="inlineStr">
        <is>
          <t>psa_export_key</t>
        </is>
      </c>
      <c r="D1398" s="3" t="n">
        <v>64</v>
      </c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inlineStr">
        <is>
          <t>07-2e06597cb5afe2169c834468055e6c80</t>
        </is>
      </c>
      <c r="B1399" s="3" t="n">
        <v>7</v>
      </c>
      <c r="C1399" s="2" t="inlineStr">
        <is>
          <t>psa_crypto_init</t>
        </is>
      </c>
      <c r="D1399" s="3" t="n">
        <v>260</v>
      </c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inlineStr">
        <is>
          <t>07-2e780c5cf6a4044a7593b1768e9d9071</t>
        </is>
      </c>
      <c r="B1400" s="3" t="n">
        <v>7</v>
      </c>
      <c r="C1400" s="2" t="inlineStr">
        <is>
          <t>psa_get_initialized</t>
        </is>
      </c>
      <c r="D1400" s="3" t="n">
        <v>76</v>
      </c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inlineStr">
        <is>
          <t>07-2e7be440aff8e93f991fccd140657bc8</t>
        </is>
      </c>
      <c r="B1401" s="3" t="n">
        <v>7</v>
      </c>
      <c r="C1401" s="2" t="inlineStr">
        <is>
          <t>nrf_security_events.c</t>
        </is>
      </c>
      <c r="D1401" s="3" t="n">
        <v>38</v>
      </c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inlineStr">
        <is>
          <t>07-2f003f44d073a520cd8d8fa0ba0ddb2c</t>
        </is>
      </c>
      <c r="B1402" s="3" t="n">
        <v>7</v>
      </c>
      <c r="C1402" s="2" t="inlineStr">
        <is>
          <t>psa_validate_unstructured_key_bit_size</t>
        </is>
      </c>
      <c r="D1402" s="3" t="n">
        <v>94</v>
      </c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inlineStr">
        <is>
          <t>07-2f5bbea981b9a1ac72b1d3d147abdc54</t>
        </is>
      </c>
      <c r="B1403" s="3" t="n">
        <v>7</v>
      </c>
      <c r="C1403" s="2" t="inlineStr">
        <is>
          <t>bus_fault.constprop.0</t>
        </is>
      </c>
      <c r="D1403" s="3" t="n">
        <v>108</v>
      </c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inlineStr">
        <is>
          <t>07-33361da7b028fef29152fbbdaf270c9e</t>
        </is>
      </c>
      <c r="B1404" s="3" t="n">
        <v>7</v>
      </c>
      <c r="C1404" s="2" t="inlineStr">
        <is>
          <t>nrf_flash_sync_get_timestamp_begin</t>
        </is>
      </c>
      <c r="D1404" s="3" t="n">
        <v>2</v>
      </c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inlineStr">
        <is>
          <t>07-354dcec8d597dbf3a1f4b392b7b20115</t>
        </is>
      </c>
      <c r="B1405" s="3" t="n">
        <v>7</v>
      </c>
      <c r="C1405" s="2" t="inlineStr">
        <is>
          <t>mbedtls_free_func</t>
        </is>
      </c>
      <c r="D1405" s="3" t="n">
        <v>4</v>
      </c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inlineStr">
        <is>
          <t>07-3579004536b78bb9febe7eb49c880fcc</t>
        </is>
      </c>
      <c r="B1406" s="3" t="n">
        <v>7</v>
      </c>
      <c r="C1406" s="2" t="inlineStr">
        <is>
          <t>hids_info_read</t>
        </is>
      </c>
      <c r="D1406" s="3" t="n">
        <v>24</v>
      </c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inlineStr">
        <is>
          <t>07-3755c07814812cc769fa3768ae62d485</t>
        </is>
      </c>
      <c r="B1407" s="3" t="n">
        <v>7</v>
      </c>
      <c r="C1407" s="2" t="inlineStr">
        <is>
          <t>platform_calloc_uninit</t>
        </is>
      </c>
      <c r="D1407" s="3" t="n">
        <v>4</v>
      </c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inlineStr">
        <is>
          <t>07-37c0486d3583e8dd782ba045455c7347</t>
        </is>
      </c>
      <c r="B1408" s="3" t="n">
        <v>7</v>
      </c>
      <c r="C1408" s="2" t="inlineStr">
        <is>
          <t>psa_get_key_slots_initialized</t>
        </is>
      </c>
      <c r="D1408" s="3" t="n">
        <v>48</v>
      </c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inlineStr">
        <is>
          <t>07-37f28678277ab8eeb7eb53291fb3c30e</t>
        </is>
      </c>
      <c r="B1409" s="3" t="n">
        <v>7</v>
      </c>
      <c r="C1409" s="2" t="inlineStr">
        <is>
          <t>nrfy_gpiote.h</t>
        </is>
      </c>
      <c r="D1409" s="3" t="n">
        <v>78</v>
      </c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inlineStr">
        <is>
          <t>07-381c560b0d3a91a5fb1128629753f761</t>
        </is>
      </c>
      <c r="B1410" s="3" t="n">
        <v>7</v>
      </c>
      <c r="C1410" s="2" t="inlineStr">
        <is>
          <t>hci_driver_close</t>
        </is>
      </c>
      <c r="D1410" s="3" t="n">
        <v>46</v>
      </c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inlineStr">
        <is>
          <t>07-383bea548881fde082e7a36dcb19370b</t>
        </is>
      </c>
      <c r="B1411" s="3" t="n">
        <v>7</v>
      </c>
      <c r="C1411" s="2" t="inlineStr">
        <is>
          <t>hids_boot_kb_outp_report_read</t>
        </is>
      </c>
      <c r="D1411" s="3" t="n">
        <v>122</v>
      </c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inlineStr">
        <is>
          <t>07-38e8ceda6bdd748f7feaea9d12a278cb</t>
        </is>
      </c>
      <c r="B1412" s="3" t="n">
        <v>7</v>
      </c>
      <c r="C1412" s="2" t="inlineStr">
        <is>
          <t>psa_driver_wrapper_key_agreement</t>
        </is>
      </c>
      <c r="D1412" s="3" t="n">
        <v>46</v>
      </c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inlineStr">
        <is>
          <t>07-3b0c916fc160b68907802f2eec48114f</t>
        </is>
      </c>
      <c r="B1413" s="3" t="n">
        <v>7</v>
      </c>
      <c r="C1413" s="2" t="inlineStr">
        <is>
          <t>mbedtls_calloc</t>
        </is>
      </c>
      <c r="D1413" s="3" t="n">
        <v>12</v>
      </c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inlineStr">
        <is>
          <t>07-3c9cb68f9268387ec6d2b3dc6fcdaedb</t>
        </is>
      </c>
      <c r="B1414" s="3" t="n">
        <v>7</v>
      </c>
      <c r="C1414" s="2" t="inlineStr">
        <is>
          <t>region_init</t>
        </is>
      </c>
      <c r="D1414" s="3" t="n">
        <v>52</v>
      </c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inlineStr">
        <is>
          <t>07-3cefdcdca036ec98cce48f1f316d338f</t>
        </is>
      </c>
      <c r="B1415" s="3" t="n">
        <v>7</v>
      </c>
      <c r="C1415" s="2" t="inlineStr">
        <is>
          <t>psa_driver_wrapper_get_random</t>
        </is>
      </c>
      <c r="D1415" s="3" t="n">
        <v>6</v>
      </c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inlineStr">
        <is>
          <t>07-3e44c4b15882b5aa21951fe85ee99ba0</t>
        </is>
      </c>
      <c r="B1416" s="3" t="n">
        <v>7</v>
      </c>
      <c r="C1416" s="2" t="inlineStr">
        <is>
          <t>psa_initialize_key_slots</t>
        </is>
      </c>
      <c r="D1416" s="3" t="n">
        <v>16</v>
      </c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inlineStr">
        <is>
          <t>07-3e4cc30d83ce92ea7c4d0bb9997a7c77</t>
        </is>
      </c>
      <c r="B1417" s="3" t="n">
        <v>7</v>
      </c>
      <c r="C1417" s="2" t="inlineStr">
        <is>
          <t>psa_start_key_creation.constprop.0</t>
        </is>
      </c>
      <c r="D1417" s="3" t="n">
        <v>196</v>
      </c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inlineStr">
        <is>
          <t>07-3e84860958a404e926c0cda1c5f2e838</t>
        </is>
      </c>
      <c r="B1418" s="3" t="n">
        <v>7</v>
      </c>
      <c r="C1418" s="2" t="inlineStr">
        <is>
          <t>z_arm_fault</t>
        </is>
      </c>
      <c r="D1418" s="3" t="n">
        <v>292</v>
      </c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inlineStr">
        <is>
          <t>07-3f61e178c09be200c3d7f17d5e0c287f</t>
        </is>
      </c>
      <c r="B1419" s="3" t="n">
        <v>7</v>
      </c>
      <c r="C1419" s="2" t="inlineStr">
        <is>
          <t>receive_signal_raise</t>
        </is>
      </c>
      <c r="D1419" s="3" t="n">
        <v>16</v>
      </c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inlineStr">
        <is>
          <t>07-3f9b93aa9920748bc84106d04df148c8</t>
        </is>
      </c>
      <c r="B1420" s="3" t="n">
        <v>7</v>
      </c>
      <c r="C1420" s="2" t="inlineStr">
        <is>
          <t>build_nrf54l15_std1</t>
        </is>
      </c>
      <c r="D1420" s="3" t="n">
        <v>59052</v>
      </c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inlineStr">
        <is>
          <t>07-411f822017e8c2a440ad181acfe50efb</t>
        </is>
      </c>
      <c r="B1421" s="3" t="n">
        <v>7</v>
      </c>
      <c r="C1421" s="2" t="inlineStr">
        <is>
          <t>fem</t>
        </is>
      </c>
      <c r="D1421" s="3" t="n">
        <v>334</v>
      </c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inlineStr">
        <is>
          <t>07-421451f6709a4711f41daab3f9e3ad72</t>
        </is>
      </c>
      <c r="B1422" s="3" t="n">
        <v>7</v>
      </c>
      <c r="C1422" s="2" t="inlineStr">
        <is>
          <t>hids_protocol_mode_write</t>
        </is>
      </c>
      <c r="D1422" s="3" t="n">
        <v>114</v>
      </c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inlineStr">
        <is>
          <t>07-4291b45a68e90878bd4180e3d9286b0d</t>
        </is>
      </c>
      <c r="B1423" s="3" t="n">
        <v>7</v>
      </c>
      <c r="C1423" s="2" t="inlineStr">
        <is>
          <t>mpsl_constlat_request_callback</t>
        </is>
      </c>
      <c r="D1423" s="3" t="n">
        <v>12</v>
      </c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inlineStr">
        <is>
          <t>07-42f2e8951c265a91f67195bbf8c88782</t>
        </is>
      </c>
      <c r="B1424" s="3" t="n">
        <v>7</v>
      </c>
      <c r="C1424" s="2" t="inlineStr">
        <is>
          <t>hids_protocol_mode_read</t>
        </is>
      </c>
      <c r="D1424" s="3" t="n">
        <v>82</v>
      </c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inlineStr">
        <is>
          <t>07-433aec85595611ff0bf0720f9251d135</t>
        </is>
      </c>
      <c r="B1425" s="3" t="n">
        <v>7</v>
      </c>
      <c r="C1425" s="2" t="inlineStr">
        <is>
          <t>mpsl_calibration_work_handler</t>
        </is>
      </c>
      <c r="D1425" s="3" t="n">
        <v>60</v>
      </c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inlineStr">
        <is>
          <t>07-438aece19cc8a36a806a34eecfd8aba3</t>
        </is>
      </c>
      <c r="B1426" s="3" t="n">
        <v>7</v>
      </c>
      <c r="C1426" s="2" t="inlineStr">
        <is>
          <t>mpu_configure_region</t>
        </is>
      </c>
      <c r="D1426" s="3" t="n">
        <v>50</v>
      </c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inlineStr">
        <is>
          <t>07-451987330f40286d1bfa6381776baf5c</t>
        </is>
      </c>
      <c r="B1427" s="3" t="n">
        <v>7</v>
      </c>
      <c r="C1427" s="2" t="inlineStr">
        <is>
          <t>hids_feat_rep_read</t>
        </is>
      </c>
      <c r="D1427" s="3" t="n">
        <v>136</v>
      </c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inlineStr">
        <is>
          <t>07-4538106825770601f73412f227f0af00</t>
        </is>
      </c>
      <c r="B1428" s="3" t="n">
        <v>7</v>
      </c>
      <c r="C1428" s="2" t="inlineStr">
        <is>
          <t>hids_inp_rep_read</t>
        </is>
      </c>
      <c r="D1428" s="3" t="n">
        <v>104</v>
      </c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inlineStr">
        <is>
          <t>07-45d15a83a33f505ab5fe146786a59c42</t>
        </is>
      </c>
      <c r="B1429" s="3" t="n">
        <v>7</v>
      </c>
      <c r="C1429" s="2" t="inlineStr">
        <is>
          <t>hids_inp_rep_ref_read</t>
        </is>
      </c>
      <c r="D1429" s="3" t="n">
        <v>40</v>
      </c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inlineStr">
        <is>
          <t>07-474db0c849f985d820ccd4dc34de68d5</t>
        </is>
      </c>
      <c r="B1430" s="3" t="n">
        <v>7</v>
      </c>
      <c r="C1430" s="2" t="inlineStr">
        <is>
          <t>psa_wipe_key_slot</t>
        </is>
      </c>
      <c r="D1430" s="3" t="n">
        <v>58</v>
      </c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inlineStr">
        <is>
          <t>07-47b7599abe8e76f0c1c096609be4008b</t>
        </is>
      </c>
      <c r="B1431" s="3" t="n">
        <v>7</v>
      </c>
      <c r="C1431" s="2" t="inlineStr">
        <is>
          <t>bas_init</t>
        </is>
      </c>
      <c r="D1431" s="3" t="n">
        <v>4</v>
      </c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inlineStr">
        <is>
          <t>07-49b0d955516c19f4902003fd0f640f2d</t>
        </is>
      </c>
      <c r="B1432" s="3" t="n">
        <v>7</v>
      </c>
      <c r="C1432" s="2" t="inlineStr">
        <is>
          <t>usage_fault.constprop.0</t>
        </is>
      </c>
      <c r="D1432" s="3" t="n">
        <v>92</v>
      </c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inlineStr">
        <is>
          <t>07-4c2a3494c086656f16ad563a34198b08</t>
        </is>
      </c>
      <c r="B1433" s="3" t="n">
        <v>7</v>
      </c>
      <c r="C1433" s="2" t="inlineStr">
        <is>
          <t>bt_encrypt_le</t>
        </is>
      </c>
      <c r="D1433" s="3" t="n">
        <v>12</v>
      </c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inlineStr">
        <is>
          <t>07-4d54ce350c3a5a3836cf026a0b672541</t>
        </is>
      </c>
      <c r="B1434" s="3" t="n">
        <v>7</v>
      </c>
      <c r="C1434" s="2" t="inlineStr">
        <is>
          <t>arm_core_cmse.c</t>
        </is>
      </c>
      <c r="D1434" s="3" t="n">
        <v>18</v>
      </c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inlineStr">
        <is>
          <t>07-4db5b0dc0a64fee0285161b10114bf25</t>
        </is>
      </c>
      <c r="B1435" s="3" t="n">
        <v>7</v>
      </c>
      <c r="C1435" s="2" t="inlineStr">
        <is>
          <t>psa_driver_wrapper_mac_verify_setup</t>
        </is>
      </c>
      <c r="D1435" s="3" t="n">
        <v>72</v>
      </c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inlineStr">
        <is>
          <t>07-4f7777e6ed89ba452a73d1d72466d2db</t>
        </is>
      </c>
      <c r="B1436" s="3" t="n">
        <v>7</v>
      </c>
      <c r="C1436" s="2" t="inlineStr">
        <is>
          <t>arch_irq_enable</t>
        </is>
      </c>
      <c r="D1436" s="3" t="n">
        <v>28</v>
      </c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inlineStr">
        <is>
          <t>07-4f9848452ad02747d51256dcc2526bd0</t>
        </is>
      </c>
      <c r="B1437" s="3" t="n">
        <v>7</v>
      </c>
      <c r="C1437" s="2" t="inlineStr">
        <is>
          <t>mpsl_util.h</t>
        </is>
      </c>
      <c r="D1437" s="3" t="n">
        <v>20</v>
      </c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inlineStr">
        <is>
          <t>07-50effcfff440be0db803a0f6d0be865c</t>
        </is>
      </c>
      <c r="B1438" s="3" t="n">
        <v>7</v>
      </c>
      <c r="C1438" s="2" t="inlineStr">
        <is>
          <t>mpsl_low_prio_init</t>
        </is>
      </c>
      <c r="D1438" s="3" t="n">
        <v>124</v>
      </c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inlineStr">
        <is>
          <t>07-5109d85d95fece7816d9704e6e5b1279</t>
        </is>
      </c>
      <c r="B1439" s="3" t="n">
        <v>7</v>
      </c>
      <c r="C1439" s="2" t="inlineStr">
        <is>
          <t>pm</t>
        </is>
      </c>
      <c r="D1439" s="3" t="n">
        <v>160</v>
      </c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inlineStr">
        <is>
          <t>07-5210ae0a3fe265fac74b36fadceff664</t>
        </is>
      </c>
      <c r="B1440" s="3" t="n">
        <v>7</v>
      </c>
      <c r="C1440" s="2" t="inlineStr">
        <is>
          <t>rand_prio_low_vector_get_blocking</t>
        </is>
      </c>
      <c r="D1440" s="3" t="n">
        <v>24</v>
      </c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inlineStr">
        <is>
          <t>07-53acca5c072eeebb2f8e713cd5a92b2b</t>
        </is>
      </c>
      <c r="B1441" s="3" t="n">
        <v>7</v>
      </c>
      <c r="C1441" s="2" t="inlineStr">
        <is>
          <t>psa_destroy_key</t>
        </is>
      </c>
      <c r="D1441" s="3" t="n">
        <v>160</v>
      </c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inlineStr">
        <is>
          <t>07-5403ceda636057d15e54e0927db5d045</t>
        </is>
      </c>
      <c r="B1442" s="3" t="n">
        <v>7</v>
      </c>
      <c r="C1442" s="2" t="inlineStr">
        <is>
          <t>hids_input_report_ccc_changed</t>
        </is>
      </c>
      <c r="D1442" s="3" t="n">
        <v>28</v>
      </c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inlineStr">
        <is>
          <t>07-54c89487dc787c613401a9935b918428</t>
        </is>
      </c>
      <c r="B1443" s="3" t="n">
        <v>7</v>
      </c>
      <c r="C1443" s="2" t="inlineStr">
        <is>
          <t>arm_core_mpu_configure_static_mpu_regions</t>
        </is>
      </c>
      <c r="D1443" s="3" t="n">
        <v>20</v>
      </c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inlineStr">
        <is>
          <t>07-57d6c7464627faed481210d147d603c9</t>
        </is>
      </c>
      <c r="B1444" s="3" t="n">
        <v>7</v>
      </c>
      <c r="C1444" s="2" t="inlineStr">
        <is>
          <t>region_allocate_and_init</t>
        </is>
      </c>
      <c r="D1444" s="3" t="n">
        <v>36</v>
      </c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inlineStr">
        <is>
          <t>07-5d414d70526ac99d7f5b89206894b110</t>
        </is>
      </c>
      <c r="B1445" s="3" t="n">
        <v>7</v>
      </c>
      <c r="C1445" s="2" t="inlineStr">
        <is>
          <t>hids_outp_rep_read</t>
        </is>
      </c>
      <c r="D1445" s="3" t="n">
        <v>136</v>
      </c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inlineStr">
        <is>
          <t>07-5e265349f08f06b51ba54509f657d1ed</t>
        </is>
      </c>
      <c r="B1446" s="3" t="n">
        <v>7</v>
      </c>
      <c r="C1446" s="2" t="inlineStr">
        <is>
          <t>nrf_802154</t>
        </is>
      </c>
      <c r="D1446" s="3" t="n">
        <v>1</v>
      </c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inlineStr">
        <is>
          <t>07-5ee082f789e3dca713c6b57de87b0c62</t>
        </is>
      </c>
      <c r="B1447" s="3" t="n">
        <v>7</v>
      </c>
      <c r="C1447" s="2" t="inlineStr">
        <is>
          <t>z_prep_c</t>
        </is>
      </c>
      <c r="D1447" s="3" t="n">
        <v>56</v>
      </c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inlineStr">
        <is>
          <t>07-5f2a40e70bbfb309c36f0a000a51ef39</t>
        </is>
      </c>
      <c r="B1448" s="3" t="n">
        <v>7</v>
      </c>
      <c r="C1448" s="2" t="inlineStr">
        <is>
          <t>psa_wipe_tag_output_buffer</t>
        </is>
      </c>
      <c r="D1448" s="3" t="n">
        <v>20</v>
      </c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inlineStr">
        <is>
          <t>07-60b2f955f0f4dbcd193c62db71858e3f</t>
        </is>
      </c>
      <c r="B1449" s="3" t="n">
        <v>7</v>
      </c>
      <c r="C1449" s="2" t="inlineStr">
        <is>
          <t>mpu_configure_regions_and_partition.constprop.0</t>
        </is>
      </c>
      <c r="D1449" s="3" t="n">
        <v>328</v>
      </c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inlineStr">
        <is>
          <t>07-61f815ec92cca9d0f4ad76d5063fb2d8</t>
        </is>
      </c>
      <c r="B1450" s="3" t="n">
        <v>7</v>
      </c>
      <c r="C1450" s="2" t="inlineStr">
        <is>
          <t>psa_mac_setup</t>
        </is>
      </c>
      <c r="D1450" s="3" t="n">
        <v>134</v>
      </c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inlineStr">
        <is>
          <t>07-625ab8800266fd87934a80d348e2d6e2</t>
        </is>
      </c>
      <c r="B1451" s="3" t="n">
        <v>7</v>
      </c>
      <c r="C1451" s="2" t="inlineStr">
        <is>
          <t>nrf_flash_sync_init</t>
        </is>
      </c>
      <c r="D1451" s="3" t="n">
        <v>16</v>
      </c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inlineStr">
        <is>
          <t>07-62eb7d48ca9eb8aae7116754c1e84ac2</t>
        </is>
      </c>
      <c r="B1452" s="3" t="n">
        <v>7</v>
      </c>
      <c r="C1452" s="2" t="inlineStr">
        <is>
          <t>psa_generate_key</t>
        </is>
      </c>
      <c r="D1452" s="3" t="n">
        <v>240</v>
      </c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inlineStr">
        <is>
          <t>07-64d2494a141317c634fa04c4af63ae09</t>
        </is>
      </c>
      <c r="B1453" s="3" t="n">
        <v>7</v>
      </c>
      <c r="C1453" s="2" t="inlineStr">
        <is>
          <t>z_arm_cpu_idle_init</t>
        </is>
      </c>
      <c r="D1453" s="3" t="n">
        <v>12</v>
      </c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inlineStr">
        <is>
          <t>07-656a03078b36614e85161f96b5c00c55</t>
        </is>
      </c>
      <c r="B1454" s="3" t="n">
        <v>7</v>
      </c>
      <c r="C1454" s="2" t="inlineStr">
        <is>
          <t>hids_outp_rep_write</t>
        </is>
      </c>
      <c r="D1454" s="3" t="n">
        <v>140</v>
      </c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inlineStr">
        <is>
          <t>07-66e542e4c56a8d952c13d97a7a137ddd</t>
        </is>
      </c>
      <c r="B1455" s="3" t="n">
        <v>7</v>
      </c>
      <c r="C1455" s="2" t="inlineStr">
        <is>
          <t>hci_driver_open</t>
        </is>
      </c>
      <c r="D1455" s="3" t="n">
        <v>180</v>
      </c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inlineStr">
        <is>
          <t>07-67c249c4b6fa7e0a905de86e4bc29f1c</t>
        </is>
      </c>
      <c r="B1456" s="3" t="n">
        <v>7</v>
      </c>
      <c r="C1456" s="2" t="inlineStr">
        <is>
          <t>psa_import_key</t>
        </is>
      </c>
      <c r="D1456" s="3" t="n">
        <v>364</v>
      </c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inlineStr">
        <is>
          <t>07-6a397242fa973c7a62e5c8d6c64867d1</t>
        </is>
      </c>
      <c r="B1457" s="3" t="n">
        <v>7</v>
      </c>
      <c r="C1457" s="2" t="inlineStr">
        <is>
          <t>nrfx_flag32_allocator.c</t>
        </is>
      </c>
      <c r="D1457" s="3" t="n">
        <v>120</v>
      </c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inlineStr">
        <is>
          <t>07-6a85e2b21d38518a652ef91c2803c72c</t>
        </is>
      </c>
      <c r="B1458" s="3" t="n">
        <v>7</v>
      </c>
      <c r="C1458" s="2" t="inlineStr">
        <is>
          <t>hids_boot_mouse_inp_rep_ccc_changed</t>
        </is>
      </c>
      <c r="D1458" s="3" t="n">
        <v>22</v>
      </c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inlineStr">
        <is>
          <t>07-6bc93415369222a42cc523e1b62a00b4</t>
        </is>
      </c>
      <c r="B1459" s="3" t="n">
        <v>7</v>
      </c>
      <c r="C1459" s="2" t="inlineStr">
        <is>
          <t>psa_get_and_lock_key_slot_with_policy</t>
        </is>
      </c>
      <c r="D1459" s="3" t="n">
        <v>220</v>
      </c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inlineStr">
        <is>
          <t>07-6d18b7758dd62cfb7bb861945289de1a</t>
        </is>
      </c>
      <c r="B1460" s="3" t="n">
        <v>7</v>
      </c>
      <c r="C1460" s="2" t="inlineStr">
        <is>
          <t>bt_hids_boot_kb_inp_rep_send</t>
        </is>
      </c>
      <c r="D1460" s="3" t="n">
        <v>288</v>
      </c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inlineStr">
        <is>
          <t>07-6d6320bcc9f33523921073211793ce96</t>
        </is>
      </c>
      <c r="B1461" s="3" t="n">
        <v>7</v>
      </c>
      <c r="C1461" s="2" t="inlineStr">
        <is>
          <t>hci_driver_send</t>
        </is>
      </c>
      <c r="D1461" s="3" t="n">
        <v>110</v>
      </c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inlineStr">
        <is>
          <t>07-7218457269f191ef38c46d4daaa1f689</t>
        </is>
      </c>
      <c r="B1462" s="3" t="n">
        <v>7</v>
      </c>
      <c r="C1462" s="2" t="inlineStr">
        <is>
          <t>verify_header</t>
        </is>
      </c>
      <c r="D1462" s="3" t="n">
        <v>64</v>
      </c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inlineStr">
        <is>
          <t>07-72923ba4176f6b83e889d177c7382878</t>
        </is>
      </c>
      <c r="B1463" s="3" t="n">
        <v>7</v>
      </c>
      <c r="C1463" s="2" t="inlineStr">
        <is>
          <t>scheduling</t>
        </is>
      </c>
      <c r="D1463" s="3" t="n">
        <v>6829</v>
      </c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inlineStr">
        <is>
          <t>07-74082dc44217a83e9ad0aedcc2647834</t>
        </is>
      </c>
      <c r="B1464" s="3" t="n">
        <v>7</v>
      </c>
      <c r="C1464" s="2" t="inlineStr">
        <is>
          <t>nrf54l_erratas.h</t>
        </is>
      </c>
      <c r="D1464" s="3" t="n">
        <v>32</v>
      </c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inlineStr">
        <is>
          <t>07-742daa090e0bf029f40ee49bfad96226</t>
        </is>
      </c>
      <c r="B1465" s="3" t="n">
        <v>7</v>
      </c>
      <c r="C1465" s="2" t="inlineStr">
        <is>
          <t>hci_internal_le_supported_features</t>
        </is>
      </c>
      <c r="D1465" s="3" t="n">
        <v>32</v>
      </c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inlineStr">
        <is>
          <t>07-774ebad3e67a589e1f1ef0ddb90e2484</t>
        </is>
      </c>
      <c r="B1466" s="3" t="n">
        <v>7</v>
      </c>
      <c r="C1466" s="2" t="inlineStr">
        <is>
          <t>mbedtls_free</t>
        </is>
      </c>
      <c r="D1466" s="3" t="n">
        <v>12</v>
      </c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inlineStr">
        <is>
          <t>07-787d5e907520e72d7756d3551f9753d3</t>
        </is>
      </c>
      <c r="B1467" s="3" t="n">
        <v>7</v>
      </c>
      <c r="C1467" s="2" t="inlineStr">
        <is>
          <t>mbedtls_platform_zeroize</t>
        </is>
      </c>
      <c r="D1467" s="3" t="n">
        <v>24</v>
      </c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inlineStr">
        <is>
          <t>07-78b6966b7a6db814ef7cdd765153fa5e</t>
        </is>
      </c>
      <c r="B1468" s="3" t="n">
        <v>7</v>
      </c>
      <c r="C1468" s="2" t="inlineStr">
        <is>
          <t>arm_core_mpu_enable</t>
        </is>
      </c>
      <c r="D1468" s="3" t="n">
        <v>24</v>
      </c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inlineStr">
        <is>
          <t>07-7afa03959a742cffdd522140a4b950ba</t>
        </is>
      </c>
      <c r="B1469" s="3" t="n">
        <v>7</v>
      </c>
      <c r="C1469" s="2" t="inlineStr">
        <is>
          <t>psa_key_algorithm_permits</t>
        </is>
      </c>
      <c r="D1469" s="3" t="n">
        <v>504</v>
      </c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inlineStr">
        <is>
          <t>07-7b08fd82c43c60c3cb739699843f7c7a</t>
        </is>
      </c>
      <c r="B1470" s="3" t="n">
        <v>7</v>
      </c>
      <c r="C1470" s="2" t="inlineStr">
        <is>
          <t>mpsl_lib_init_sys</t>
        </is>
      </c>
      <c r="D1470" s="3" t="n">
        <v>104</v>
      </c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inlineStr">
        <is>
          <t>07-7b849d63e055005be9df98f5c18b5883</t>
        </is>
      </c>
      <c r="B1471" s="3" t="n">
        <v>7</v>
      </c>
      <c r="C1471" s="2" t="inlineStr">
        <is>
          <t>core_cm33.h</t>
        </is>
      </c>
      <c r="D1471" s="3" t="n">
        <v>72</v>
      </c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inlineStr">
        <is>
          <t>07-7cd3bc0547e7e0f93d7c8c49392c5bf6</t>
        </is>
      </c>
      <c r="B1472" s="3" t="n">
        <v>7</v>
      </c>
      <c r="C1472" s="2" t="inlineStr">
        <is>
          <t>arch_cpu_idle</t>
        </is>
      </c>
      <c r="D1472" s="3" t="n">
        <v>26</v>
      </c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inlineStr">
        <is>
          <t>07-7d82688acb3f1511d799ba15fae2879e</t>
        </is>
      </c>
      <c r="B1473" s="3" t="n">
        <v>7</v>
      </c>
      <c r="C1473" s="2" t="inlineStr">
        <is>
          <t>hci_internal_cmd_put</t>
        </is>
      </c>
      <c r="D1473" s="3" t="n">
        <v>1712</v>
      </c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inlineStr">
        <is>
          <t>07-7de5b89c6f5ecd440a55331e583a2e1c</t>
        </is>
      </c>
      <c r="B1474" s="3" t="n">
        <v>7</v>
      </c>
      <c r="C1474" s="2" t="inlineStr">
        <is>
          <t>psa_generate_random</t>
        </is>
      </c>
      <c r="D1474" s="3" t="n">
        <v>36</v>
      </c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inlineStr">
        <is>
          <t>07-7ef1206d7c93048fb71ed60bc924f64e</t>
        </is>
      </c>
      <c r="B1475" s="3" t="n">
        <v>7</v>
      </c>
      <c r="C1475" s="2" t="inlineStr">
        <is>
          <t>nrfx_clock_init</t>
        </is>
      </c>
      <c r="D1475" s="3" t="n">
        <v>16</v>
      </c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inlineStr">
        <is>
          <t>07-7f652d581f50e514356ab603a05358ee</t>
        </is>
      </c>
      <c r="B1476" s="3" t="n">
        <v>7</v>
      </c>
      <c r="C1476" s="2" t="inlineStr">
        <is>
          <t>z_arm_init_arch_hw_at_boot</t>
        </is>
      </c>
      <c r="D1476" s="3" t="n">
        <v>76</v>
      </c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inlineStr">
        <is>
          <t>07-80323f62067d462a476432419a1a52a2</t>
        </is>
      </c>
      <c r="B1477" s="3" t="n">
        <v>7</v>
      </c>
      <c r="C1477" s="2" t="inlineStr">
        <is>
          <t>__init___device_dts_ord_121</t>
        </is>
      </c>
      <c r="D1477" s="3" t="n">
        <v>8</v>
      </c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inlineStr">
        <is>
          <t>07-80e0d0351f9d91591bdc3ea62cd2d9a3</t>
        </is>
      </c>
      <c r="B1478" s="3" t="n">
        <v>7</v>
      </c>
      <c r="C1478" s="2" t="inlineStr">
        <is>
          <t>calibration_work</t>
        </is>
      </c>
      <c r="D1478" s="3" t="n">
        <v>48</v>
      </c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inlineStr">
        <is>
          <t>07-812258f7582ee58c633d21b7922ab557</t>
        </is>
      </c>
      <c r="B1479" s="3" t="n">
        <v>7</v>
      </c>
      <c r="C1479" s="2" t="inlineStr">
        <is>
          <t>psa_driver_wrapper_get_key_buffer_size_from_key_data</t>
        </is>
      </c>
      <c r="D1479" s="3" t="n">
        <v>48</v>
      </c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inlineStr">
        <is>
          <t>07-81e893610ee92b34d6985546c27ec994</t>
        </is>
      </c>
      <c r="B1480" s="3" t="n">
        <v>7</v>
      </c>
      <c r="C1480" s="2" t="inlineStr">
        <is>
          <t>__devstate_dts_ord_121</t>
        </is>
      </c>
      <c r="D1480" s="3" t="n">
        <v>2</v>
      </c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inlineStr">
        <is>
          <t>07-82c1ec0c1d9e3edd95efed72601e50e2</t>
        </is>
      </c>
      <c r="B1481" s="3" t="n">
        <v>7</v>
      </c>
      <c r="C1481" s="2" t="inlineStr">
        <is>
          <t>hids_boot_mouse_inp_report_read</t>
        </is>
      </c>
      <c r="D1481" s="3" t="n">
        <v>86</v>
      </c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inlineStr">
        <is>
          <t>07-848af06da14b601696513c09c570e5fe</t>
        </is>
      </c>
      <c r="B1482" s="3" t="n">
        <v>7</v>
      </c>
      <c r="C1482" s="2" t="inlineStr">
        <is>
          <t>psa_get_and_lock_key_slot_in_memory</t>
        </is>
      </c>
      <c r="D1482" s="3" t="n">
        <v>108</v>
      </c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inlineStr">
        <is>
          <t>07-85bca8a5abebafa74afc9f85264bdcab</t>
        </is>
      </c>
      <c r="B1483" s="3" t="n">
        <v>7</v>
      </c>
      <c r="C1483" s="2" t="inlineStr">
        <is>
          <t>psa_driver_wrapper_mac_abort</t>
        </is>
      </c>
      <c r="D1483" s="3" t="n">
        <v>16</v>
      </c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inlineStr">
        <is>
          <t>07-85d0d7d07facc6525fab1402aea9fa11</t>
        </is>
      </c>
      <c r="B1484" s="3" t="n">
        <v>7</v>
      </c>
      <c r="C1484" s="2" t="inlineStr">
        <is>
          <t>psa_reset_key_attributes</t>
        </is>
      </c>
      <c r="D1484" s="3" t="n">
        <v>8</v>
      </c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inlineStr">
        <is>
          <t>07-86ec07939ddfac138d8fa25797269199</t>
        </is>
      </c>
      <c r="B1485" s="3" t="n">
        <v>7</v>
      </c>
      <c r="C1485" s="2" t="inlineStr">
        <is>
          <t>psa_is_valid_key_id</t>
        </is>
      </c>
      <c r="D1485" s="3" t="n">
        <v>34</v>
      </c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inlineStr">
        <is>
          <t>07-8a14efdf0e0bd5215f7e98f78f9faeca</t>
        </is>
      </c>
      <c r="B1486" s="3" t="n">
        <v>7</v>
      </c>
      <c r="C1486" s="2" t="inlineStr">
        <is>
          <t>hci_driver_api</t>
        </is>
      </c>
      <c r="D1486" s="3" t="n">
        <v>12</v>
      </c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inlineStr">
        <is>
          <t>07-8b01fc62992623b03da6ad962f6c23ca</t>
        </is>
      </c>
      <c r="B1487" s="3" t="n">
        <v>7</v>
      </c>
      <c r="C1487" s="2" t="inlineStr">
        <is>
          <t>hids_feat_rep_ref_read</t>
        </is>
      </c>
      <c r="D1487" s="3" t="n">
        <v>40</v>
      </c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inlineStr">
        <is>
          <t>07-8b1718be0fb6506af334c7dd3dcbe8bd</t>
        </is>
      </c>
      <c r="B1488" s="3" t="n">
        <v>7</v>
      </c>
      <c r="C1488" s="2" t="inlineStr">
        <is>
          <t>clock_ctrl</t>
        </is>
      </c>
      <c r="D1488" s="3" t="n">
        <v>2098</v>
      </c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inlineStr">
        <is>
          <t>07-8e131cf6f2f1652369dd7e7d09021fb9</t>
        </is>
      </c>
      <c r="B1489" s="3" t="n">
        <v>7</v>
      </c>
      <c r="C1489" s="2" t="inlineStr">
        <is>
          <t>receive_work_handler</t>
        </is>
      </c>
      <c r="D1489" s="3" t="n">
        <v>4</v>
      </c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inlineStr">
        <is>
          <t>07-8e34c4be56bf2a6e6e8764dd32bcb924</t>
        </is>
      </c>
      <c r="B1490" s="3" t="n">
        <v>7</v>
      </c>
      <c r="C1490" s="2" t="inlineStr">
        <is>
          <t>mbedtls_zeroize_and_free</t>
        </is>
      </c>
      <c r="D1490" s="3" t="n">
        <v>20</v>
      </c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inlineStr">
        <is>
          <t>07-905bafb06415a4d5ecfbc76efa3138b2</t>
        </is>
      </c>
      <c r="B1491" s="3" t="n">
        <v>7</v>
      </c>
      <c r="C1491" s="2" t="inlineStr">
        <is>
          <t>mbedtls_heap.c</t>
        </is>
      </c>
      <c r="D1491" s="3" t="n">
        <v>34</v>
      </c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inlineStr">
        <is>
          <t>07-912cad35f775a003e8c68598d6e5ea54</t>
        </is>
      </c>
      <c r="B1492" s="3" t="n">
        <v>7</v>
      </c>
      <c r="C1492" s="2" t="inlineStr">
        <is>
          <t>z_impl_k_thread_abort</t>
        </is>
      </c>
      <c r="D1492" s="3" t="n">
        <v>44</v>
      </c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inlineStr">
        <is>
          <t>07-92da79f62a117a3b80ac58b4d52e5093</t>
        </is>
      </c>
      <c r="B1493" s="3" t="n">
        <v>7</v>
      </c>
      <c r="C1493" s="2" t="inlineStr">
        <is>
          <t>configure_builtin_stack_guard</t>
        </is>
      </c>
      <c r="D1493" s="3" t="n">
        <v>8</v>
      </c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inlineStr">
        <is>
          <t>07-98d4cfd7faa4fcb5d64c13aeac71e777</t>
        </is>
      </c>
      <c r="B1494" s="3" t="n">
        <v>7</v>
      </c>
      <c r="C1494" s="2" t="inlineStr">
        <is>
          <t>psa_validate_ecc_key_attr</t>
        </is>
      </c>
      <c r="D1494" s="3" t="n">
        <v>184</v>
      </c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inlineStr">
        <is>
          <t>07-98e344a26c7cd1012f41ca9844480d56</t>
        </is>
      </c>
      <c r="B1495" s="3" t="n">
        <v>7</v>
      </c>
      <c r="C1495" s="2" t="inlineStr">
        <is>
          <t>memset_func</t>
        </is>
      </c>
      <c r="D1495" s="3" t="n">
        <v>4</v>
      </c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inlineStr">
        <is>
          <t>07-9ad679f3234710a52e34f55413c93273</t>
        </is>
      </c>
      <c r="B1496" s="3" t="n">
        <v>7</v>
      </c>
      <c r="C1496" s="2" t="inlineStr">
        <is>
          <t>psa_mac_compute</t>
        </is>
      </c>
      <c r="D1496" s="3" t="n">
        <v>26</v>
      </c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inlineStr">
        <is>
          <t>07-9b5c2b6c42e624258dd65411e48bc5eb</t>
        </is>
      </c>
      <c r="B1497" s="3" t="n">
        <v>7</v>
      </c>
      <c r="C1497" s="2" t="inlineStr">
        <is>
          <t>psa_get_and_lock_key_slot</t>
        </is>
      </c>
      <c r="D1497" s="3" t="n">
        <v>396</v>
      </c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inlineStr">
        <is>
          <t>07-9b618b2dc9b5aacce3b7f4dcbece785c</t>
        </is>
      </c>
      <c r="B1498" s="3" t="n">
        <v>7</v>
      </c>
      <c r="C1498" s="2" t="inlineStr">
        <is>
          <t>mpsl_lowpower_request_callback</t>
        </is>
      </c>
      <c r="D1498" s="3" t="n">
        <v>12</v>
      </c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inlineStr">
        <is>
          <t>07-9d516fa544667921a687b8d4cf1b74a6</t>
        </is>
      </c>
      <c r="B1499" s="3" t="n">
        <v>7</v>
      </c>
      <c r="C1499" s="2" t="inlineStr">
        <is>
          <t>mpsl_low_prio_work_handler</t>
        </is>
      </c>
      <c r="D1499" s="3" t="n">
        <v>26</v>
      </c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inlineStr">
        <is>
          <t>07-9da42d0f1ae9dc5e5a800d6b8cdf2d68</t>
        </is>
      </c>
      <c r="B1500" s="3" t="n">
        <v>7</v>
      </c>
      <c r="C1500" s="2" t="inlineStr">
        <is>
          <t>psa_generate_key_internal</t>
        </is>
      </c>
      <c r="D1500" s="3" t="n">
        <v>34</v>
      </c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inlineStr">
        <is>
          <t>07-a25e92f163705b2baaad79f416767750</t>
        </is>
      </c>
      <c r="B1501" s="3" t="n">
        <v>7</v>
      </c>
      <c r="C1501" s="2" t="inlineStr">
        <is>
          <t>psa_mac_key_can_do</t>
        </is>
      </c>
      <c r="D1501" s="3" t="n">
        <v>64</v>
      </c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inlineStr">
        <is>
          <t>07-a2670c96a94acbb7d150cdde9f74484f</t>
        </is>
      </c>
      <c r="B1502" s="3" t="n">
        <v>7</v>
      </c>
      <c r="C1502" s="2" t="inlineStr">
        <is>
          <t>mbedtls_psa_crypto_free</t>
        </is>
      </c>
      <c r="D1502" s="3" t="n">
        <v>144</v>
      </c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inlineStr">
        <is>
          <t>07-a397c97e3262139359ab9516de07c690</t>
        </is>
      </c>
      <c r="B1503" s="3" t="n">
        <v>7</v>
      </c>
      <c r="C1503" s="2" t="inlineStr">
        <is>
          <t>psa_reserve_free_key_slot</t>
        </is>
      </c>
      <c r="D1503" s="3" t="n">
        <v>132</v>
      </c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inlineStr">
        <is>
          <t>07-a398fb77df76e6153df57cd65fd0a7c5</t>
        </is>
      </c>
      <c r="B1504" s="3" t="n">
        <v>7</v>
      </c>
      <c r="C1504" s="2" t="inlineStr">
        <is>
          <t>radio</t>
        </is>
      </c>
      <c r="D1504" s="3" t="n">
        <v>425</v>
      </c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inlineStr">
        <is>
          <t>07-a446ff17f4381338ca9913f378f5439f</t>
        </is>
      </c>
      <c r="B1505" s="3" t="n">
        <v>7</v>
      </c>
      <c r="C1505" s="2" t="inlineStr">
        <is>
          <t>system_nrf54l_approtect.h</t>
        </is>
      </c>
      <c r="D1505" s="3" t="n">
        <v>52</v>
      </c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inlineStr">
        <is>
          <t>07-a5066107d70a30264bbffeaf65a1ccc8</t>
        </is>
      </c>
      <c r="B1506" s="3" t="n">
        <v>7</v>
      </c>
      <c r="C1506" s="2" t="inlineStr">
        <is>
          <t>psa_export_public_key</t>
        </is>
      </c>
      <c r="D1506" s="3" t="n">
        <v>86</v>
      </c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inlineStr">
        <is>
          <t>07-a81b3a3268a7ae6527c04dedcde1fba7</t>
        </is>
      </c>
      <c r="B1507" s="3" t="n">
        <v>7</v>
      </c>
      <c r="C1507" s="2" t="inlineStr">
        <is>
          <t>hids_boot_kb_outp_report_write</t>
        </is>
      </c>
      <c r="D1507" s="3" t="n">
        <v>118</v>
      </c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inlineStr">
        <is>
          <t>07-a9361d2f3f070340f45553ed8de8ef6e</t>
        </is>
      </c>
      <c r="B1508" s="3" t="n">
        <v>7</v>
      </c>
      <c r="C1508" s="2" t="inlineStr">
        <is>
          <t>_isr_wrapper</t>
        </is>
      </c>
      <c r="D1508" s="3" t="n">
        <v>36</v>
      </c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inlineStr">
        <is>
          <t>07-aa18448db7ccf1b0cc650d44f74aa3a9</t>
        </is>
      </c>
      <c r="B1509" s="3" t="n">
        <v>7</v>
      </c>
      <c r="C1509" s="2" t="inlineStr">
        <is>
          <t>psa_unregister_read</t>
        </is>
      </c>
      <c r="D1509" s="3" t="n">
        <v>42</v>
      </c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inlineStr">
        <is>
          <t>07-ac84905771a715ef5c8c114a4d3b3aaf</t>
        </is>
      </c>
      <c r="B1510" s="3" t="n">
        <v>7</v>
      </c>
      <c r="C1510" s="2" t="inlineStr">
        <is>
          <t>nrf_flash_sync_check_time_limit</t>
        </is>
      </c>
      <c r="D1510" s="3" t="n">
        <v>4</v>
      </c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inlineStr">
        <is>
          <t>07-ad17ea561d103d3a6d58cb8098a76860</t>
        </is>
      </c>
      <c r="B1511" s="3" t="n">
        <v>7</v>
      </c>
      <c r="C1511" s="2" t="inlineStr">
        <is>
          <t>z_arm_irq_priority_set</t>
        </is>
      </c>
      <c r="D1511" s="3" t="n">
        <v>52</v>
      </c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inlineStr">
        <is>
          <t>07-b06e87b33ab739e7a9b5a03015996706</t>
        </is>
      </c>
      <c r="B1512" s="3" t="n">
        <v>7</v>
      </c>
      <c r="C1512" s="2" t="inlineStr">
        <is>
          <t>psa_unregister_read_under_mutex</t>
        </is>
      </c>
      <c r="D1512" s="3" t="n">
        <v>60</v>
      </c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inlineStr">
        <is>
          <t>07-b13efa6f4729b5e018499fca2fd369f8</t>
        </is>
      </c>
      <c r="B1513" s="3" t="n">
        <v>7</v>
      </c>
      <c r="C1513" s="2" t="inlineStr">
        <is>
          <t>psa_allocate_buffer_to_slot</t>
        </is>
      </c>
      <c r="D1513" s="3" t="n">
        <v>38</v>
      </c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inlineStr">
        <is>
          <t>07-b194e5ab6e7c334eae50a435cde7a3d3</t>
        </is>
      </c>
      <c r="B1514" s="3" t="n">
        <v>7</v>
      </c>
      <c r="C1514" s="2" t="inlineStr">
        <is>
          <t>mpsl_timer0_isr_wrapper</t>
        </is>
      </c>
      <c r="D1514" s="3" t="n">
        <v>26</v>
      </c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inlineStr">
        <is>
          <t>07-b29349e84aaacf3801e97e2642e87781</t>
        </is>
      </c>
      <c r="B1515" s="3" t="n">
        <v>7</v>
      </c>
      <c r="C1515" s="2" t="inlineStr">
        <is>
          <t>nrf_flash_sync_set_context</t>
        </is>
      </c>
      <c r="D1515" s="3" t="n">
        <v>12</v>
      </c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inlineStr">
        <is>
          <t>07-b2a70fb46973454f4f9d48b879057f84</t>
        </is>
      </c>
      <c r="B1516" s="3" t="n">
        <v>7</v>
      </c>
      <c r="C1516" s="2" t="inlineStr">
        <is>
          <t>psa_raw_key_agreement</t>
        </is>
      </c>
      <c r="D1516" s="3" t="n">
        <v>118</v>
      </c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inlineStr">
        <is>
          <t>07-b4e8c9654cd6af33acdff481362f9b8c</t>
        </is>
      </c>
      <c r="B1517" s="3" t="n">
        <v>7</v>
      </c>
      <c r="C1517" s="2" t="inlineStr">
        <is>
          <t>nrfx_clock_stop</t>
        </is>
      </c>
      <c r="D1517" s="3" t="n">
        <v>10</v>
      </c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inlineStr">
        <is>
          <t>07-b6f894dab1716b3068e15e0591fc969c</t>
        </is>
      </c>
      <c r="B1518" s="3" t="n">
        <v>7</v>
      </c>
      <c r="C1518" s="2" t="inlineStr">
        <is>
          <t>__init_bas_init</t>
        </is>
      </c>
      <c r="D1518" s="3" t="n">
        <v>8</v>
      </c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inlineStr">
        <is>
          <t>07-b89e34428dd9245ee2dea67fefeb39de</t>
        </is>
      </c>
      <c r="B1519" s="3" t="n">
        <v>7</v>
      </c>
      <c r="C1519" s="2" t="inlineStr">
        <is>
          <t>psa_driver_wrapper_free</t>
        </is>
      </c>
      <c r="D1519" s="3" t="n">
        <v>2</v>
      </c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inlineStr">
        <is>
          <t>07-b955ae57e321b9f238eaef39a469ec87</t>
        </is>
      </c>
      <c r="B1520" s="3" t="n">
        <v>7</v>
      </c>
      <c r="C1520" s="2" t="inlineStr">
        <is>
          <t>hids_report_map_read</t>
        </is>
      </c>
      <c r="D1520" s="3" t="n">
        <v>28</v>
      </c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inlineStr">
        <is>
          <t>07-bc957e26ff41470c556ee5d09e96880b</t>
        </is>
      </c>
      <c r="B1521" s="3" t="n">
        <v>7</v>
      </c>
      <c r="C1521" s="2" t="inlineStr">
        <is>
          <t>misc</t>
        </is>
      </c>
      <c r="D1521" s="3" t="n">
        <v>1434</v>
      </c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inlineStr">
        <is>
          <t>07-bd2fc65a60afb7f3792338b098e83d64</t>
        </is>
      </c>
      <c r="B1522" s="3" t="n">
        <v>7</v>
      </c>
      <c r="C1522" s="2" t="inlineStr">
        <is>
          <t>battery_level</t>
        </is>
      </c>
      <c r="D1522" s="3" t="n">
        <v>1</v>
      </c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inlineStr">
        <is>
          <t>07-bd3a516b00a5256e9848871047708f3e</t>
        </is>
      </c>
      <c r="B1523" s="3" t="n">
        <v>7</v>
      </c>
      <c r="C1523" s="2" t="inlineStr">
        <is>
          <t>malloc.c</t>
        </is>
      </c>
      <c r="D1523" s="3" t="n">
        <v>44</v>
      </c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inlineStr">
        <is>
          <t>07-c09bf2f5167dded79fdf8d102c2e2f64</t>
        </is>
      </c>
      <c r="B1524" s="3" t="n">
        <v>7</v>
      </c>
      <c r="C1524" s="2" t="inlineStr">
        <is>
          <t>arm_core_mpu_mark_areas_for_dynamic_regions</t>
        </is>
      </c>
      <c r="D1524" s="3" t="n">
        <v>184</v>
      </c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inlineStr">
        <is>
          <t>07-c19ec4cb121d613d1fb909b575643d9b</t>
        </is>
      </c>
      <c r="B1525" s="3" t="n">
        <v>7</v>
      </c>
      <c r="C1525" s="2" t="inlineStr">
        <is>
          <t>nrf_gpio.h</t>
        </is>
      </c>
      <c r="D1525" s="3" t="n">
        <v>500</v>
      </c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inlineStr">
        <is>
          <t>07-c1a3bc9f9f76deccd27d5e1b2e97452a</t>
        </is>
      </c>
      <c r="B1526" s="3" t="n">
        <v>7</v>
      </c>
      <c r="C1526" s="2" t="inlineStr">
        <is>
          <t>mbedtls_calloc_func</t>
        </is>
      </c>
      <c r="D1526" s="3" t="n">
        <v>4</v>
      </c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inlineStr">
        <is>
          <t>07-c2178a38aa057e3ed8e607f9e09811fa</t>
        </is>
      </c>
      <c r="B1527" s="3" t="n">
        <v>7</v>
      </c>
      <c r="C1527" s="2" t="inlineStr">
        <is>
          <t>mbedtls_platform_set_calloc_free</t>
        </is>
      </c>
      <c r="D1527" s="3" t="n">
        <v>20</v>
      </c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inlineStr">
        <is>
          <t>07-c2bc412d115ba605b24e0355666a8fd7</t>
        </is>
      </c>
      <c r="B1528" s="3" t="n">
        <v>7</v>
      </c>
      <c r="C1528" s="2" t="inlineStr">
        <is>
          <t>arm_core_mpu_disable</t>
        </is>
      </c>
      <c r="D1528" s="3" t="n">
        <v>20</v>
      </c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inlineStr">
        <is>
          <t>07-c2f0acc227698892b1a807024a97ae80</t>
        </is>
      </c>
      <c r="B1529" s="3" t="n">
        <v>7</v>
      </c>
      <c r="C1529" s="2" t="inlineStr">
        <is>
          <t>psa_driver_wrapper_mac_compute</t>
        </is>
      </c>
      <c r="D1529" s="3" t="n">
        <v>84</v>
      </c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inlineStr">
        <is>
          <t>07-c31d124cf6fff9be03e2938b264eee7e</t>
        </is>
      </c>
      <c r="B1530" s="3" t="n">
        <v>7</v>
      </c>
      <c r="C1530" s="2" t="inlineStr">
        <is>
          <t>psa_export_key_internal</t>
        </is>
      </c>
      <c r="D1530" s="3" t="n">
        <v>110</v>
      </c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inlineStr">
        <is>
          <t>07-c36264791f3b8e26a09e4b59219124f9</t>
        </is>
      </c>
      <c r="B1531" s="3" t="n">
        <v>7</v>
      </c>
      <c r="C1531" s="2" t="inlineStr">
        <is>
          <t>mpu_regions</t>
        </is>
      </c>
      <c r="D1531" s="3" t="n">
        <v>32</v>
      </c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inlineStr">
        <is>
          <t>07-c39ba1df918c67da1a9634d1768ebbe9</t>
        </is>
      </c>
      <c r="B1532" s="3" t="n">
        <v>7</v>
      </c>
      <c r="C1532" s="2" t="inlineStr">
        <is>
          <t>bt_hids_connected</t>
        </is>
      </c>
      <c r="D1532" s="3" t="n">
        <v>138</v>
      </c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inlineStr">
        <is>
          <t>07-c47c69bb94b3097babc007144d0f2d47</t>
        </is>
      </c>
      <c r="B1533" s="3" t="n">
        <v>7</v>
      </c>
      <c r="C1533" s="2" t="inlineStr">
        <is>
          <t>psa_driver_wrapper_mac_sign_setup</t>
        </is>
      </c>
      <c r="D1533" s="3" t="n">
        <v>72</v>
      </c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inlineStr">
        <is>
          <t>07-c5097a23576e8d02391b53bc259b5c57</t>
        </is>
      </c>
      <c r="B1534" s="3" t="n">
        <v>7</v>
      </c>
      <c r="C1534" s="2" t="inlineStr">
        <is>
          <t>psa_crypto_init.c</t>
        </is>
      </c>
      <c r="D1534" s="3" t="n">
        <v>38</v>
      </c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inlineStr">
        <is>
          <t>07-c7747afb1c22f6ec1467d6f40ecb473c</t>
        </is>
      </c>
      <c r="B1535" s="3" t="n">
        <v>7</v>
      </c>
      <c r="C1535" s="2" t="inlineStr">
        <is>
          <t>nrfy_rramc.h</t>
        </is>
      </c>
      <c r="D1535" s="3" t="n">
        <v>24</v>
      </c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inlineStr">
        <is>
          <t>07-c81534ddc5d779218fda95e10e4ea415</t>
        </is>
      </c>
      <c r="B1536" s="3" t="n">
        <v>7</v>
      </c>
      <c r="C1536" s="2" t="inlineStr">
        <is>
          <t>psa_driver_wrapper_mac_sign_finish</t>
        </is>
      </c>
      <c r="D1536" s="3" t="n">
        <v>24</v>
      </c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inlineStr">
        <is>
          <t>07-c91b3e266524088826a531ebc80866e9</t>
        </is>
      </c>
      <c r="B1537" s="3" t="n">
        <v>7</v>
      </c>
      <c r="C1537" s="2" t="inlineStr">
        <is>
          <t>arch_irq_disable</t>
        </is>
      </c>
      <c r="D1537" s="3" t="n">
        <v>40</v>
      </c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inlineStr">
        <is>
          <t>07-ccfe8b4d3c7f3f7adb11b1fe321f912e</t>
        </is>
      </c>
      <c r="B1538" s="3" t="n">
        <v>7</v>
      </c>
      <c r="C1538" s="2" t="inlineStr">
        <is>
          <t>bt_hids_init</t>
        </is>
      </c>
      <c r="D1538" s="3" t="n">
        <v>1268</v>
      </c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inlineStr">
        <is>
          <t>07-cefc06056119cf10f3e6e492a01ccec7</t>
        </is>
      </c>
      <c r="B1539" s="3" t="n">
        <v>7</v>
      </c>
      <c r="C1539" s="2" t="inlineStr">
        <is>
          <t>bt_buf_rx_freed_cb</t>
        </is>
      </c>
      <c r="D1539" s="3" t="n">
        <v>44</v>
      </c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inlineStr">
        <is>
          <t>07-d072a40968f47e56a0d3861807209556</t>
        </is>
      </c>
      <c r="B1540" s="3" t="n">
        <v>7</v>
      </c>
      <c r="C1540" s="2" t="inlineStr">
        <is>
          <t>__init_mpsl_lib_init_sys</t>
        </is>
      </c>
      <c r="D1540" s="3" t="n">
        <v>8</v>
      </c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inlineStr">
        <is>
          <t>07-d1ce215546fa0293453d8885c73539d9</t>
        </is>
      </c>
      <c r="B1541" s="3" t="n">
        <v>7</v>
      </c>
      <c r="C1541" s="2" t="inlineStr">
        <is>
          <t>psa_driver_wrapper_get_builtin_key</t>
        </is>
      </c>
      <c r="D1541" s="3" t="n">
        <v>56</v>
      </c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inlineStr">
        <is>
          <t>07-d1f750c7b05a45415d740b6de6b8265b</t>
        </is>
      </c>
      <c r="B1542" s="3" t="n">
        <v>7</v>
      </c>
      <c r="C1542" s="2" t="inlineStr">
        <is>
          <t>mem_manage_fault.constprop.0</t>
        </is>
      </c>
      <c r="D1542" s="3" t="n">
        <v>120</v>
      </c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inlineStr">
        <is>
          <t>07-d2000b323fdda0fae430690fd2cf2893</t>
        </is>
      </c>
      <c r="B1543" s="3" t="n">
        <v>7</v>
      </c>
      <c r="C1543" s="2" t="inlineStr">
        <is>
          <t>attr_bas</t>
        </is>
      </c>
      <c r="D1543" s="3" t="n">
        <v>100</v>
      </c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inlineStr">
        <is>
          <t>07-d2fe8789e8e111b51c76ed86f74d3161</t>
        </is>
      </c>
      <c r="B1544" s="3" t="n">
        <v>7</v>
      </c>
      <c r="C1544" s="2" t="inlineStr">
        <is>
          <t>nrfy_spim.h</t>
        </is>
      </c>
      <c r="D1544" s="3" t="n">
        <v>166</v>
      </c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inlineStr">
        <is>
          <t>07-d3e90fc94278ea03c931598fec48ac3b</t>
        </is>
      </c>
      <c r="B1545" s="3" t="n">
        <v>7</v>
      </c>
      <c r="C1545" s="2" t="inlineStr">
        <is>
          <t>psa_driver_wrapper_import_key</t>
        </is>
      </c>
      <c r="D1545" s="3" t="n">
        <v>144</v>
      </c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inlineStr">
        <is>
          <t>07-d436eb0fd9de10b54a828ce6435f7e81</t>
        </is>
      </c>
      <c r="B1546" s="3" t="n">
        <v>7</v>
      </c>
      <c r="C1546" s="2" t="inlineStr">
        <is>
          <t>include</t>
        </is>
      </c>
      <c r="D1546" s="3" t="n">
        <v>118</v>
      </c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inlineStr">
        <is>
          <t>07-d440f6f38863fd74e2a438fa2c747900</t>
        </is>
      </c>
      <c r="B1547" s="3" t="n">
        <v>7</v>
      </c>
      <c r="C1547" s="2" t="inlineStr">
        <is>
          <t>sdc_assertion_handler</t>
        </is>
      </c>
      <c r="D1547" s="3" t="n">
        <v>44</v>
      </c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inlineStr">
        <is>
          <t>07-d71e2d12ea7b9c3e19c5404fb18de838</t>
        </is>
      </c>
      <c r="B1548" s="3" t="n">
        <v>7</v>
      </c>
      <c r="C1548" s="2" t="inlineStr">
        <is>
          <t>mpsl</t>
        </is>
      </c>
      <c r="D1548" s="3" t="n">
        <v>272</v>
      </c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inlineStr">
        <is>
          <t>07-d7e2c3911c528df77daa91111c54074e</t>
        </is>
      </c>
      <c r="B1549" s="3" t="n">
        <v>7</v>
      </c>
      <c r="C1549" s="2" t="inlineStr">
        <is>
          <t>z_arm_clear_arm_mpu_config</t>
        </is>
      </c>
      <c r="D1549" s="3" t="n">
        <v>36</v>
      </c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inlineStr">
        <is>
          <t>07-d8a6098377cd97f7ab15da1cb76297f4</t>
        </is>
      </c>
      <c r="B1550" s="3" t="n">
        <v>7</v>
      </c>
      <c r="C1550" s="2" t="inlineStr">
        <is>
          <t>hids_boot_kb_inp_report_read</t>
        </is>
      </c>
      <c r="D1550" s="3" t="n">
        <v>86</v>
      </c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inlineStr">
        <is>
          <t>07-d96fc4ce1dc260246cf6b4cd3a2cc5d2</t>
        </is>
      </c>
      <c r="B1551" s="3" t="n">
        <v>7</v>
      </c>
      <c r="C1551" s="2" t="inlineStr">
        <is>
          <t>hci_internal_supported_commands</t>
        </is>
      </c>
      <c r="D1551" s="3" t="n">
        <v>118</v>
      </c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inlineStr">
        <is>
          <t>07-d9f23e44129e1820a4a57d517aae857f</t>
        </is>
      </c>
      <c r="B1552" s="3" t="n">
        <v>7</v>
      </c>
      <c r="C1552" s="2" t="inlineStr">
        <is>
          <t>crypto_struct.h</t>
        </is>
      </c>
      <c r="D1552" s="3" t="n">
        <v>72</v>
      </c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inlineStr">
        <is>
          <t>07-da44a1bc8f12e09c60b35f5c6b578357</t>
        </is>
      </c>
      <c r="B1553" s="3" t="n">
        <v>7</v>
      </c>
      <c r="C1553" s="2" t="inlineStr">
        <is>
          <t>nrfy_twim.h</t>
        </is>
      </c>
      <c r="D1553" s="3" t="n">
        <v>118</v>
      </c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inlineStr">
        <is>
          <t>07-db3c90bc3e881085c41bda8dbb5b60f1</t>
        </is>
      </c>
      <c r="B1554" s="3" t="n">
        <v>7</v>
      </c>
      <c r="C1554" s="2" t="inlineStr">
        <is>
          <t>psa_mac_abort</t>
        </is>
      </c>
      <c r="D1554" s="3" t="n">
        <v>34</v>
      </c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inlineStr">
        <is>
          <t>07-dde8fa86e938b54a3c2abb73e97c846d</t>
        </is>
      </c>
      <c r="B1555" s="3" t="n">
        <v>7</v>
      </c>
      <c r="C1555" s="2" t="inlineStr">
        <is>
          <t>nrf_flash_sync_exe</t>
        </is>
      </c>
      <c r="D1555" s="3" t="n">
        <v>200</v>
      </c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inlineStr">
        <is>
          <t>07-de1b7ba6bd5f0c4d4ed1612e0a8e1d45</t>
        </is>
      </c>
      <c r="B1556" s="3" t="n">
        <v>7</v>
      </c>
      <c r="C1556" s="2" t="inlineStr">
        <is>
          <t>psa_mac_finalize_alg_and_key_validation.isra.0</t>
        </is>
      </c>
      <c r="D1556" s="3" t="n">
        <v>224</v>
      </c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inlineStr">
        <is>
          <t>07-df662ffd82f7548fd14affba269f7bb7</t>
        </is>
      </c>
      <c r="B1557" s="3" t="n">
        <v>7</v>
      </c>
      <c r="C1557" s="2" t="inlineStr">
        <is>
          <t>psa_validate_key_persistence</t>
        </is>
      </c>
      <c r="D1557" s="3" t="n">
        <v>14</v>
      </c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inlineStr">
        <is>
          <t>07-e0148d75fc1e7bbafc537901a58824b2</t>
        </is>
      </c>
      <c r="B1558" s="3" t="n">
        <v>7</v>
      </c>
      <c r="C1558" s="2" t="inlineStr">
        <is>
          <t>mpsl_radio_isr_wrapper</t>
        </is>
      </c>
      <c r="D1558" s="3" t="n">
        <v>26</v>
      </c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inlineStr">
        <is>
          <t>07-e2df0e293ebd6dac28c3c934fcc5b6ef</t>
        </is>
      </c>
      <c r="B1559" s="3" t="n">
        <v>7</v>
      </c>
      <c r="C1559" s="2" t="inlineStr">
        <is>
          <t>mpsl_fem_api_init.c</t>
        </is>
      </c>
      <c r="D1559" s="3" t="n">
        <v>18</v>
      </c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inlineStr">
        <is>
          <t>07-e53311c0640dd0378b70bb16dcd636ed</t>
        </is>
      </c>
      <c r="B1560" s="3" t="n">
        <v>7</v>
      </c>
      <c r="C1560" s="2" t="inlineStr">
        <is>
          <t>hids_feat_rep_write</t>
        </is>
      </c>
      <c r="D1560" s="3" t="n">
        <v>156</v>
      </c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inlineStr">
        <is>
          <t>07-e5c567feeec4a306796968ac5f694b22</t>
        </is>
      </c>
      <c r="B1561" s="3" t="n">
        <v>7</v>
      </c>
      <c r="C1561" s="2" t="inlineStr">
        <is>
          <t>psa_driver_wrapper_generate_key</t>
        </is>
      </c>
      <c r="D1561" s="3" t="n">
        <v>80</v>
      </c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inlineStr">
        <is>
          <t>07-e675787b3373a688a2e691712d02dff2</t>
        </is>
      </c>
      <c r="B1562" s="3" t="n">
        <v>7</v>
      </c>
      <c r="C1562" s="2" t="inlineStr">
        <is>
          <t>nrf_security_mutexes.c</t>
        </is>
      </c>
      <c r="D1562" s="3" t="n">
        <v>16</v>
      </c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inlineStr">
        <is>
          <t>07-e8b102552a478c1fbe875f60d03b938f</t>
        </is>
      </c>
      <c r="B1563" s="3" t="n">
        <v>7</v>
      </c>
      <c r="C1563" s="2" t="inlineStr">
        <is>
          <t>psa_mac_update</t>
        </is>
      </c>
      <c r="D1563" s="3" t="n">
        <v>40</v>
      </c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inlineStr">
        <is>
          <t>07-e8b7f8db2bf52dfb3b0c7d849edce8bb</t>
        </is>
      </c>
      <c r="B1564" s="3" t="n">
        <v>7</v>
      </c>
      <c r="C1564" s="2" t="inlineStr">
        <is>
          <t>buffer_alloc_calloc_mutexed</t>
        </is>
      </c>
      <c r="D1564" s="3" t="n">
        <v>296</v>
      </c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inlineStr">
        <is>
          <t>07-e9b20a37165ca12273ddf23cf75b503c</t>
        </is>
      </c>
      <c r="B1565" s="3" t="n">
        <v>7</v>
      </c>
      <c r="C1565" s="2" t="inlineStr">
        <is>
          <t>verify_chain</t>
        </is>
      </c>
      <c r="D1565" s="3" t="n">
        <v>60</v>
      </c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inlineStr">
        <is>
          <t>07-eab67bd64ca804b2e3aeb4787648da63</t>
        </is>
      </c>
      <c r="B1566" s="3" t="n">
        <v>7</v>
      </c>
      <c r="C1566" s="2" t="inlineStr">
        <is>
          <t>m_assert_handler</t>
        </is>
      </c>
      <c r="D1566" s="3" t="n">
        <v>44</v>
      </c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inlineStr">
        <is>
          <t>07-eb4d93e2c001f672aa1f622e33895faf</t>
        </is>
      </c>
      <c r="B1567" s="3" t="n">
        <v>7</v>
      </c>
      <c r="C1567" s="2" t="inlineStr">
        <is>
          <t>bt_hids_disconnected</t>
        </is>
      </c>
      <c r="D1567" s="3" t="n">
        <v>8</v>
      </c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inlineStr">
        <is>
          <t>07-eca99a0d07c5411baf540479cd0a432d</t>
        </is>
      </c>
      <c r="B1568" s="3" t="n">
        <v>7</v>
      </c>
      <c r="C1568" s="2" t="inlineStr">
        <is>
          <t>psa_wipe_all_key_slots</t>
        </is>
      </c>
      <c r="D1568" s="3" t="n">
        <v>52</v>
      </c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inlineStr">
        <is>
          <t>07-ef42f684ef52d84cec237d5cb542315c</t>
        </is>
      </c>
      <c r="B1569" s="3" t="n">
        <v>7</v>
      </c>
      <c r="C1569" s="2" t="inlineStr">
        <is>
          <t>store_input_report.isra.0</t>
        </is>
      </c>
      <c r="D1569" s="3" t="n">
        <v>52</v>
      </c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inlineStr">
        <is>
          <t>07-ef7afee7537575add577b9dbf6bf5d32</t>
        </is>
      </c>
      <c r="B1570" s="3" t="n">
        <v>7</v>
      </c>
      <c r="C1570" s="2" t="inlineStr">
        <is>
          <t>z_arm_exc_exit</t>
        </is>
      </c>
      <c r="D1570" s="3" t="n">
        <v>40</v>
      </c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inlineStr">
        <is>
          <t>07-f19a3bd4fd07220e4ebca46831a72b4f</t>
        </is>
      </c>
      <c r="B1571" s="3" t="n">
        <v>7</v>
      </c>
      <c r="C1571" s="2" t="inlineStr">
        <is>
          <t>psa_mac_compute_internal</t>
        </is>
      </c>
      <c r="D1571" s="3" t="n">
        <v>148</v>
      </c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inlineStr">
        <is>
          <t>07-f2c920d902442c1d9c249d84c46c91fc</t>
        </is>
      </c>
      <c r="B1572" s="3" t="n">
        <v>7</v>
      </c>
      <c r="C1572" s="2" t="inlineStr">
        <is>
          <t>psa_driver_wrapper_export_key</t>
        </is>
      </c>
      <c r="D1572" s="3" t="n">
        <v>40</v>
      </c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inlineStr">
        <is>
          <t>07-f30cd3b62a81eca13e03941a68954218</t>
        </is>
      </c>
      <c r="B1573" s="3" t="n">
        <v>7</v>
      </c>
      <c r="C1573" s="2" t="inlineStr">
        <is>
          <t>cracen</t>
        </is>
      </c>
      <c r="D1573" s="3" t="n">
        <v>19939</v>
      </c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inlineStr">
        <is>
          <t>07-f4283621c54b054b3a15975d100481b6</t>
        </is>
      </c>
      <c r="B1574" s="3" t="n">
        <v>7</v>
      </c>
      <c r="C1574" s="2" t="inlineStr">
        <is>
          <t>z_arm_configure_static_mpu_regions</t>
        </is>
      </c>
      <c r="D1574" s="3" t="n">
        <v>56</v>
      </c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inlineStr">
        <is>
          <t>07-f56d1f7be33707e479ef55fe14cb7f7b</t>
        </is>
      </c>
      <c r="B1575" s="3" t="n">
        <v>7</v>
      </c>
      <c r="C1575" s="2" t="inlineStr">
        <is>
          <t>mpsl_hfclk_callback</t>
        </is>
      </c>
      <c r="D1575" s="3" t="n">
        <v>12</v>
      </c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inlineStr">
        <is>
          <t>07-f6e660ced42e946f69a41cc473d923cc</t>
        </is>
      </c>
      <c r="B1576" s="3" t="n">
        <v>7</v>
      </c>
      <c r="C1576" s="2" t="inlineStr">
        <is>
          <t>bas</t>
        </is>
      </c>
      <c r="D1576" s="3" t="n">
        <v>8</v>
      </c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inlineStr">
        <is>
          <t>07-f829424bf467bf0f17b42896da4a58b4</t>
        </is>
      </c>
      <c r="B1577" s="3" t="n">
        <v>7</v>
      </c>
      <c r="C1577" s="2" t="inlineStr">
        <is>
          <t>mpsl_low_prio_irq_handler</t>
        </is>
      </c>
      <c r="D1577" s="3" t="n">
        <v>16</v>
      </c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inlineStr">
        <is>
          <t>07-f8dc741b708a56361464152b314cb770</t>
        </is>
      </c>
      <c r="B1578" s="3" t="n">
        <v>7</v>
      </c>
      <c r="C1578" s="2" t="inlineStr">
        <is>
          <t>nrfx_clock_start</t>
        </is>
      </c>
      <c r="D1578" s="3" t="n">
        <v>32</v>
      </c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inlineStr">
        <is>
          <t>07-f924938e7ce8a30fe1dcaca86ac7d47b</t>
        </is>
      </c>
      <c r="B1579" s="3" t="n">
        <v>7</v>
      </c>
      <c r="C1579" s="2" t="inlineStr">
        <is>
          <t>nrfx</t>
        </is>
      </c>
      <c r="D1579" s="3" t="n">
        <v>40</v>
      </c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inlineStr">
        <is>
          <t>07-fa5a0ee452cb902471a2dfdfbe434c71</t>
        </is>
      </c>
      <c r="B1580" s="3" t="n">
        <v>7</v>
      </c>
      <c r="C1580" s="2" t="inlineStr">
        <is>
          <t>hci_driver_init</t>
        </is>
      </c>
      <c r="D1580" s="3" t="n">
        <v>228</v>
      </c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inlineStr">
        <is>
          <t>07-ff2a02f226544c0727e29afb9907e75c</t>
        </is>
      </c>
      <c r="B1581" s="3" t="n">
        <v>7</v>
      </c>
      <c r="C1581" s="2" t="inlineStr">
        <is>
          <t>timeslot_callback</t>
        </is>
      </c>
      <c r="D1581" s="3" t="n">
        <v>136</v>
      </c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inlineStr">
        <is>
          <t>08-01aa60b45d76a1fcd9a9539c78b055dd</t>
        </is>
      </c>
      <c r="B1582" s="3" t="n">
        <v>8</v>
      </c>
      <c r="C1582" s="2" t="inlineStr">
        <is>
          <t>nrf_security_mutex_unlock</t>
        </is>
      </c>
      <c r="D1582" s="3" t="n">
        <v>4</v>
      </c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inlineStr">
        <is>
          <t>08-04d9d638d8db7cc4206e7f9f3d077aae</t>
        </is>
      </c>
      <c r="B1583" s="3" t="n">
        <v>8</v>
      </c>
      <c r="C1583" s="2" t="inlineStr">
        <is>
          <t>mpsl_fem_api_init</t>
        </is>
      </c>
      <c r="D1583" s="3" t="n">
        <v>10</v>
      </c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inlineStr">
        <is>
          <t>08-0a7a8ef9af54fe35eefb87daa52aa147</t>
        </is>
      </c>
      <c r="B1584" s="3" t="n">
        <v>8</v>
      </c>
      <c r="C1584" s="2" t="inlineStr">
        <is>
          <t>mbedtls_heap_init</t>
        </is>
      </c>
      <c r="D1584" s="3" t="n">
        <v>10</v>
      </c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inlineStr">
        <is>
          <t>08-0a8559ad46ced8b51443cc94a65956e4</t>
        </is>
      </c>
      <c r="B1585" s="3" t="n">
        <v>8</v>
      </c>
      <c r="C1585" s="2" t="inlineStr">
        <is>
          <t>mbedtls_mutex_lock</t>
        </is>
      </c>
      <c r="D1585" s="3" t="n">
        <v>4</v>
      </c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inlineStr">
        <is>
          <t>08-0c3cb171b6b61b13ac050c16b5081d9c</t>
        </is>
      </c>
      <c r="B1586" s="3" t="n">
        <v>8</v>
      </c>
      <c r="C1586" s="2" t="inlineStr">
        <is>
          <t>__nrfy_internal_pwm_events_process</t>
        </is>
      </c>
      <c r="D1586" s="3" t="n">
        <v>84</v>
      </c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inlineStr">
        <is>
          <t>08-0dff49faf0f543995117aa5f1f7c8fae</t>
        </is>
      </c>
      <c r="B1587" s="3" t="n">
        <v>8</v>
      </c>
      <c r="C1587" s="2" t="inlineStr">
        <is>
          <t>mbedtls_threading_psa_globaldata_mutex</t>
        </is>
      </c>
      <c r="D1587" s="3" t="n">
        <v>20</v>
      </c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inlineStr">
        <is>
          <t>08-119146ba50173a8a81e2542ba447b2a3</t>
        </is>
      </c>
      <c r="B1588" s="3" t="n">
        <v>8</v>
      </c>
      <c r="C1588" s="2" t="inlineStr">
        <is>
          <t>SystemInit</t>
        </is>
      </c>
      <c r="D1588" s="3" t="n">
        <v>248</v>
      </c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inlineStr">
        <is>
          <t>08-15f3c542084a32ff7a6f253ac8ddacfc</t>
        </is>
      </c>
      <c r="B1589" s="3" t="n">
        <v>8</v>
      </c>
      <c r="C1589" s="2" t="inlineStr">
        <is>
          <t>nrfsoc</t>
        </is>
      </c>
      <c r="D1589" s="3" t="n">
        <v>212</v>
      </c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inlineStr">
        <is>
          <t>08-16ae4266237ed6dcf019069d2b8b1c87</t>
        </is>
      </c>
      <c r="B1590" s="3" t="n">
        <v>8</v>
      </c>
      <c r="C1590" s="2" t="inlineStr">
        <is>
          <t>__nrfy_internal_twim_events_process.constprop.0</t>
        </is>
      </c>
      <c r="D1590" s="3" t="n">
        <v>84</v>
      </c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inlineStr">
        <is>
          <t>08-1b3d66b4c9e65c3bec0df134e41d3903</t>
        </is>
      </c>
      <c r="B1591" s="3" t="n">
        <v>8</v>
      </c>
      <c r="C1591" s="2" t="inlineStr">
        <is>
          <t>__nrfy_internal_rramc_config_set.constprop.0.isra.0</t>
        </is>
      </c>
      <c r="D1591" s="3" t="n">
        <v>24</v>
      </c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inlineStr">
        <is>
          <t>08-2045016cb90d1e65d71c2407a2570927</t>
        </is>
      </c>
      <c r="B1592" s="3" t="n">
        <v>8</v>
      </c>
      <c r="C1592" s="2" t="inlineStr">
        <is>
          <t>main.c</t>
        </is>
      </c>
      <c r="D1592" s="3" t="n">
        <v>3120</v>
      </c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inlineStr">
        <is>
          <t>08-25d902c24283ab8cfbac54dfa101ad31</t>
        </is>
      </c>
      <c r="B1593" s="3" t="n">
        <v>8</v>
      </c>
      <c r="C1593" s="2" t="inlineStr">
        <is>
          <t>src</t>
        </is>
      </c>
      <c r="D1593" s="3" t="n">
        <v>272</v>
      </c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inlineStr">
        <is>
          <t>08-2694c0f895d34ff1c47999df96cff71b</t>
        </is>
      </c>
      <c r="B1594" s="3" t="n">
        <v>8</v>
      </c>
      <c r="C1594" s="2" t="inlineStr">
        <is>
          <t>nrfx_gpiote.c</t>
        </is>
      </c>
      <c r="D1594" s="3" t="n">
        <v>2607</v>
      </c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inlineStr">
        <is>
          <t>08-2754cf288e1dd922664c667eb7e35a93</t>
        </is>
      </c>
      <c r="B1595" s="3" t="n">
        <v>8</v>
      </c>
      <c r="C1595" s="2" t="inlineStr">
        <is>
          <t>k_mutex_unlock.constprop.0.isra.0</t>
        </is>
      </c>
      <c r="D1595" s="3" t="n">
        <v>12</v>
      </c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inlineStr">
        <is>
          <t>08-2782d06f338ee345290cef192d05e062</t>
        </is>
      </c>
      <c r="B1596" s="3" t="n">
        <v>8</v>
      </c>
      <c r="C1596" s="2" t="inlineStr">
        <is>
          <t>string.h</t>
        </is>
      </c>
      <c r="D1596" s="3" t="n">
        <v>118</v>
      </c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inlineStr">
        <is>
          <t>08-2798fa1478f19285ffad2578f7cf9f4a</t>
        </is>
      </c>
      <c r="B1597" s="3" t="n">
        <v>8</v>
      </c>
      <c r="C1597" s="2" t="inlineStr">
        <is>
          <t>nrfx_flag32_free</t>
        </is>
      </c>
      <c r="D1597" s="3" t="n">
        <v>56</v>
      </c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inlineStr">
        <is>
          <t>08-291efffeef01a19a03ca868ed8dd76ef</t>
        </is>
      </c>
      <c r="B1598" s="3" t="n">
        <v>8</v>
      </c>
      <c r="C1598" s="2" t="inlineStr">
        <is>
          <t>nrf_gpio_pin_set</t>
        </is>
      </c>
      <c r="D1598" s="3" t="n">
        <v>24</v>
      </c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inlineStr">
        <is>
          <t>08-353b7efb821994984469152410825b99</t>
        </is>
      </c>
      <c r="B1599" s="3" t="n">
        <v>8</v>
      </c>
      <c r="C1599" s="2" t="inlineStr">
        <is>
          <t>nrf_gpio_pin_port_decode</t>
        </is>
      </c>
      <c r="D1599" s="3" t="n">
        <v>32</v>
      </c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inlineStr">
        <is>
          <t>08-36cfa7d72e176d59c1185986cb54e580</t>
        </is>
      </c>
      <c r="B1600" s="3" t="n">
        <v>8</v>
      </c>
      <c r="C1600" s="2" t="inlineStr">
        <is>
          <t>nrf_security_event_wait</t>
        </is>
      </c>
      <c r="D1600" s="3" t="n">
        <v>26</v>
      </c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inlineStr">
        <is>
          <t>08-38056c37f1452b9ea4e2e6f2a9351734</t>
        </is>
      </c>
      <c r="B1601" s="3" t="n">
        <v>8</v>
      </c>
      <c r="C1601" s="2" t="inlineStr">
        <is>
          <t>__NVIC_SystemReset</t>
        </is>
      </c>
      <c r="D1601" s="3" t="n">
        <v>36</v>
      </c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inlineStr">
        <is>
          <t>08-395b2c1131ac70302d5737d05585024a</t>
        </is>
      </c>
      <c r="B1602" s="3" t="n">
        <v>8</v>
      </c>
      <c r="C1602" s="2" t="inlineStr">
        <is>
          <t>cracenpsa</t>
        </is>
      </c>
      <c r="D1602" s="3" t="n">
        <v>13122</v>
      </c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inlineStr">
        <is>
          <t>08-43cbc0e785a58baab0308464601550d2</t>
        </is>
      </c>
      <c r="B1603" s="3" t="n">
        <v>8</v>
      </c>
      <c r="C1603" s="2" t="inlineStr">
        <is>
          <t>mbedtls_mutex_init_fn</t>
        </is>
      </c>
      <c r="D1603" s="3" t="n">
        <v>4</v>
      </c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inlineStr">
        <is>
          <t>08-44f0cbab43d4061c1dc047bd6a579531</t>
        </is>
      </c>
      <c r="B1604" s="3" t="n">
        <v>8</v>
      </c>
      <c r="C1604" s="2" t="inlineStr">
        <is>
          <t>sym_*</t>
        </is>
      </c>
      <c r="D1604" s="3" t="n">
        <v>3330</v>
      </c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inlineStr">
        <is>
          <t>08-4970cb69d7a9407710080133770d4dc9</t>
        </is>
      </c>
      <c r="B1605" s="3" t="n">
        <v>8</v>
      </c>
      <c r="C1605" s="2" t="inlineStr">
        <is>
          <t>__nrfy_internal_spim_event_handle</t>
        </is>
      </c>
      <c r="D1605" s="3" t="n">
        <v>42</v>
      </c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inlineStr">
        <is>
          <t>08-4c4a80e3ee4500283ad261d9f5add7ec</t>
        </is>
      </c>
      <c r="B1606" s="3" t="n">
        <v>8</v>
      </c>
      <c r="C1606" s="2" t="inlineStr">
        <is>
          <t>__init_mpsl_fem_api_init</t>
        </is>
      </c>
      <c r="D1606" s="3" t="n">
        <v>8</v>
      </c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inlineStr">
        <is>
          <t>08-4e15daa59c54cbdd7be8e585f58d2a61</t>
        </is>
      </c>
      <c r="B1607" s="3" t="n">
        <v>8</v>
      </c>
      <c r="C1607" s="2" t="inlineStr">
        <is>
          <t>nrf_security_event_set</t>
        </is>
      </c>
      <c r="D1607" s="3" t="n">
        <v>4</v>
      </c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inlineStr">
        <is>
          <t>08-53d75c96c1c45ea6263671d907877a87</t>
        </is>
      </c>
      <c r="B1608" s="3" t="n">
        <v>8</v>
      </c>
      <c r="C1608" s="2" t="inlineStr">
        <is>
          <t>__NVIC_GetPriority</t>
        </is>
      </c>
      <c r="D1608" s="3" t="n">
        <v>36</v>
      </c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inlineStr">
        <is>
          <t>08-587bb456aed0691fce4a3e1f96f48f1e</t>
        </is>
      </c>
      <c r="B1609" s="3" t="n">
        <v>8</v>
      </c>
      <c r="C1609" s="2" t="inlineStr">
        <is>
          <t>nrf_gpio_reconfigure</t>
        </is>
      </c>
      <c r="D1609" s="3" t="n">
        <v>146</v>
      </c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inlineStr">
        <is>
          <t>08-5b20d73155bfbf32e9fa544520242d0f</t>
        </is>
      </c>
      <c r="B1610" s="3" t="n">
        <v>8</v>
      </c>
      <c r="C1610" s="2" t="inlineStr">
        <is>
          <t>k_mutex_lock.constprop.0.isra.0</t>
        </is>
      </c>
      <c r="D1610" s="3" t="n">
        <v>4</v>
      </c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inlineStr">
        <is>
          <t>08-5d9b4cb065d02ab7ce04f106ff970bb7</t>
        </is>
      </c>
      <c r="B1611" s="3" t="n">
        <v>8</v>
      </c>
      <c r="C1611" s="2" t="inlineStr">
        <is>
          <t>nrf_security_event_init</t>
        </is>
      </c>
      <c r="D1611" s="3" t="n">
        <v>4</v>
      </c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inlineStr">
        <is>
          <t>08-5fe47dcc0f50eca15564d268ecc22a78</t>
        </is>
      </c>
      <c r="B1612" s="3" t="n">
        <v>8</v>
      </c>
      <c r="C1612" s="2" t="inlineStr">
        <is>
          <t>__init_mbedtls_heap_init</t>
        </is>
      </c>
      <c r="D1612" s="3" t="n">
        <v>8</v>
      </c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inlineStr">
        <is>
          <t>08-6268878b8087806d0f48c74ca89aa07e</t>
        </is>
      </c>
      <c r="B1613" s="3" t="n">
        <v>8</v>
      </c>
      <c r="C1613" s="2" t="inlineStr">
        <is>
          <t>arm_cmse_mpu_region_get</t>
        </is>
      </c>
      <c r="D1613" s="3" t="n">
        <v>18</v>
      </c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inlineStr">
        <is>
          <t>08-70b8d07a1ca1e9c3d7165f5253081793</t>
        </is>
      </c>
      <c r="B1614" s="3" t="n">
        <v>8</v>
      </c>
      <c r="C1614" s="2" t="inlineStr">
        <is>
          <t>_psa_crypto_init</t>
        </is>
      </c>
      <c r="D1614" s="3" t="n">
        <v>30</v>
      </c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inlineStr">
        <is>
          <t>08-718ac51c6526751aaa4f004f27bbfdfb</t>
        </is>
      </c>
      <c r="B1615" s="3" t="n">
        <v>8</v>
      </c>
      <c r="C1615" s="2" t="inlineStr">
        <is>
          <t>psa_extend_key_usage_flags</t>
        </is>
      </c>
      <c r="D1615" s="3" t="n">
        <v>26</v>
      </c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inlineStr">
        <is>
          <t>08-77b9b1d79da704a171d6af3f4e843f7e</t>
        </is>
      </c>
      <c r="B1616" s="3" t="n">
        <v>8</v>
      </c>
      <c r="C1616" s="2" t="inlineStr">
        <is>
          <t>mbedtls_threading_psa_rngdata_mutex</t>
        </is>
      </c>
      <c r="D1616" s="3" t="n">
        <v>20</v>
      </c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inlineStr">
        <is>
          <t>08-82c5883f9f125bfcde70ea47e0c5d93d</t>
        </is>
      </c>
      <c r="B1617" s="3" t="n">
        <v>8</v>
      </c>
      <c r="C1617" s="2" t="inlineStr">
        <is>
          <t>__init__psa_crypto_init</t>
        </is>
      </c>
      <c r="D1617" s="3" t="n">
        <v>8</v>
      </c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inlineStr">
        <is>
          <t>08-8395af105a73b30b8556bb615b9b139b</t>
        </is>
      </c>
      <c r="B1618" s="3" t="n">
        <v>8</v>
      </c>
      <c r="C1618" s="2" t="inlineStr">
        <is>
          <t>__nrfy_internal_twim_event_handle.isra.0</t>
        </is>
      </c>
      <c r="D1618" s="3" t="n">
        <v>34</v>
      </c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inlineStr">
        <is>
          <t>08-91ceecffb19a88c3c4825aef82be4d3a</t>
        </is>
      </c>
      <c r="B1619" s="3" t="n">
        <v>8</v>
      </c>
      <c r="C1619" s="2" t="inlineStr">
        <is>
          <t>__nrfy_internal_pwm_event_handle.isra.0</t>
        </is>
      </c>
      <c r="D1619" s="3" t="n">
        <v>34</v>
      </c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inlineStr">
        <is>
          <t>08-97ccf462e72e73c8bc71018a9de7d14b</t>
        </is>
      </c>
      <c r="B1620" s="3" t="n">
        <v>8</v>
      </c>
      <c r="C1620" s="2" t="inlineStr">
        <is>
          <t>nrfx_twim.c</t>
        </is>
      </c>
      <c r="D1620" s="3" t="n">
        <v>1694</v>
      </c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inlineStr">
        <is>
          <t>08-99505fcf434388c59a5d9297dce680e3</t>
        </is>
      </c>
      <c r="B1621" s="3" t="n">
        <v>8</v>
      </c>
      <c r="C1621" s="2" t="inlineStr">
        <is>
          <t>nrf54l_errata_31</t>
        </is>
      </c>
      <c r="D1621" s="3" t="n">
        <v>32</v>
      </c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inlineStr">
        <is>
          <t>08-9d1bef0d54687bee603f8e800d34a669</t>
        </is>
      </c>
      <c r="B1622" s="3" t="n">
        <v>8</v>
      </c>
      <c r="C1622" s="2" t="inlineStr">
        <is>
          <t>mbedtls_mutex_init</t>
        </is>
      </c>
      <c r="D1622" s="3" t="n">
        <v>4</v>
      </c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inlineStr">
        <is>
          <t>08-a25613b085e0d84107045c96754cfb1a</t>
        </is>
      </c>
      <c r="B1623" s="3" t="n">
        <v>8</v>
      </c>
      <c r="C1623" s="2" t="inlineStr">
        <is>
          <t>__nrfy_internal_spim_events_process</t>
        </is>
      </c>
      <c r="D1623" s="3" t="n">
        <v>124</v>
      </c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inlineStr">
        <is>
          <t>08-a9a5b0893e7385ca9dd624b00ffb115a</t>
        </is>
      </c>
      <c r="B1624" s="3" t="n">
        <v>8</v>
      </c>
      <c r="C1624" s="2" t="inlineStr">
        <is>
          <t>nrf_gpio_cfg_input</t>
        </is>
      </c>
      <c r="D1624" s="3" t="n">
        <v>60</v>
      </c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inlineStr">
        <is>
          <t>08-abf475b9f5f803cd177c6b2b9989f1c9</t>
        </is>
      </c>
      <c r="B1625" s="3" t="n">
        <v>8</v>
      </c>
      <c r="C1625" s="2" t="inlineStr">
        <is>
          <t>__init_malloc_prepare</t>
        </is>
      </c>
      <c r="D1625" s="3" t="n">
        <v>8</v>
      </c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inlineStr">
        <is>
          <t>08-ac2f4e197c6570e59584e5f492e77ac4</t>
        </is>
      </c>
      <c r="B1626" s="3" t="n">
        <v>8</v>
      </c>
      <c r="C1626" s="2" t="inlineStr">
        <is>
          <t>__nrfy_internal_gpiote_events_process</t>
        </is>
      </c>
      <c r="D1626" s="3" t="n">
        <v>78</v>
      </c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inlineStr">
        <is>
          <t>08-b1ac668e806ef0199f6a63fc97df165a</t>
        </is>
      </c>
      <c r="B1627" s="3" t="n">
        <v>8</v>
      </c>
      <c r="C1627" s="2" t="inlineStr">
        <is>
          <t>nrf_security_event_clear</t>
        </is>
      </c>
      <c r="D1627" s="3" t="n">
        <v>4</v>
      </c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inlineStr">
        <is>
          <t>08-b48f4369844d0bd24fa70a2e622e4ffc</t>
        </is>
      </c>
      <c r="B1628" s="3" t="n">
        <v>8</v>
      </c>
      <c r="C1628" s="2" t="inlineStr">
        <is>
          <t>k_mutex_unlock.isra.0</t>
        </is>
      </c>
      <c r="D1628" s="3" t="n">
        <v>4</v>
      </c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inlineStr">
        <is>
          <t>08-b85e841d1bd0a2882400318d6722e4a4</t>
        </is>
      </c>
      <c r="B1629" s="3" t="n">
        <v>8</v>
      </c>
      <c r="C1629" s="2" t="inlineStr">
        <is>
          <t>mbedtls_mutex_lock_fn</t>
        </is>
      </c>
      <c r="D1629" s="3" t="n">
        <v>12</v>
      </c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inlineStr">
        <is>
          <t>08-b898c5101a050d7963fdf551157c3f83</t>
        </is>
      </c>
      <c r="B1630" s="3" t="n">
        <v>8</v>
      </c>
      <c r="C1630" s="2" t="inlineStr">
        <is>
          <t>nrf_gpio_pin_clear</t>
        </is>
      </c>
      <c r="D1630" s="3" t="n">
        <v>24</v>
      </c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inlineStr">
        <is>
          <t>08-b97793035a295d19227445aa8b53ca85</t>
        </is>
      </c>
      <c r="B1631" s="3" t="n">
        <v>8</v>
      </c>
      <c r="C1631" s="2" t="inlineStr">
        <is>
          <t>malloc_prepare</t>
        </is>
      </c>
      <c r="D1631" s="3" t="n">
        <v>36</v>
      </c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inlineStr">
        <is>
          <t>08-b9f0ab1a31ceb7fc59550a0106891832</t>
        </is>
      </c>
      <c r="B1632" s="3" t="n">
        <v>8</v>
      </c>
      <c r="C1632" s="2" t="inlineStr">
        <is>
          <t>nrfx_rramc.c</t>
        </is>
      </c>
      <c r="D1632" s="3" t="n">
        <v>6</v>
      </c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inlineStr">
        <is>
          <t>08-bdee5549d9c62a7ae9e058022d9f681a</t>
        </is>
      </c>
      <c r="B1633" s="3" t="n">
        <v>8</v>
      </c>
      <c r="C1633" s="2" t="inlineStr">
        <is>
          <t>sicrypto</t>
        </is>
      </c>
      <c r="D1633" s="3" t="n">
        <v>1002</v>
      </c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inlineStr">
        <is>
          <t>08-c0010c115c77eca0bcc3cc373b2b25c5</t>
        </is>
      </c>
      <c r="B1634" s="3" t="n">
        <v>8</v>
      </c>
      <c r="C1634" s="2" t="inlineStr">
        <is>
          <t>nrfx_flag32_alloc</t>
        </is>
      </c>
      <c r="D1634" s="3" t="n">
        <v>64</v>
      </c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inlineStr">
        <is>
          <t>08-c0e605aae9a73bd700f4dd7d689cfa0a</t>
        </is>
      </c>
      <c r="B1635" s="3" t="n">
        <v>8</v>
      </c>
      <c r="C1635" s="2" t="inlineStr">
        <is>
          <t>silexpk</t>
        </is>
      </c>
      <c r="D1635" s="3" t="n">
        <v>2485</v>
      </c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inlineStr">
        <is>
          <t>08-c9b20f1dde51d18d4d71f1506836dbd5</t>
        </is>
      </c>
      <c r="B1636" s="3" t="n">
        <v>8</v>
      </c>
      <c r="C1636" s="2" t="inlineStr">
        <is>
          <t>nrf_gpio_cfg_sense_set</t>
        </is>
      </c>
      <c r="D1636" s="3" t="n">
        <v>30</v>
      </c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inlineStr">
        <is>
          <t>08-cde9e8dec3ca8de88aa6cf61c1c0252c</t>
        </is>
      </c>
      <c r="B1637" s="3" t="n">
        <v>8</v>
      </c>
      <c r="C1637" s="2" t="inlineStr">
        <is>
          <t>hal</t>
        </is>
      </c>
      <c r="D1637" s="3" t="n">
        <v>40</v>
      </c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inlineStr">
        <is>
          <t>08-cf4e8cc2e31224da6b2648bf19e86b9f</t>
        </is>
      </c>
      <c r="B1638" s="3" t="n">
        <v>8</v>
      </c>
      <c r="C1638" s="2" t="inlineStr">
        <is>
          <t>nrfx_spim.c</t>
        </is>
      </c>
      <c r="D1638" s="3" t="n">
        <v>1568</v>
      </c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inlineStr">
        <is>
          <t>08-cf826a390df0da59651ceec6b1390d29</t>
        </is>
      </c>
      <c r="B1639" s="3" t="n">
        <v>8</v>
      </c>
      <c r="C1639" s="2" t="inlineStr">
        <is>
          <t>mbedtls_mutex_unlock_fn</t>
        </is>
      </c>
      <c r="D1639" s="3" t="n">
        <v>4</v>
      </c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inlineStr">
        <is>
          <t>08-d2b74ce9571d469546881b794ca2419f</t>
        </is>
      </c>
      <c r="B1640" s="3" t="n">
        <v>8</v>
      </c>
      <c r="C1640" s="2" t="inlineStr">
        <is>
          <t>_heap_init</t>
        </is>
      </c>
      <c r="D1640" s="3" t="n">
        <v>16</v>
      </c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inlineStr">
        <is>
          <t>08-d436eb0fd9de10b54a828ce6435f7e81</t>
        </is>
      </c>
      <c r="B1641" s="3" t="n">
        <v>8</v>
      </c>
      <c r="C1641" s="2" t="inlineStr">
        <is>
          <t>include</t>
        </is>
      </c>
      <c r="D1641" s="3" t="n">
        <v>20</v>
      </c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inlineStr">
        <is>
          <t>08-da458b7c49500604001d35301d0037b9</t>
        </is>
      </c>
      <c r="B1642" s="3" t="n">
        <v>8</v>
      </c>
      <c r="C1642" s="2" t="inlineStr">
        <is>
          <t>nrfx_twi_twim.c</t>
        </is>
      </c>
      <c r="D1642" s="3" t="n">
        <v>212</v>
      </c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inlineStr">
        <is>
          <t>08-e09e435d8dd0ae624f79b82bd949200d</t>
        </is>
      </c>
      <c r="B1643" s="3" t="n">
        <v>8</v>
      </c>
      <c r="C1643" s="2" t="inlineStr">
        <is>
          <t>nrfx_grtc.c</t>
        </is>
      </c>
      <c r="D1643" s="3" t="n">
        <v>1144</v>
      </c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inlineStr">
        <is>
          <t>08-f22d9b970f009ecf18dbdca402eb5d1c</t>
        </is>
      </c>
      <c r="B1644" s="3" t="n">
        <v>8</v>
      </c>
      <c r="C1644" s="2" t="inlineStr">
        <is>
          <t>nrf54l_handle_secureapprotect_signal</t>
        </is>
      </c>
      <c r="D1644" s="3" t="n">
        <v>52</v>
      </c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inlineStr">
        <is>
          <t>08-f28460a15c9ef292444e5f282f50e6d2</t>
        </is>
      </c>
      <c r="B1645" s="3" t="n">
        <v>8</v>
      </c>
      <c r="C1645" s="2" t="inlineStr">
        <is>
          <t>nrf_security_mutex_lock</t>
        </is>
      </c>
      <c r="D1645" s="3" t="n">
        <v>12</v>
      </c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inlineStr">
        <is>
          <t>08-f4ac036caeb04b7add960ba0d5747e9e</t>
        </is>
      </c>
      <c r="B1646" s="3" t="n">
        <v>8</v>
      </c>
      <c r="C1646" s="2" t="inlineStr">
        <is>
          <t>mbedtls_mutex_unlock</t>
        </is>
      </c>
      <c r="D1646" s="3" t="n">
        <v>4</v>
      </c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inlineStr">
        <is>
          <t>08-f8c18c47a87d15c39d107137fe7ac8bb</t>
        </is>
      </c>
      <c r="B1647" s="3" t="n">
        <v>8</v>
      </c>
      <c r="C1647" s="2" t="inlineStr">
        <is>
          <t>nrfx_pwm.c</t>
        </is>
      </c>
      <c r="D1647" s="3" t="n">
        <v>814</v>
      </c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inlineStr">
        <is>
          <t>08-f992de398a1d8b517297a0b73aa99b00</t>
        </is>
      </c>
      <c r="B1648" s="3" t="n">
        <v>8</v>
      </c>
      <c r="C1648" s="2" t="inlineStr">
        <is>
          <t>mbedtls_threading_key_slot_mutex</t>
        </is>
      </c>
      <c r="D1648" s="3" t="n">
        <v>20</v>
      </c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inlineStr">
        <is>
          <t>08-fac2a47adace059aff113283a03f6760</t>
        </is>
      </c>
      <c r="B1649" s="3" t="n">
        <v>8</v>
      </c>
      <c r="C1649" s="2" t="inlineStr">
        <is>
          <t>stack</t>
        </is>
      </c>
      <c r="D1649" s="3" t="n">
        <v>58840</v>
      </c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inlineStr">
        <is>
          <t>08-faecbe381d8e213d64ed9314cc488411</t>
        </is>
      </c>
      <c r="B1650" s="3" t="n">
        <v>8</v>
      </c>
      <c r="C1650" s="2" t="inlineStr">
        <is>
          <t>psa_set_key_usage_flags.constprop.0</t>
        </is>
      </c>
      <c r="D1650" s="3" t="n">
        <v>20</v>
      </c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inlineStr">
        <is>
          <t>08-fafda46a3e858dbf945ef98a91312f29</t>
        </is>
      </c>
      <c r="B1651" s="3" t="n">
        <v>8</v>
      </c>
      <c r="C1651" s="2" t="inlineStr">
        <is>
          <t>mpsl_util_memcpy_swap.constprop.0</t>
        </is>
      </c>
      <c r="D1651" s="3" t="n">
        <v>20</v>
      </c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inlineStr">
        <is>
          <t>09-00ef09c2e25f909ec7e9eca35a6e746d</t>
        </is>
      </c>
      <c r="B1652" s="3" t="n">
        <v>9</v>
      </c>
      <c r="C1652" s="2" t="inlineStr">
        <is>
          <t>le_phy_updated</t>
        </is>
      </c>
      <c r="D1652" s="3" t="n">
        <v>16</v>
      </c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inlineStr">
        <is>
          <t>09-0227e269d787173b4efa0038084c809d</t>
        </is>
      </c>
      <c r="B1653" s="3" t="n">
        <v>9</v>
      </c>
      <c r="C1653" s="2" t="inlineStr">
        <is>
          <t>pairing_failed</t>
        </is>
      </c>
      <c r="D1653" s="3" t="n">
        <v>84</v>
      </c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inlineStr">
        <is>
          <t>09-06aa6fa8bdc2078e7e1bd903e70c8f6a</t>
        </is>
      </c>
      <c r="B1654" s="3" t="n">
        <v>9</v>
      </c>
      <c r="C1654" s="2" t="inlineStr">
        <is>
          <t>connected</t>
        </is>
      </c>
      <c r="D1654" s="3" t="n">
        <v>144</v>
      </c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inlineStr">
        <is>
          <t>09-089bb3c6941bff2fb38b05f2dee2459b</t>
        </is>
      </c>
      <c r="B1655" s="3" t="n">
        <v>9</v>
      </c>
      <c r="C1655" s="2" t="inlineStr">
        <is>
          <t>auth_passkey_confirm</t>
        </is>
      </c>
      <c r="D1655" s="3" t="n">
        <v>76</v>
      </c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inlineStr">
        <is>
          <t>09-0cf59f76f39bb326a8cff94aa205b995</t>
        </is>
      </c>
      <c r="B1656" s="3" t="n">
        <v>9</v>
      </c>
      <c r="C1656" s="2" t="inlineStr">
        <is>
          <t>le_param_req</t>
        </is>
      </c>
      <c r="D1656" s="3" t="n">
        <v>24</v>
      </c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inlineStr">
        <is>
          <t>09-0e3f13d9e0797ea4fc91b4bd5afc825a</t>
        </is>
      </c>
      <c r="B1657" s="3" t="n">
        <v>9</v>
      </c>
      <c r="C1657" s="2" t="inlineStr">
        <is>
          <t>notification_cb_flag</t>
        </is>
      </c>
      <c r="D1657" s="3" t="n">
        <v>1</v>
      </c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inlineStr">
        <is>
          <t>09-0f1c1e33ca0e658ca20ddb2337fb2f61</t>
        </is>
      </c>
      <c r="B1658" s="3" t="n">
        <v>9</v>
      </c>
      <c r="C1658" s="2" t="inlineStr">
        <is>
          <t>call_handler</t>
        </is>
      </c>
      <c r="D1658" s="3" t="n">
        <v>62</v>
      </c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inlineStr">
        <is>
          <t>09-13e722d733027dfab939cb11b29f3db2</t>
        </is>
      </c>
      <c r="B1659" s="3" t="n">
        <v>9</v>
      </c>
      <c r="C1659" s="2" t="inlineStr">
        <is>
          <t>nrf_raal_rem.c</t>
        </is>
      </c>
      <c r="D1659" s="3" t="n">
        <v>1</v>
      </c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inlineStr">
        <is>
          <t>09-1a1b1534005cd20893ad47bee853a01d</t>
        </is>
      </c>
      <c r="B1660" s="3" t="n">
        <v>9</v>
      </c>
      <c r="C1660" s="2" t="inlineStr">
        <is>
          <t>hids_pm_evt_handler</t>
        </is>
      </c>
      <c r="D1660" s="3" t="n">
        <v>112</v>
      </c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inlineStr">
        <is>
          <t>09-1b10f819f6622a38147df1f51b9ae0c4</t>
        </is>
      </c>
      <c r="B1661" s="3" t="n">
        <v>9</v>
      </c>
      <c r="C1661" s="2" t="inlineStr">
        <is>
          <t>pin_is_output.isra.0</t>
        </is>
      </c>
      <c r="D1661" s="3" t="n">
        <v>36</v>
      </c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inlineStr">
        <is>
          <t>09-1cf1cd2a59f7bfceb6d0ea81e6f831c4</t>
        </is>
      </c>
      <c r="B1662" s="3" t="n">
        <v>9</v>
      </c>
      <c r="C1662" s="2" t="inlineStr">
        <is>
          <t>mpsl_signalling.c</t>
        </is>
      </c>
      <c r="D1662" s="3" t="n">
        <v>228</v>
      </c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inlineStr">
        <is>
          <t>09-1dbda6ec953c2888992c99709e59cd09</t>
        </is>
      </c>
      <c r="B1663" s="3" t="n">
        <v>9</v>
      </c>
      <c r="C1663" s="2" t="inlineStr">
        <is>
          <t>pin_uninit</t>
        </is>
      </c>
      <c r="D1663" s="3" t="n">
        <v>164</v>
      </c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inlineStr">
        <is>
          <t>09-1f9b9a4fe7d3658aa86d83f8274cb858</t>
        </is>
      </c>
      <c r="B1664" s="3" t="n">
        <v>9</v>
      </c>
      <c r="C1664" s="2" t="inlineStr">
        <is>
          <t>pwm_configure</t>
        </is>
      </c>
      <c r="D1664" s="3" t="n">
        <v>288</v>
      </c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inlineStr">
        <is>
          <t>09-1fba2c30444c4ce5fd3dfd398300f14d</t>
        </is>
      </c>
      <c r="B1665" s="3" t="n">
        <v>9</v>
      </c>
      <c r="C1665" s="2" t="inlineStr">
        <is>
          <t>mpsl_sleep.c</t>
        </is>
      </c>
      <c r="D1665" s="3" t="n">
        <v>4</v>
      </c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inlineStr">
        <is>
          <t>09-202a1f12ce374ae57697b911ed7d63c2</t>
        </is>
      </c>
      <c r="B1666" s="3" t="n">
        <v>9</v>
      </c>
      <c r="C1666" s="2" t="inlineStr">
        <is>
          <t>nrfx_grtc_syscounter_cc_absolute_set</t>
        </is>
      </c>
      <c r="D1666" s="3" t="n">
        <v>132</v>
      </c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inlineStr">
        <is>
          <t>09-20455da52584ef8636b7bb6b2935dff0</t>
        </is>
      </c>
      <c r="B1667" s="3" t="n">
        <v>9</v>
      </c>
      <c r="C1667" s="2" t="inlineStr">
        <is>
          <t>pins_configure</t>
        </is>
      </c>
      <c r="D1667" s="3" t="n">
        <v>104</v>
      </c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inlineStr">
        <is>
          <t>09-20d126164f30711f8f4b4eea909560ef</t>
        </is>
      </c>
      <c r="B1668" s="3" t="n">
        <v>9</v>
      </c>
      <c r="C1668" s="2" t="inlineStr">
        <is>
          <t>bt_conn_cb_conn_callbacks</t>
        </is>
      </c>
      <c r="D1668" s="3" t="n">
        <v>36</v>
      </c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inlineStr">
        <is>
          <t>09-212cb1c2414ce0b61e7f9a98625cfb18</t>
        </is>
      </c>
      <c r="B1669" s="3" t="n">
        <v>9</v>
      </c>
      <c r="C1669" s="2" t="inlineStr">
        <is>
          <t>hids_obj_mutex</t>
        </is>
      </c>
      <c r="D1669" s="3" t="n">
        <v>20</v>
      </c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inlineStr">
        <is>
          <t>09-22392bdff3265136ade432e47b8619b7</t>
        </is>
      </c>
      <c r="B1670" s="3" t="n">
        <v>9</v>
      </c>
      <c r="C1670" s="2" t="inlineStr">
        <is>
          <t>cc_channel_prepare</t>
        </is>
      </c>
      <c r="D1670" s="3" t="n">
        <v>92</v>
      </c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inlineStr">
        <is>
          <t>09-233ab1a2bc2b2be27a32c3208a90d607</t>
        </is>
      </c>
      <c r="B1671" s="3" t="n">
        <v>9</v>
      </c>
      <c r="C1671" s="2" t="inlineStr">
        <is>
          <t>pin_trigger_disable</t>
        </is>
      </c>
      <c r="D1671" s="3" t="n">
        <v>74</v>
      </c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inlineStr">
        <is>
          <t>09-2372f2c1eb2fa143a1ac5a5ef0c02a66</t>
        </is>
      </c>
      <c r="B1672" s="3" t="n">
        <v>9</v>
      </c>
      <c r="C1672" s="2" t="inlineStr">
        <is>
          <t>hids_obj_ctx_lib</t>
        </is>
      </c>
      <c r="D1672" s="3" t="n">
        <v>32</v>
      </c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inlineStr">
        <is>
          <t>09-25d902c24283ab8cfbac54dfa101ad31</t>
        </is>
      </c>
      <c r="B1673" s="3" t="n">
        <v>9</v>
      </c>
      <c r="C1673" s="2" t="inlineStr">
        <is>
          <t>src</t>
        </is>
      </c>
      <c r="D1673" s="3" t="n">
        <v>1002</v>
      </c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inlineStr">
        <is>
          <t>09-25e4fabfb39744e58a1a8954dab18d5e</t>
        </is>
      </c>
      <c r="B1674" s="3" t="n">
        <v>9</v>
      </c>
      <c r="C1674" s="2" t="inlineStr">
        <is>
          <t>nrfx_gpiote_input_configure</t>
        </is>
      </c>
      <c r="D1674" s="3" t="n">
        <v>492</v>
      </c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inlineStr">
        <is>
          <t>09-2676e307045ebd7af2ff134b86ae0fb2</t>
        </is>
      </c>
      <c r="B1675" s="3" t="n">
        <v>9</v>
      </c>
      <c r="C1675" s="2" t="inlineStr">
        <is>
          <t>nrfx_grtc_irq_handler</t>
        </is>
      </c>
      <c r="D1675" s="3" t="n">
        <v>160</v>
      </c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inlineStr">
        <is>
          <t>09-2a402a7140c21e2eb89b80201ba822f3</t>
        </is>
      </c>
      <c r="B1676" s="3" t="n">
        <v>9</v>
      </c>
      <c r="C1676" s="2" t="inlineStr">
        <is>
          <t>conn_auth_info_callbacks</t>
        </is>
      </c>
      <c r="D1676" s="3" t="n">
        <v>16</v>
      </c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inlineStr">
        <is>
          <t>09-2f652e11cbdd2f937fc6abcd0e89bc45</t>
        </is>
      </c>
      <c r="B1677" s="3" t="n">
        <v>9</v>
      </c>
      <c r="C1677" s="2" t="inlineStr">
        <is>
          <t>release_handler</t>
        </is>
      </c>
      <c r="D1677" s="3" t="n">
        <v>112</v>
      </c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inlineStr">
        <is>
          <t>09-2feb69613b4784881115153639f67dd5</t>
        </is>
      </c>
      <c r="B1678" s="3" t="n">
        <v>9</v>
      </c>
      <c r="C1678" s="2" t="inlineStr">
        <is>
          <t>nrfx_twi_twim_bus_recover</t>
        </is>
      </c>
      <c r="D1678" s="3" t="n">
        <v>212</v>
      </c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inlineStr">
        <is>
          <t>09-30e7a5ecb6f617696d6c52285ccebf5f</t>
        </is>
      </c>
      <c r="B1679" s="3" t="n">
        <v>9</v>
      </c>
      <c r="C1679" s="2" t="inlineStr">
        <is>
          <t>pairing_complete</t>
        </is>
      </c>
      <c r="D1679" s="3" t="n">
        <v>52</v>
      </c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inlineStr">
        <is>
          <t>09-321570fe1489d459c53fd034c0232333</t>
        </is>
      </c>
      <c r="B1680" s="3" t="n">
        <v>9</v>
      </c>
      <c r="C1680" s="2" t="inlineStr">
        <is>
          <t>rem_hal_event_timer_grtc.c</t>
        </is>
      </c>
      <c r="D1680" s="3" t="n">
        <v>731</v>
      </c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inlineStr">
        <is>
          <t>09-334c4a4c42fdb79d7ebc3e73b517e6f8</t>
        </is>
      </c>
      <c r="B1681" s="3" t="n">
        <v>9</v>
      </c>
      <c r="C1681" s="2" t="inlineStr">
        <is>
          <t>none</t>
        </is>
      </c>
      <c r="D1681" s="3" t="n">
        <v>52</v>
      </c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inlineStr">
        <is>
          <t>09-3452c48a83fa85323e088ebad9f1a940</t>
        </is>
      </c>
      <c r="B1682" s="3" t="n">
        <v>9</v>
      </c>
      <c r="C1682" s="2" t="inlineStr">
        <is>
          <t>nrfx_gpiote_channel_get</t>
        </is>
      </c>
      <c r="D1682" s="3" t="n">
        <v>60</v>
      </c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inlineStr">
        <is>
          <t>09-35a2864c314e4367eb1684bfe126a967</t>
        </is>
      </c>
      <c r="B1683" s="3" t="n">
        <v>9</v>
      </c>
      <c r="C1683" s="2" t="inlineStr">
        <is>
          <t>projects</t>
        </is>
      </c>
      <c r="D1683" s="3" t="n">
        <v>1920</v>
      </c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inlineStr">
        <is>
          <t>09-36563b05758c3559e88ff03624ac957e</t>
        </is>
      </c>
      <c r="B1684" s="3" t="n">
        <v>9</v>
      </c>
      <c r="C1684" s="2" t="inlineStr">
        <is>
          <t>tx_power.c</t>
        </is>
      </c>
      <c r="D1684" s="3" t="n">
        <v>425</v>
      </c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inlineStr">
        <is>
          <t>09-3944a76db1a3281cc618e3145bcd3f09</t>
        </is>
      </c>
      <c r="B1685" s="3" t="n">
        <v>9</v>
      </c>
      <c r="C1685" s="2" t="inlineStr">
        <is>
          <t>nrf_memmove</t>
        </is>
      </c>
      <c r="D1685" s="3" t="n">
        <v>48</v>
      </c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inlineStr">
        <is>
          <t>09-39c6ac6371c64d548ef18dcb26938adb</t>
        </is>
      </c>
      <c r="B1686" s="3" t="n">
        <v>9</v>
      </c>
      <c r="C1686" s="2" t="inlineStr">
        <is>
          <t>nrfx_gpiote_channel_free</t>
        </is>
      </c>
      <c r="D1686" s="3" t="n">
        <v>24</v>
      </c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inlineStr">
        <is>
          <t>09-39c7084b34b87a64ccb3762dcc839ff7</t>
        </is>
      </c>
      <c r="B1687" s="3" t="n">
        <v>9</v>
      </c>
      <c r="C1687" s="2" t="inlineStr">
        <is>
          <t>nrfx_grtc_init</t>
        </is>
      </c>
      <c r="D1687" s="3" t="n">
        <v>284</v>
      </c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inlineStr">
        <is>
          <t>09-3a561116f0c9675a3c83d21fa365050d</t>
        </is>
      </c>
      <c r="B1688" s="3" t="n">
        <v>9</v>
      </c>
      <c r="C1688" s="2" t="inlineStr">
        <is>
          <t>disconnected</t>
        </is>
      </c>
      <c r="D1688" s="3" t="n">
        <v>120</v>
      </c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inlineStr">
        <is>
          <t>09-3b8a2f8db0ba65eb94d0f4a80e8525c9</t>
        </is>
      </c>
      <c r="B1689" s="3" t="n">
        <v>9</v>
      </c>
      <c r="C1689" s="2" t="inlineStr">
        <is>
          <t>hids_outp_rep_handler</t>
        </is>
      </c>
      <c r="D1689" s="3" t="n">
        <v>68</v>
      </c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inlineStr">
        <is>
          <t>09-3e406caa85d7f704b603ef94245b8ff0</t>
        </is>
      </c>
      <c r="B1690" s="3" t="n">
        <v>9</v>
      </c>
      <c r="C1690" s="2" t="inlineStr">
        <is>
          <t>nrfx_gpiote_pin_uninit</t>
        </is>
      </c>
      <c r="D1690" s="3" t="n">
        <v>4</v>
      </c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inlineStr">
        <is>
          <t>09-3f7e160b4ddbffaa4a996439031564cc</t>
        </is>
      </c>
      <c r="B1691" s="3" t="n">
        <v>9</v>
      </c>
      <c r="C1691" s="2" t="inlineStr">
        <is>
          <t>rem_common.h</t>
        </is>
      </c>
      <c r="D1691" s="3" t="n">
        <v>40</v>
      </c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inlineStr">
        <is>
          <t>09-3fa876fbcddecad61399dba9dbb41ede</t>
        </is>
      </c>
      <c r="B1692" s="3" t="n">
        <v>9</v>
      </c>
      <c r="C1692" s="2" t="inlineStr">
        <is>
          <t>nrfx_twim_xfer</t>
        </is>
      </c>
      <c r="D1692" s="3" t="n">
        <v>832</v>
      </c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inlineStr">
        <is>
          <t>09-41557a2cabd4293a9d37d6a1098a606a</t>
        </is>
      </c>
      <c r="B1693" s="3" t="n">
        <v>9</v>
      </c>
      <c r="C1693" s="2" t="inlineStr">
        <is>
          <t>key_report_send.isra.0</t>
        </is>
      </c>
      <c r="D1693" s="3" t="n">
        <v>128</v>
      </c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inlineStr">
        <is>
          <t>09-42aefbae01d2dfd981f7da7d823d689e</t>
        </is>
      </c>
      <c r="B1694" s="3" t="n">
        <v>9</v>
      </c>
      <c r="C1694" s="2" t="inlineStr">
        <is>
          <t>target</t>
        </is>
      </c>
      <c r="D1694" s="3" t="n">
        <v>2243</v>
      </c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inlineStr">
        <is>
          <t>09-443674edf1832f20c7af50d44806ca25</t>
        </is>
      </c>
      <c r="B1695" s="3" t="n">
        <v>9</v>
      </c>
      <c r="C1695" s="2" t="inlineStr">
        <is>
          <t>start_playback</t>
        </is>
      </c>
      <c r="D1695" s="3" t="n">
        <v>78</v>
      </c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inlineStr">
        <is>
          <t>09-449ab459ee38967248d64e4152568f96</t>
        </is>
      </c>
      <c r="B1696" s="3" t="n">
        <v>9</v>
      </c>
      <c r="C1696" s="2" t="inlineStr">
        <is>
          <t>nrfx_glue.h</t>
        </is>
      </c>
      <c r="D1696" s="3" t="n">
        <v>20</v>
      </c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inlineStr">
        <is>
          <t>09-4512cdee82f2a89a50e095b961ada347</t>
        </is>
      </c>
      <c r="B1697" s="3" t="n">
        <v>9</v>
      </c>
      <c r="C1697" s="2" t="inlineStr">
        <is>
          <t>pairing_process</t>
        </is>
      </c>
      <c r="D1697" s="3" t="n">
        <v>60</v>
      </c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inlineStr">
        <is>
          <t>09-47f06098d3034f593871b524ce4f7965</t>
        </is>
      </c>
      <c r="B1698" s="3" t="n">
        <v>9</v>
      </c>
      <c r="C1698" s="2" t="inlineStr">
        <is>
          <t>ports</t>
        </is>
      </c>
      <c r="D1698" s="3" t="n">
        <v>3</v>
      </c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inlineStr">
        <is>
          <t>09-4a815b1a379fe3d8be751e93f973d06d</t>
        </is>
      </c>
      <c r="B1699" s="3" t="n">
        <v>9</v>
      </c>
      <c r="C1699" s="2" t="inlineStr">
        <is>
          <t>nrf_grtc.h</t>
        </is>
      </c>
      <c r="D1699" s="3" t="n">
        <v>40</v>
      </c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inlineStr">
        <is>
          <t>09-51d8478428276ac1e1c6ea7ebe77d7ad</t>
        </is>
      </c>
      <c r="B1700" s="3" t="n">
        <v>9</v>
      </c>
      <c r="C1700" s="2" t="inlineStr">
        <is>
          <t>button_changed</t>
        </is>
      </c>
      <c r="D1700" s="3" t="n">
        <v>152</v>
      </c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inlineStr">
        <is>
          <t>09-523af537946b79c4f8369ed39ba78605</t>
        </is>
      </c>
      <c r="B1701" s="3" t="n">
        <v>9</v>
      </c>
      <c r="C1701" s="2" t="inlineStr">
        <is>
          <t>ad</t>
        </is>
      </c>
      <c r="D1701" s="3" t="n">
        <v>24</v>
      </c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inlineStr">
        <is>
          <t>09-551859621eb150ac9f468a127576cdb4</t>
        </is>
      </c>
      <c r="B1702" s="3" t="n">
        <v>9</v>
      </c>
      <c r="C1702" s="2" t="inlineStr">
        <is>
          <t>hid_init</t>
        </is>
      </c>
      <c r="D1702" s="3" t="n">
        <v>112</v>
      </c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inlineStr">
        <is>
          <t>09-55a2907286f1d964d90f4b4d6dfe33b9</t>
        </is>
      </c>
      <c r="B1703" s="3" t="n">
        <v>9</v>
      </c>
      <c r="C1703" s="2" t="inlineStr">
        <is>
          <t>spim_configure</t>
        </is>
      </c>
      <c r="D1703" s="3" t="n">
        <v>472</v>
      </c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inlineStr">
        <is>
          <t>09-59885f728cef1861f4599c4f7a01a3b8</t>
        </is>
      </c>
      <c r="B1704" s="3" t="n">
        <v>9</v>
      </c>
      <c r="C1704" s="2" t="inlineStr">
        <is>
          <t>pin_in_event_get</t>
        </is>
      </c>
      <c r="D1704" s="3" t="n">
        <v>36</v>
      </c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inlineStr">
        <is>
          <t>09-59fa3e2ff3e19dbf09228cd99a0d875d</t>
        </is>
      </c>
      <c r="B1705" s="3" t="n">
        <v>9</v>
      </c>
      <c r="C1705" s="2" t="inlineStr">
        <is>
          <t>clock_ctrl_public.c</t>
        </is>
      </c>
      <c r="D1705" s="3" t="n">
        <v>484</v>
      </c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inlineStr">
        <is>
          <t>09-61264ef9cda5fbcf56a97cf773f32e9e</t>
        </is>
      </c>
      <c r="B1706" s="3" t="n">
        <v>9</v>
      </c>
      <c r="C1706" s="2" t="inlineStr">
        <is>
          <t>mpsl_cx_abstract_interface.c</t>
        </is>
      </c>
      <c r="D1706" s="3" t="n">
        <v>76</v>
      </c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inlineStr">
        <is>
          <t>09-6226f7cbe59e99a90b5cef6f94f966fd</t>
        </is>
      </c>
      <c r="B1707" s="3" t="n">
        <v>9</v>
      </c>
      <c r="C1707" s="2" t="inlineStr">
        <is>
          <t>sd</t>
        </is>
      </c>
      <c r="D1707" s="3" t="n">
        <v>8</v>
      </c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inlineStr">
        <is>
          <t>09-63bc91fd28793f2f13e2585ecb2283ee</t>
        </is>
      </c>
      <c r="B1708" s="3" t="n">
        <v>9</v>
      </c>
      <c r="C1708" s="2" t="inlineStr">
        <is>
          <t>mpsl_timeslot.c</t>
        </is>
      </c>
      <c r="D1708" s="3" t="n">
        <v>1408</v>
      </c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inlineStr">
        <is>
          <t>09-63cc61f6ebae8aa2dab46557cb66324b</t>
        </is>
      </c>
      <c r="B1709" s="3" t="n">
        <v>9</v>
      </c>
      <c r="C1709" s="2" t="inlineStr">
        <is>
          <t>latch_pending_read_and_check</t>
        </is>
      </c>
      <c r="D1709" s="3" t="n">
        <v>88</v>
      </c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inlineStr">
        <is>
          <t>09-6462b3cb46f3804628ff6e241641df2c</t>
        </is>
      </c>
      <c r="B1710" s="3" t="n">
        <v>9</v>
      </c>
      <c r="C1710" s="2" t="inlineStr">
        <is>
          <t>clock_ctrl_private.c</t>
        </is>
      </c>
      <c r="D1710" s="3" t="n">
        <v>1442</v>
      </c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inlineStr">
        <is>
          <t>09-65fcf1d4dbc3bdbff7db26ee1b30a783</t>
        </is>
      </c>
      <c r="B1711" s="3" t="n">
        <v>9</v>
      </c>
      <c r="C1711" s="2" t="inlineStr">
        <is>
          <t>xfer_completeness_check</t>
        </is>
      </c>
      <c r="D1711" s="3" t="n">
        <v>98</v>
      </c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inlineStr">
        <is>
          <t>09-682cf458b6df57932ca6fc0a423464d5</t>
        </is>
      </c>
      <c r="B1712" s="3" t="n">
        <v>9</v>
      </c>
      <c r="C1712" s="2" t="inlineStr">
        <is>
          <t>mpsl_pm.c</t>
        </is>
      </c>
      <c r="D1712" s="3" t="n">
        <v>160</v>
      </c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inlineStr">
        <is>
          <t>09-6c99708362a62829c8f8a337c51f59f1</t>
        </is>
      </c>
      <c r="B1713" s="3" t="n">
        <v>9</v>
      </c>
      <c r="C1713" s="2" t="inlineStr">
        <is>
          <t>nrfx_twim_disable</t>
        </is>
      </c>
      <c r="D1713" s="3" t="n">
        <v>64</v>
      </c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inlineStr">
        <is>
          <t>09-6eaeed4ed8ea04569c2f8cf57294600b</t>
        </is>
      </c>
      <c r="B1714" s="3" t="n">
        <v>9</v>
      </c>
      <c r="C1714" s="2" t="inlineStr">
        <is>
          <t>nrfx_pwm_stop</t>
        </is>
      </c>
      <c r="D1714" s="3" t="n">
        <v>68</v>
      </c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inlineStr">
        <is>
          <t>09-6fcc3dee581c5a2ac2bbd6ad575c09ac</t>
        </is>
      </c>
      <c r="B1715" s="3" t="n">
        <v>9</v>
      </c>
      <c r="C1715" s="2" t="inlineStr">
        <is>
          <t>hello_world_str</t>
        </is>
      </c>
      <c r="D1715" s="3" t="n">
        <v>6</v>
      </c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inlineStr">
        <is>
          <t>09-7218f5cf2ca5fd6b91ac387696d8ae41</t>
        </is>
      </c>
      <c r="B1716" s="3" t="n">
        <v>9</v>
      </c>
      <c r="C1716" s="2" t="inlineStr">
        <is>
          <t>nrfx_spim_21_irq_handler</t>
        </is>
      </c>
      <c r="D1716" s="3" t="n">
        <v>16</v>
      </c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inlineStr">
        <is>
          <t>09-73f60ba355bef58208122dde2ea892b6</t>
        </is>
      </c>
      <c r="B1717" s="3" t="n">
        <v>9</v>
      </c>
      <c r="C1717" s="2" t="inlineStr">
        <is>
          <t>nrfx_gpiote_global_callback_set</t>
        </is>
      </c>
      <c r="D1717" s="3" t="n">
        <v>28</v>
      </c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inlineStr">
        <is>
          <t>09-742c03acf4f71ebf5199687a545c56cf</t>
        </is>
      </c>
      <c r="B1718" s="3" t="n">
        <v>9</v>
      </c>
      <c r="C1718" s="2" t="inlineStr">
        <is>
          <t>nrfx_spim_xfer</t>
        </is>
      </c>
      <c r="D1718" s="3" t="n">
        <v>412</v>
      </c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inlineStr">
        <is>
          <t>09-74a034636f372c05adfd4691b588f214</t>
        </is>
      </c>
      <c r="B1719" s="3" t="n">
        <v>9</v>
      </c>
      <c r="C1719" s="2" t="inlineStr">
        <is>
          <t>security_changed</t>
        </is>
      </c>
      <c r="D1719" s="3" t="n">
        <v>64</v>
      </c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inlineStr">
        <is>
          <t>09-7679507814b42ad4b4bcde3eee36ebd2</t>
        </is>
      </c>
      <c r="B1720" s="3" t="n">
        <v>9</v>
      </c>
      <c r="C1720" s="2" t="inlineStr">
        <is>
          <t>advertising_start</t>
        </is>
      </c>
      <c r="D1720" s="3" t="n">
        <v>96</v>
      </c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inlineStr">
        <is>
          <t>09-76f197ffe3e84e735f00a1c8dd400ee0</t>
        </is>
      </c>
      <c r="B1721" s="3" t="n">
        <v>9</v>
      </c>
      <c r="C1721" s="2" t="inlineStr">
        <is>
          <t>mitm_queue</t>
        </is>
      </c>
      <c r="D1721" s="3" t="n">
        <v>48</v>
      </c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inlineStr">
        <is>
          <t>09-77dcf084c64bd78872392322adc6a78c</t>
        </is>
      </c>
      <c r="B1722" s="3" t="n">
        <v>9</v>
      </c>
      <c r="C1722" s="2" t="inlineStr">
        <is>
          <t>nrfx_twim_enable</t>
        </is>
      </c>
      <c r="D1722" s="3" t="n">
        <v>32</v>
      </c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inlineStr">
        <is>
          <t>09-7d1e63f38687fa2eedbf2554c317b708</t>
        </is>
      </c>
      <c r="B1723" s="3" t="n">
        <v>9</v>
      </c>
      <c r="C1723" s="2" t="inlineStr">
        <is>
          <t>shift_key</t>
        </is>
      </c>
      <c r="D1723" s="3" t="n">
        <v>1</v>
      </c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inlineStr">
        <is>
          <t>09-7ec1c460add9c6167980f43b7f4a0260</t>
        </is>
      </c>
      <c r="B1724" s="3" t="n">
        <v>9</v>
      </c>
      <c r="C1724" s="2" t="inlineStr">
        <is>
          <t>spim_abort</t>
        </is>
      </c>
      <c r="D1724" s="3" t="n">
        <v>44</v>
      </c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inlineStr">
        <is>
          <t>09-82bad1772573ab46c12f98fb0387a82a</t>
        </is>
      </c>
      <c r="B1725" s="3" t="n">
        <v>9</v>
      </c>
      <c r="C1725" s="2" t="inlineStr">
        <is>
          <t>nrfx_gpiote_in_event_get</t>
        </is>
      </c>
      <c r="D1725" s="3" t="n">
        <v>4</v>
      </c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inlineStr">
        <is>
          <t>09-83cba543d5b31e4563b2cdf8d45fa83d</t>
        </is>
      </c>
      <c r="B1726" s="3" t="n">
        <v>9</v>
      </c>
      <c r="C1726" s="2" t="inlineStr">
        <is>
          <t>mpsl_timeslot_context.c</t>
        </is>
      </c>
      <c r="D1726" s="3" t="n">
        <v>80</v>
      </c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inlineStr">
        <is>
          <t>09-87d49ed145b142658b539c3b16b369d7</t>
        </is>
      </c>
      <c r="B1727" s="3" t="n">
        <v>9</v>
      </c>
      <c r="C1727" s="2" t="inlineStr">
        <is>
          <t>nrfx_gpiote_init_check</t>
        </is>
      </c>
      <c r="D1727" s="3" t="n">
        <v>28</v>
      </c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inlineStr">
        <is>
          <t>09-89645c7f905f1aa93eb535669b05a410</t>
        </is>
      </c>
      <c r="B1728" s="3" t="n">
        <v>9</v>
      </c>
      <c r="C1728" s="2" t="inlineStr">
        <is>
          <t>nrf_memset</t>
        </is>
      </c>
      <c r="D1728" s="3" t="n">
        <v>70</v>
      </c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inlineStr">
        <is>
          <t>09-8eb58dd5e328e978169c7b0cbd30d43f</t>
        </is>
      </c>
      <c r="B1729" s="3" t="n">
        <v>9</v>
      </c>
      <c r="C1729" s="2" t="inlineStr">
        <is>
          <t>interface</t>
        </is>
      </c>
      <c r="D1729" s="3" t="n">
        <v>154</v>
      </c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inlineStr">
        <is>
          <t>09-8ee672f8ca540068a4570607d731d3ed</t>
        </is>
      </c>
      <c r="B1730" s="3" t="n">
        <v>9</v>
      </c>
      <c r="C1730" s="2" t="inlineStr">
        <is>
          <t>twim_configure</t>
        </is>
      </c>
      <c r="D1730" s="3" t="n">
        <v>60</v>
      </c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inlineStr">
        <is>
          <t>09-9240b2fbe21108ffb641a85041cd65a4</t>
        </is>
      </c>
      <c r="B1731" s="3" t="n">
        <v>9</v>
      </c>
      <c r="C1731" s="2" t="inlineStr">
        <is>
          <t>auth_passkey_display</t>
        </is>
      </c>
      <c r="D1731" s="3" t="n">
        <v>36</v>
      </c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inlineStr">
        <is>
          <t>09-94a81f25eac763ab5a1dea59095f2370</t>
        </is>
      </c>
      <c r="B1732" s="3" t="n">
        <v>9</v>
      </c>
      <c r="C1732" s="2" t="inlineStr">
        <is>
          <t>sleep_configure</t>
        </is>
      </c>
      <c r="D1732" s="3" t="n">
        <v>36</v>
      </c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inlineStr">
        <is>
          <t>09-95521dcc2096f22ab7af9cd8e214e0f5</t>
        </is>
      </c>
      <c r="B1733" s="3" t="n">
        <v>9</v>
      </c>
      <c r="C1733" s="2" t="inlineStr">
        <is>
          <t>pin_in_use_by_te.isra.0</t>
        </is>
      </c>
      <c r="D1733" s="3" t="n">
        <v>36</v>
      </c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inlineStr">
        <is>
          <t>09-95b1baadd5bf5ec89c009d47f7dac7b4</t>
        </is>
      </c>
      <c r="B1734" s="3" t="n">
        <v>9</v>
      </c>
      <c r="C1734" s="2" t="inlineStr">
        <is>
          <t>mpsl_assert.h</t>
        </is>
      </c>
      <c r="D1734" s="3" t="n">
        <v>88</v>
      </c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inlineStr">
        <is>
          <t>09-97c6d8fff7c397a9f39bcbe38bcd57d8</t>
        </is>
      </c>
      <c r="B1735" s="3" t="n">
        <v>9</v>
      </c>
      <c r="C1735" s="2" t="inlineStr">
        <is>
          <t>mpsl_ecb.c</t>
        </is>
      </c>
      <c r="D1735" s="3" t="n">
        <v>462</v>
      </c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inlineStr">
        <is>
          <t>09-98eb30484bfe62fc0474d6cd67508f5c</t>
        </is>
      </c>
      <c r="B1736" s="3" t="n">
        <v>9</v>
      </c>
      <c r="C1736" s="2" t="inlineStr">
        <is>
          <t>nrfx_gpiote_trigger_enable</t>
        </is>
      </c>
      <c r="D1736" s="3" t="n">
        <v>184</v>
      </c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inlineStr">
        <is>
          <t>09-9b0816097b7c683bc35e20939249f490</t>
        </is>
      </c>
      <c r="B1737" s="3" t="n">
        <v>9</v>
      </c>
      <c r="C1737" s="2" t="inlineStr">
        <is>
          <t>nrfx_twim_init</t>
        </is>
      </c>
      <c r="D1737" s="3" t="n">
        <v>116</v>
      </c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inlineStr">
        <is>
          <t>09-9b29f4a9669bd67cb33a692e93a0734a</t>
        </is>
      </c>
      <c r="B1738" s="3" t="n">
        <v>9</v>
      </c>
      <c r="C1738" s="2" t="inlineStr">
        <is>
          <t>rem_grtc.c</t>
        </is>
      </c>
      <c r="D1738" s="3" t="n">
        <v>4426</v>
      </c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inlineStr">
        <is>
          <t>09-9ef27b51ddcf774cd1235cdacfe4365b</t>
        </is>
      </c>
      <c r="B1739" s="3" t="n">
        <v>9</v>
      </c>
      <c r="C1739" s="2" t="inlineStr">
        <is>
          <t>hids_boot_kb_outp_rep_handler</t>
        </is>
      </c>
      <c r="D1739" s="3" t="n">
        <v>68</v>
      </c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inlineStr">
        <is>
          <t>09-9efab2399c7c560b34de477b9aa0a465</t>
        </is>
      </c>
      <c r="B1740" s="3" t="n">
        <v>9</v>
      </c>
      <c r="C1740" s="2" t="inlineStr">
        <is>
          <t>common</t>
        </is>
      </c>
      <c r="D1740" s="3" t="n">
        <v>218</v>
      </c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inlineStr">
        <is>
          <t>09-9f39d69d9fecf4dbf2c7b63df6d62ce1</t>
        </is>
      </c>
      <c r="B1741" s="3" t="n">
        <v>9</v>
      </c>
      <c r="C1741" s="2" t="inlineStr">
        <is>
          <t>syscounter_check</t>
        </is>
      </c>
      <c r="D1741" s="3" t="n">
        <v>56</v>
      </c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inlineStr">
        <is>
          <t>09-a1e4f950e06a689927e14bf65db222ae</t>
        </is>
      </c>
      <c r="B1742" s="3" t="n">
        <v>9</v>
      </c>
      <c r="C1742" s="2" t="inlineStr">
        <is>
          <t>nrfx_gpiote_channel_alloc</t>
        </is>
      </c>
      <c r="D1742" s="3" t="n">
        <v>24</v>
      </c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inlineStr">
        <is>
          <t>09-a6ffee313fca17096a427768e7173426</t>
        </is>
      </c>
      <c r="B1743" s="3" t="n">
        <v>9</v>
      </c>
      <c r="C1743" s="2" t="inlineStr">
        <is>
          <t>mpsl_device.c</t>
        </is>
      </c>
      <c r="D1743" s="3" t="n">
        <v>160</v>
      </c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inlineStr">
        <is>
          <t>09-a7ad323f94474edc802056e1f701b8b2</t>
        </is>
      </c>
      <c r="B1744" s="3" t="n">
        <v>9</v>
      </c>
      <c r="C1744" s="2" t="inlineStr">
        <is>
          <t>nrfx_spim_uninit</t>
        </is>
      </c>
      <c r="D1744" s="3" t="n">
        <v>140</v>
      </c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inlineStr">
        <is>
          <t>09-abb205c20ace79c83347ba2e95fa774e</t>
        </is>
      </c>
      <c r="B1745" s="3" t="n">
        <v>9</v>
      </c>
      <c r="C1745" s="2" t="inlineStr">
        <is>
          <t>nrfx_grtc_syscounter_start</t>
        </is>
      </c>
      <c r="D1745" s="3" t="n">
        <v>200</v>
      </c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inlineStr">
        <is>
          <t>09-ad3466ccc63faf3027c048026b1c901c</t>
        </is>
      </c>
      <c r="B1746" s="3" t="n">
        <v>9</v>
      </c>
      <c r="C1746" s="2" t="inlineStr">
        <is>
          <t>pwm_stopped_check</t>
        </is>
      </c>
      <c r="D1746" s="3" t="n">
        <v>52</v>
      </c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inlineStr">
        <is>
          <t>09-addac16a8e3288845f744f14e180b748</t>
        </is>
      </c>
      <c r="B1747" s="3" t="n">
        <v>9</v>
      </c>
      <c r="C1747" s="2" t="inlineStr">
        <is>
          <t>nrfx_grtc_syscounter_get</t>
        </is>
      </c>
      <c r="D1747" s="3" t="n">
        <v>100</v>
      </c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inlineStr">
        <is>
          <t>09-b37bee014d005f25e0a67c8a55077727</t>
        </is>
      </c>
      <c r="B1748" s="3" t="n">
        <v>9</v>
      </c>
      <c r="C1748" s="2" t="inlineStr">
        <is>
          <t>nrfx_gpiote_30_irq_handler</t>
        </is>
      </c>
      <c r="D1748" s="3" t="n">
        <v>16</v>
      </c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inlineStr">
        <is>
          <t>09-b4afeb2864f287fcf9d0db717e9f1011</t>
        </is>
      </c>
      <c r="B1749" s="3" t="n">
        <v>9</v>
      </c>
      <c r="C1749" s="2" t="inlineStr">
        <is>
          <t>num_comp_reply</t>
        </is>
      </c>
      <c r="D1749" s="3" t="n">
        <v>96</v>
      </c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inlineStr">
        <is>
          <t>09-b5731cc9cba199735979cc9ff987bb99</t>
        </is>
      </c>
      <c r="B1750" s="3" t="n">
        <v>9</v>
      </c>
      <c r="C1750" s="2" t="inlineStr">
        <is>
          <t>nrfx_pwm_simple_playback</t>
        </is>
      </c>
      <c r="D1750" s="3" t="n">
        <v>128</v>
      </c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inlineStr">
        <is>
          <t>09-ba76ce27e5f0f2c46120ad565956749e</t>
        </is>
      </c>
      <c r="B1751" s="3" t="n">
        <v>9</v>
      </c>
      <c r="C1751" s="2" t="inlineStr">
        <is>
          <t>hids_obj</t>
        </is>
      </c>
      <c r="D1751" s="3" t="n">
        <v>612</v>
      </c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inlineStr">
        <is>
          <t>09-bb7c1990aadae69a43b0f7e0cc2b1928</t>
        </is>
      </c>
      <c r="B1752" s="3" t="n">
        <v>9</v>
      </c>
      <c r="C1752" s="2" t="inlineStr">
        <is>
          <t>nrfx_pwm_init</t>
        </is>
      </c>
      <c r="D1752" s="3" t="n">
        <v>76</v>
      </c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inlineStr">
        <is>
          <t>09-bccbb0d87fef39b5e0a07ff5d9feb6c1</t>
        </is>
      </c>
      <c r="B1753" s="3" t="n">
        <v>9</v>
      </c>
      <c r="C1753" s="2" t="inlineStr">
        <is>
          <t>mpsl_math.c</t>
        </is>
      </c>
      <c r="D1753" s="3" t="n">
        <v>284</v>
      </c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inlineStr">
        <is>
          <t>09-c14e67a8d7c5ddc5d1242266c8a24998</t>
        </is>
      </c>
      <c r="B1754" s="3" t="n">
        <v>9</v>
      </c>
      <c r="C1754" s="2" t="inlineStr">
        <is>
          <t>nrfx_gpiote_20_irq_handler</t>
        </is>
      </c>
      <c r="D1754" s="3" t="n">
        <v>16</v>
      </c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inlineStr">
        <is>
          <t>09-c68603e7e8c63a251c9aa83c2df01849</t>
        </is>
      </c>
      <c r="B1755" s="3" t="n">
        <v>9</v>
      </c>
      <c r="C1755" s="2" t="inlineStr">
        <is>
          <t>mpsl_temp.c</t>
        </is>
      </c>
      <c r="D1755" s="3" t="n">
        <v>124</v>
      </c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inlineStr">
        <is>
          <t>09-c695d416d6a7112c9d9fa6de7f56267d</t>
        </is>
      </c>
      <c r="B1756" s="3" t="n">
        <v>9</v>
      </c>
      <c r="C1756" s="2" t="inlineStr">
        <is>
          <t>spim_configuration_verify.isra.0</t>
        </is>
      </c>
      <c r="D1756" s="3" t="n">
        <v>108</v>
      </c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inlineStr">
        <is>
          <t>09-c6ac522ca5b6ce294c924a96e7d49d86</t>
        </is>
      </c>
      <c r="B1757" s="3" t="n">
        <v>9</v>
      </c>
      <c r="C1757" s="2" t="inlineStr">
        <is>
          <t>spim_pin_uninit</t>
        </is>
      </c>
      <c r="D1757" s="3" t="n">
        <v>48</v>
      </c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inlineStr">
        <is>
          <t>09-c6b58c7cec506f881a2b392c33ad5b84</t>
        </is>
      </c>
      <c r="B1758" s="3" t="n">
        <v>9</v>
      </c>
      <c r="C1758" s="2" t="inlineStr">
        <is>
          <t>nrfx_pwm_20_irq_handler</t>
        </is>
      </c>
      <c r="D1758" s="3" t="n">
        <v>120</v>
      </c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inlineStr">
        <is>
          <t>09-c92f7dfee5b4102b8ef88b18531a5760</t>
        </is>
      </c>
      <c r="B1759" s="3" t="n">
        <v>9</v>
      </c>
      <c r="C1759" s="2" t="inlineStr">
        <is>
          <t>le_param_updated</t>
        </is>
      </c>
      <c r="D1759" s="3" t="n">
        <v>12</v>
      </c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inlineStr">
        <is>
          <t>09-ca2665f010085f232b3f707e9e3e069b</t>
        </is>
      </c>
      <c r="B1760" s="3" t="n">
        <v>9</v>
      </c>
      <c r="C1760" s="2" t="inlineStr">
        <is>
          <t>nrfx_gpiote_trigger_disable</t>
        </is>
      </c>
      <c r="D1760" s="3" t="n">
        <v>4</v>
      </c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inlineStr">
        <is>
          <t>09-cb4cb2401e6e43cf74a54523b8da5f02</t>
        </is>
      </c>
      <c r="B1761" s="3" t="n">
        <v>9</v>
      </c>
      <c r="C1761" s="2" t="inlineStr">
        <is>
          <t>libs</t>
        </is>
      </c>
      <c r="D1761" s="3" t="n">
        <v>212</v>
      </c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inlineStr">
        <is>
          <t>09-ceb2f6705f39a27a974486f7ce75b3aa</t>
        </is>
      </c>
      <c r="B1762" s="3" t="n">
        <v>9</v>
      </c>
      <c r="C1762" s="2" t="inlineStr">
        <is>
          <t>get_pin_idx</t>
        </is>
      </c>
      <c r="D1762" s="3" t="n">
        <v>20</v>
      </c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inlineStr">
        <is>
          <t>09-cf21ab5a595a19cf9ab885a9045cfedc</t>
        </is>
      </c>
      <c r="B1763" s="3" t="n">
        <v>9</v>
      </c>
      <c r="C1763" s="2" t="inlineStr">
        <is>
          <t>nrfx_gpiote_output_configure</t>
        </is>
      </c>
      <c r="D1763" s="3" t="n">
        <v>296</v>
      </c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inlineStr">
        <is>
          <t>09-cffc1dfb958f7f43f71bf5ee2a0007d1</t>
        </is>
      </c>
      <c r="B1764" s="3" t="n">
        <v>9</v>
      </c>
      <c r="C1764" s="2" t="inlineStr">
        <is>
          <t>mpsl_dppi_protocol_api.c</t>
        </is>
      </c>
      <c r="D1764" s="3" t="n">
        <v>84</v>
      </c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inlineStr">
        <is>
          <t>09-d3d5bd0fb4af878d849a198c487c9438</t>
        </is>
      </c>
      <c r="B1765" s="3" t="n">
        <v>9</v>
      </c>
      <c r="C1765" s="2" t="inlineStr">
        <is>
          <t>hid_buttons_release.constprop.0.isra.0</t>
        </is>
      </c>
      <c r="D1765" s="3" t="n">
        <v>80</v>
      </c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inlineStr">
        <is>
          <t>09-d659bd25f4c2a047ccb9b4969a48e070</t>
        </is>
      </c>
      <c r="B1766" s="3" t="n">
        <v>9</v>
      </c>
      <c r="C1766" s="2" t="inlineStr">
        <is>
          <t>nrfx_spim_init</t>
        </is>
      </c>
      <c r="D1766" s="3" t="n">
        <v>108</v>
      </c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inlineStr">
        <is>
          <t>09-d71484b7196fa031db10cbf53df3d152</t>
        </is>
      </c>
      <c r="B1767" s="3" t="n">
        <v>9</v>
      </c>
      <c r="C1767" s="2" t="inlineStr">
        <is>
          <t>nrfx_rramc_write_enable_set</t>
        </is>
      </c>
      <c r="D1767" s="3" t="n">
        <v>6</v>
      </c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inlineStr">
        <is>
          <t>09-d94c4d48348dda0a22b4fe064aa23524</t>
        </is>
      </c>
      <c r="B1768" s="3" t="n">
        <v>9</v>
      </c>
      <c r="C1768" s="2" t="inlineStr">
        <is>
          <t>hal_clock.c</t>
        </is>
      </c>
      <c r="D1768" s="3" t="n">
        <v>172</v>
      </c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inlineStr">
        <is>
          <t>09-db2dba31c9915fbc3cb49cf3c12c58f2</t>
        </is>
      </c>
      <c r="B1769" s="3" t="n">
        <v>9</v>
      </c>
      <c r="C1769" s="2" t="inlineStr">
        <is>
          <t>nrfx_pwm_stopped_check</t>
        </is>
      </c>
      <c r="D1769" s="3" t="n">
        <v>4</v>
      </c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inlineStr">
        <is>
          <t>09-db372a3b416e86d82287a60364290577</t>
        </is>
      </c>
      <c r="B1770" s="3" t="n">
        <v>9</v>
      </c>
      <c r="C1770" s="2" t="inlineStr">
        <is>
          <t>pin_init.constprop.0</t>
        </is>
      </c>
      <c r="D1770" s="3" t="n">
        <v>76</v>
      </c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inlineStr">
        <is>
          <t>09-dd829e84a0523d00b5e2f69f25cbf63f</t>
        </is>
      </c>
      <c r="B1771" s="3" t="n">
        <v>9</v>
      </c>
      <c r="C1771" s="2" t="inlineStr">
        <is>
          <t>hids_obj_mem_slab</t>
        </is>
      </c>
      <c r="D1771" s="3" t="n">
        <v>28</v>
      </c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inlineStr">
        <is>
          <t>09-dda35e208a6f9d1a17ad06bc72a2222b</t>
        </is>
      </c>
      <c r="B1772" s="3" t="n">
        <v>9</v>
      </c>
      <c r="C1772" s="2" t="inlineStr">
        <is>
          <t>mpsl.c</t>
        </is>
      </c>
      <c r="D1772" s="3" t="n">
        <v>272</v>
      </c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inlineStr">
        <is>
          <t>09-de06c9a15fd3157832d18e2433d6238b</t>
        </is>
      </c>
      <c r="B1773" s="3" t="n">
        <v>9</v>
      </c>
      <c r="C1773" s="2" t="inlineStr">
        <is>
          <t>irq_handler</t>
        </is>
      </c>
      <c r="D1773" s="3" t="n">
        <v>128</v>
      </c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inlineStr">
        <is>
          <t>09-de0bb96428ecdb77f6bd99834333f8ff</t>
        </is>
      </c>
      <c r="B1774" s="3" t="n">
        <v>9</v>
      </c>
      <c r="C1774" s="2" t="inlineStr">
        <is>
          <t>pin_te_get.isra.0</t>
        </is>
      </c>
      <c r="D1774" s="3" t="n">
        <v>32</v>
      </c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inlineStr">
        <is>
          <t>09-e0387c7dcd92db98c8f4d7d0712e046a</t>
        </is>
      </c>
      <c r="B1775" s="3" t="n">
        <v>9</v>
      </c>
      <c r="C1775" s="2" t="inlineStr">
        <is>
          <t>auth_cancel</t>
        </is>
      </c>
      <c r="D1775" s="3" t="n">
        <v>32</v>
      </c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inlineStr">
        <is>
          <t>09-e56ca33cb1f357ea32a7630b579403fd</t>
        </is>
      </c>
      <c r="B1776" s="3" t="n">
        <v>9</v>
      </c>
      <c r="C1776" s="2" t="inlineStr">
        <is>
          <t>notify_complete_cb</t>
        </is>
      </c>
      <c r="D1776" s="3" t="n">
        <v>12</v>
      </c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inlineStr">
        <is>
          <t>09-ea8ce6fc14e1516e289d81883ad58f01</t>
        </is>
      </c>
      <c r="B1777" s="3" t="n">
        <v>9</v>
      </c>
      <c r="C1777" s="2" t="inlineStr">
        <is>
          <t>rem_common.c</t>
        </is>
      </c>
      <c r="D1777" s="3" t="n">
        <v>144</v>
      </c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inlineStr">
        <is>
          <t>09-f4e060623bcc8bc69d6c635d1648daa1</t>
        </is>
      </c>
      <c r="B1778" s="3" t="n">
        <v>9</v>
      </c>
      <c r="C1778" s="2" t="inlineStr">
        <is>
          <t>nrfx_gpiote_init</t>
        </is>
      </c>
      <c r="D1778" s="3" t="n">
        <v>124</v>
      </c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inlineStr">
        <is>
          <t>09-f926390f8f016019f565dac2d1770876</t>
        </is>
      </c>
      <c r="B1779" s="3" t="n">
        <v>9</v>
      </c>
      <c r="C1779" s="2" t="inlineStr">
        <is>
          <t>nrfx_twim_22_irq_handler</t>
        </is>
      </c>
      <c r="D1779" s="3" t="n">
        <v>388</v>
      </c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inlineStr">
        <is>
          <t>09-faa725230deed50b451cb3c8e595e632</t>
        </is>
      </c>
      <c r="B1780" s="3" t="n">
        <v>9</v>
      </c>
      <c r="C1780" s="2" t="inlineStr">
        <is>
          <t>conn_auth_callbacks</t>
        </is>
      </c>
      <c r="D1780" s="3" t="n">
        <v>24</v>
      </c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inlineStr">
        <is>
          <t>09-fad58de7366495db4650cfefac2fcd61</t>
        </is>
      </c>
      <c r="B1781" s="3" t="n">
        <v>9</v>
      </c>
      <c r="C1781" s="2" t="inlineStr">
        <is>
          <t>main</t>
        </is>
      </c>
      <c r="D1781" s="3" t="n">
        <v>544</v>
      </c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inlineStr">
        <is>
          <t>09-fb6cf373b8dfaa53fdecf671a502bb57</t>
        </is>
      </c>
      <c r="B1782" s="3" t="n">
        <v>9</v>
      </c>
      <c r="C1782" s="2" t="inlineStr">
        <is>
          <t>m_cb</t>
        </is>
      </c>
      <c r="D1782" s="3" t="n">
        <v>84</v>
      </c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inlineStr">
        <is>
          <t>09-fdbee571c88c9c9e3891f647fac2c2a8</t>
        </is>
      </c>
      <c r="B1783" s="3" t="n">
        <v>9</v>
      </c>
      <c r="C1783" s="2" t="inlineStr">
        <is>
          <t>hid_buttons_press.constprop.0.isra.0</t>
        </is>
      </c>
      <c r="D1783" s="3" t="n">
        <v>76</v>
      </c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inlineStr">
        <is>
          <t>09-fff5db3949e444361f6c807e3a6590f4</t>
        </is>
      </c>
      <c r="B1784" s="3" t="n">
        <v>9</v>
      </c>
      <c r="C1784" s="2" t="inlineStr">
        <is>
          <t>nrfx_spim_00_irq_handler</t>
        </is>
      </c>
      <c r="D1784" s="3" t="n">
        <v>16</v>
      </c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inlineStr">
        <is>
          <t>10-00431a577338786768a0730c93d08e90</t>
        </is>
      </c>
      <c r="B1785" s="3" t="n">
        <v>10</v>
      </c>
      <c r="C1785" s="2" t="inlineStr">
        <is>
          <t>mpsl_clock_hfclk_release</t>
        </is>
      </c>
      <c r="D1785" s="3" t="n">
        <v>40</v>
      </c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inlineStr">
        <is>
          <t>10-00507e94ef4efd1e0936b3ac37bf0b3e</t>
        </is>
      </c>
      <c r="B1786" s="3" t="n">
        <v>10</v>
      </c>
      <c r="C1786" s="2" t="inlineStr">
        <is>
          <t>clock_ctrl_lfclk_calibration_init</t>
        </is>
      </c>
      <c r="D1786" s="3" t="n">
        <v>108</v>
      </c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inlineStr">
        <is>
          <t>10-013b02a875d8f884622f0d360a5dd1e3</t>
        </is>
      </c>
      <c r="B1787" s="3" t="n">
        <v>10</v>
      </c>
      <c r="C1787" s="2" t="inlineStr">
        <is>
          <t>cmmask.c</t>
        </is>
      </c>
      <c r="D1787" s="3" t="n">
        <v>68</v>
      </c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inlineStr">
        <is>
          <t>10-0179f76cdd4e60f632ea30cdece3c955</t>
        </is>
      </c>
      <c r="B1788" s="3" t="n">
        <v>10</v>
      </c>
      <c r="C1788" s="2" t="inlineStr">
        <is>
          <t>mpsl_signalling_evt_unregister</t>
        </is>
      </c>
      <c r="D1788" s="3" t="n">
        <v>32</v>
      </c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inlineStr">
        <is>
          <t>10-04923184322007fab8a000e119cad57a</t>
        </is>
      </c>
      <c r="B1789" s="3" t="n">
        <v>10</v>
      </c>
      <c r="C1789" s="2" t="inlineStr">
        <is>
          <t>mpsl_timeslot_context_get</t>
        </is>
      </c>
      <c r="D1789" s="3" t="n">
        <v>24</v>
      </c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inlineStr">
        <is>
          <t>10-054b2d50e03630b53bf0d1faff11055e</t>
        </is>
      </c>
      <c r="B1790" s="3" t="n">
        <v>10</v>
      </c>
      <c r="C1790" s="2" t="inlineStr">
        <is>
          <t>mpsl_fem_tx_power_split.c</t>
        </is>
      </c>
      <c r="D1790" s="3" t="n">
        <v>32</v>
      </c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inlineStr">
        <is>
          <t>10-06f6018516bf4870684982ba118e590c</t>
        </is>
      </c>
      <c r="B1791" s="3" t="n">
        <v>10</v>
      </c>
      <c r="C1791" s="2" t="inlineStr">
        <is>
          <t>m_hfclk_interrupt_disable</t>
        </is>
      </c>
      <c r="D1791" s="3" t="n">
        <v>28</v>
      </c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inlineStr">
        <is>
          <t>10-0830ba6cef27a110a2c59b052f95a9a0</t>
        </is>
      </c>
      <c r="B1792" s="3" t="n">
        <v>10</v>
      </c>
      <c r="C1792" s="2" t="inlineStr">
        <is>
          <t>mpsl_low_priority_process</t>
        </is>
      </c>
      <c r="D1792" s="3" t="n">
        <v>4</v>
      </c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inlineStr">
        <is>
          <t>10-0a97b3c2333d10a4f7cfa71e00298f12</t>
        </is>
      </c>
      <c r="B1793" s="3" t="n">
        <v>10</v>
      </c>
      <c r="C1793" s="2" t="inlineStr">
        <is>
          <t>mpsl_timeslot_context_configure</t>
        </is>
      </c>
      <c r="D1793" s="3" t="n">
        <v>44</v>
      </c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inlineStr">
        <is>
          <t>10-0affc41f57751093c5250de4000c69b4</t>
        </is>
      </c>
      <c r="B1794" s="3" t="n">
        <v>10</v>
      </c>
      <c r="C1794" s="2" t="inlineStr">
        <is>
          <t>rem_request</t>
        </is>
      </c>
      <c r="D1794" s="3" t="n">
        <v>520</v>
      </c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inlineStr">
        <is>
          <t>10-0d690fea79d10f22a28891774b4bed73</t>
        </is>
      </c>
      <c r="B1795" s="3" t="n">
        <v>10</v>
      </c>
      <c r="C1795" s="2" t="inlineStr">
        <is>
          <t>rem_hal_event_timer_sig_src_cfg</t>
        </is>
      </c>
      <c r="D1795" s="3" t="n">
        <v>60</v>
      </c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inlineStr">
        <is>
          <t>10-0f06bae630ce2c59893fc3d0c59891a4</t>
        </is>
      </c>
      <c r="B1796" s="3" t="n">
        <v>10</v>
      </c>
      <c r="C1796" s="2" t="inlineStr">
        <is>
          <t>rem_request_query</t>
        </is>
      </c>
      <c r="D1796" s="3" t="n">
        <v>196</v>
      </c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inlineStr">
        <is>
          <t>10-103fb385007f17248966395f55f1d063</t>
        </is>
      </c>
      <c r="B1797" s="3" t="n">
        <v>10</v>
      </c>
      <c r="C1797" s="2" t="inlineStr">
        <is>
          <t>rem_event_start_us_get</t>
        </is>
      </c>
      <c r="D1797" s="3" t="n">
        <v>12</v>
      </c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inlineStr">
        <is>
          <t>10-1210b594bac75af465c71559d02b5d4d</t>
        </is>
      </c>
      <c r="B1798" s="3" t="n">
        <v>10</v>
      </c>
      <c r="C1798" s="2" t="inlineStr">
        <is>
          <t>waitqueue.h</t>
        </is>
      </c>
      <c r="D1798" s="3" t="n">
        <v>32</v>
      </c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inlineStr">
        <is>
          <t>10-123cb10e53514cefe480e68e612ec62a</t>
        </is>
      </c>
      <c r="B1799" s="3" t="n">
        <v>10</v>
      </c>
      <c r="C1799" s="2" t="inlineStr">
        <is>
          <t>rem_hal_event_timer_time_us_get</t>
        </is>
      </c>
      <c r="D1799" s="3" t="n">
        <v>28</v>
      </c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inlineStr">
        <is>
          <t>10-14531855120b874f1c54ad81f2b1a743</t>
        </is>
      </c>
      <c r="B1800" s="3" t="n">
        <v>10</v>
      </c>
      <c r="C1800" s="2" t="inlineStr">
        <is>
          <t>mpsl_is_initialized</t>
        </is>
      </c>
      <c r="D1800" s="3" t="n">
        <v>12</v>
      </c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inlineStr">
        <is>
          <t>10-15471298a00f9cb185b03dcaadafd432</t>
        </is>
      </c>
      <c r="B1801" s="3" t="n">
        <v>10</v>
      </c>
      <c r="C1801" s="2" t="inlineStr">
        <is>
          <t>mpsl_ecb_block_encrypt_extended</t>
        </is>
      </c>
      <c r="D1801" s="3" t="n">
        <v>16</v>
      </c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inlineStr">
        <is>
          <t>10-15f0f4f26e4069554a5395b90f5dcf64</t>
        </is>
      </c>
      <c r="B1802" s="3" t="n">
        <v>10</v>
      </c>
      <c r="C1802" s="2" t="inlineStr">
        <is>
          <t>prng_pool.c</t>
        </is>
      </c>
      <c r="D1802" s="3" t="n">
        <v>100</v>
      </c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inlineStr">
        <is>
          <t>10-16fcec9252ef64903b5cca37dfabcfd9</t>
        </is>
      </c>
      <c r="B1803" s="3" t="n">
        <v>10</v>
      </c>
      <c r="C1803" s="2" t="inlineStr">
        <is>
          <t>mpsl_signalling_evt_signal</t>
        </is>
      </c>
      <c r="D1803" s="3" t="n">
        <v>56</v>
      </c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inlineStr">
        <is>
          <t>10-1830c49716d1af088e0e0439371106c5</t>
        </is>
      </c>
      <c r="B1804" s="3" t="n">
        <v>10</v>
      </c>
      <c r="C1804" s="2" t="inlineStr">
        <is>
          <t>mpsl_tx_power_soc_power_index_get</t>
        </is>
      </c>
      <c r="D1804" s="3" t="n">
        <v>56</v>
      </c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inlineStr">
        <is>
          <t>10-1a42215359165aa26df5f056cca4d7a4</t>
        </is>
      </c>
      <c r="B1805" s="3" t="n">
        <v>10</v>
      </c>
      <c r="C1805" s="2" t="inlineStr">
        <is>
          <t>m_signal_event_handler</t>
        </is>
      </c>
      <c r="D1805" s="3" t="n">
        <v>128</v>
      </c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inlineStr">
        <is>
          <t>10-1b372bf27f026a9580eeb625006d5d70</t>
        </is>
      </c>
      <c r="B1806" s="3" t="n">
        <v>10</v>
      </c>
      <c r="C1806" s="2" t="inlineStr">
        <is>
          <t>mpsl_pm_register_next_event</t>
        </is>
      </c>
      <c r="D1806" s="3" t="n">
        <v>36</v>
      </c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inlineStr">
        <is>
          <t>10-1bca9256a2ee07ae2dae0a45a90a0668</t>
        </is>
      </c>
      <c r="B1807" s="3" t="n">
        <v>10</v>
      </c>
      <c r="C1807" s="2" t="inlineStr">
        <is>
          <t>clock_ctrl_lfclk_calibrate</t>
        </is>
      </c>
      <c r="D1807" s="3" t="n">
        <v>2</v>
      </c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inlineStr">
        <is>
          <t>10-1c388e23c8f2650cec496603b9b17c89</t>
        </is>
      </c>
      <c r="B1808" s="3" t="n">
        <v>10</v>
      </c>
      <c r="C1808" s="2" t="inlineStr">
        <is>
          <t>mpsl_tx_power_channel_map_updated_counter_get</t>
        </is>
      </c>
      <c r="D1808" s="3" t="n">
        <v>12</v>
      </c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inlineStr">
        <is>
          <t>10-1ca9e8b3465f335d90a8d3b0dea99edc</t>
        </is>
      </c>
      <c r="B1809" s="3" t="n">
        <v>10</v>
      </c>
      <c r="C1809" s="2" t="inlineStr">
        <is>
          <t>mpsl_clock_hfclk_protocol_request</t>
        </is>
      </c>
      <c r="D1809" s="3" t="n">
        <v>12</v>
      </c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inlineStr">
        <is>
          <t>10-1eb9266a321945a11b04d02dfa150aa8</t>
        </is>
      </c>
      <c r="B1810" s="3" t="n">
        <v>10</v>
      </c>
      <c r="C1810" s="2" t="inlineStr">
        <is>
          <t>clock_ctrl_lfclk_accuracy_ppm_get</t>
        </is>
      </c>
      <c r="D1810" s="3" t="n">
        <v>12</v>
      </c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inlineStr">
        <is>
          <t>10-1fc1602342bb8fcc704581217758bf8b</t>
        </is>
      </c>
      <c r="B1811" s="3" t="n">
        <v>10</v>
      </c>
      <c r="C1811" s="2" t="inlineStr">
        <is>
          <t>mpsl_cx_initialized</t>
        </is>
      </c>
      <c r="D1811" s="3" t="n">
        <v>24</v>
      </c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inlineStr">
        <is>
          <t>10-20280cebedb0ab92af44b0c3b4dc84e7</t>
        </is>
      </c>
      <c r="B1812" s="3" t="n">
        <v>10</v>
      </c>
      <c r="C1812" s="2" t="inlineStr">
        <is>
          <t>m_session_remove_from_list</t>
        </is>
      </c>
      <c r="D1812" s="3" t="n">
        <v>128</v>
      </c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inlineStr">
        <is>
          <t>10-210193ff25f0bc6ad3eebb07861da485</t>
        </is>
      </c>
      <c r="B1813" s="3" t="n">
        <v>10</v>
      </c>
      <c r="C1813" s="2" t="inlineStr">
        <is>
          <t>rem_enable_irq</t>
        </is>
      </c>
      <c r="D1813" s="3" t="n">
        <v>20</v>
      </c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inlineStr">
        <is>
          <t>10-21036e9df637e841f94728b9ca8f17bf</t>
        </is>
      </c>
      <c r="B1814" s="3" t="n">
        <v>10</v>
      </c>
      <c r="C1814" s="2" t="inlineStr">
        <is>
          <t>mpsl_fem_utils.c</t>
        </is>
      </c>
      <c r="D1814" s="3" t="n">
        <v>64</v>
      </c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inlineStr">
        <is>
          <t>10-26c78b25ee1789affeffe1a5db8ca6fe</t>
        </is>
      </c>
      <c r="B1815" s="3" t="n">
        <v>10</v>
      </c>
      <c r="C1815" s="2" t="inlineStr">
        <is>
          <t>clock_ctrl_wait_for_lfclk_started</t>
        </is>
      </c>
      <c r="D1815" s="3" t="n">
        <v>28</v>
      </c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inlineStr">
        <is>
          <t>10-272bca8d434b5eaba2b67b4c06f5178d</t>
        </is>
      </c>
      <c r="B1816" s="3" t="n">
        <v>10</v>
      </c>
      <c r="C1816" s="2" t="inlineStr">
        <is>
          <t>lib_kmu.c</t>
        </is>
      </c>
      <c r="D1816" s="3" t="n">
        <v>328</v>
      </c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inlineStr">
        <is>
          <t>10-27644758bda83f78061e769ed5a03070</t>
        </is>
      </c>
      <c r="B1817" s="3" t="n">
        <v>10</v>
      </c>
      <c r="C1817" s="2" t="inlineStr">
        <is>
          <t>rem_hal_timer_isr_callback</t>
        </is>
      </c>
      <c r="D1817" s="3" t="n">
        <v>328</v>
      </c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inlineStr">
        <is>
          <t>10-2825208c902a4720c83f1775468662c3</t>
        </is>
      </c>
      <c r="B1818" s="3" t="n">
        <v>10</v>
      </c>
      <c r="C1818" s="2" t="inlineStr">
        <is>
          <t>m_tx_power_values</t>
        </is>
      </c>
      <c r="D1818" s="3" t="n">
        <v>216</v>
      </c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inlineStr">
        <is>
          <t>10-285ad224a8db8a1657e25d51269eac02</t>
        </is>
      </c>
      <c r="B1819" s="3" t="n">
        <v>10</v>
      </c>
      <c r="C1819" s="2" t="inlineStr">
        <is>
          <t>m_hfclk_required</t>
        </is>
      </c>
      <c r="D1819" s="3" t="n">
        <v>48</v>
      </c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inlineStr">
        <is>
          <t>10-28d8babf93291d36f7a087b4eb2d7490</t>
        </is>
      </c>
      <c r="B1820" s="3" t="n">
        <v>10</v>
      </c>
      <c r="C1820" s="2" t="inlineStr">
        <is>
          <t>mpsl_math_u64_div_u32_noinline</t>
        </is>
      </c>
      <c r="D1820" s="3" t="n">
        <v>126</v>
      </c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inlineStr">
        <is>
          <t>10-28e18535378fa13d472aa71125f7b7e4</t>
        </is>
      </c>
      <c r="B1821" s="3" t="n">
        <v>10</v>
      </c>
      <c r="C1821" s="2" t="inlineStr">
        <is>
          <t>hmac.c</t>
        </is>
      </c>
      <c r="D1821" s="3" t="n">
        <v>438</v>
      </c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inlineStr">
        <is>
          <t>10-29ce22f85c9e7fcdb7c6ff5b6ef363a0</t>
        </is>
      </c>
      <c r="B1822" s="3" t="n">
        <v>10</v>
      </c>
      <c r="C1822" s="2" t="inlineStr">
        <is>
          <t>mpsl_fem_none.c</t>
        </is>
      </c>
      <c r="D1822" s="3" t="n">
        <v>116</v>
      </c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inlineStr">
        <is>
          <t>10-2cb6e2ea0e0850be16078bd2873221f4</t>
        </is>
      </c>
      <c r="B1823" s="3" t="n">
        <v>10</v>
      </c>
      <c r="C1823" s="2" t="inlineStr">
        <is>
          <t>rem_event_allow_overstay_set</t>
        </is>
      </c>
      <c r="D1823" s="3" t="n">
        <v>32</v>
      </c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inlineStr">
        <is>
          <t>10-307d1b02a2a9ba9b50dd50c0521b0caf</t>
        </is>
      </c>
      <c r="B1824" s="3" t="n">
        <v>10</v>
      </c>
      <c r="C1824" s="2" t="inlineStr">
        <is>
          <t>clock_ctrl_hfclk_app_request</t>
        </is>
      </c>
      <c r="D1824" s="3" t="n">
        <v>48</v>
      </c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inlineStr">
        <is>
          <t>10-315649328d95e66327808695de70b7f6</t>
        </is>
      </c>
      <c r="B1825" s="3" t="n">
        <v>10</v>
      </c>
      <c r="C1825" s="2" t="inlineStr">
        <is>
          <t>hal_clock_hfclk_inital_is_running_set</t>
        </is>
      </c>
      <c r="D1825" s="3" t="n">
        <v>12</v>
      </c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inlineStr">
        <is>
          <t>10-3253470a48fc39f824edd24310eb0097</t>
        </is>
      </c>
      <c r="B1826" s="3" t="n">
        <v>10</v>
      </c>
      <c r="C1826" s="2" t="inlineStr">
        <is>
          <t>clock_ctrl_hfclk_app_release</t>
        </is>
      </c>
      <c r="D1826" s="3" t="n">
        <v>16</v>
      </c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inlineStr">
        <is>
          <t>10-32b8e32c58411fe288f552bb10866289</t>
        </is>
      </c>
      <c r="B1827" s="3" t="n">
        <v>10</v>
      </c>
      <c r="C1827" s="2" t="inlineStr">
        <is>
          <t>mpsl_clock_period_drift_time_get</t>
        </is>
      </c>
      <c r="D1827" s="3" t="n">
        <v>84</v>
      </c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inlineStr">
        <is>
          <t>10-33a767def5c021ab26a3625fd371834a</t>
        </is>
      </c>
      <c r="B1828" s="3" t="n">
        <v>10</v>
      </c>
      <c r="C1828" s="2" t="inlineStr">
        <is>
          <t>m_events_can_follow</t>
        </is>
      </c>
      <c r="D1828" s="3" t="n">
        <v>64</v>
      </c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inlineStr">
        <is>
          <t>10-34a6e5d64ade17ef4e51612c50dd72f5</t>
        </is>
      </c>
      <c r="B1829" s="3" t="n">
        <v>10</v>
      </c>
      <c r="C1829" s="2" t="inlineStr">
        <is>
          <t>platform</t>
        </is>
      </c>
      <c r="D1829" s="3" t="n">
        <v>416</v>
      </c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inlineStr">
        <is>
          <t>10-3a094e165d23eeea4f3114984b1050d7</t>
        </is>
      </c>
      <c r="B1830" s="3" t="n">
        <v>10</v>
      </c>
      <c r="C1830" s="2" t="inlineStr">
        <is>
          <t>mpsl_clock_hfclk_protocol_is_running</t>
        </is>
      </c>
      <c r="D1830" s="3" t="n">
        <v>12</v>
      </c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inlineStr">
        <is>
          <t>10-3c606284486111ee40f6418dedf4c765</t>
        </is>
      </c>
      <c r="B1831" s="3" t="n">
        <v>10</v>
      </c>
      <c r="C1831" s="2" t="inlineStr">
        <is>
          <t>rem_trigger_xotune</t>
        </is>
      </c>
      <c r="D1831" s="3" t="n">
        <v>64</v>
      </c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inlineStr">
        <is>
          <t>10-4230be3f762ae9cd32b36268e5c02aa6</t>
        </is>
      </c>
      <c r="B1832" s="3" t="n">
        <v>10</v>
      </c>
      <c r="C1832" s="2" t="inlineStr">
        <is>
          <t>rem_time_us_get</t>
        </is>
      </c>
      <c r="D1832" s="3" t="n">
        <v>4</v>
      </c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inlineStr">
        <is>
          <t>10-43ba9ed7ccb2c7660ad036d226fbfd92</t>
        </is>
      </c>
      <c r="B1833" s="3" t="n">
        <v>10</v>
      </c>
      <c r="C1833" s="2" t="inlineStr">
        <is>
          <t>m_calibration_calibrate_start</t>
        </is>
      </c>
      <c r="D1833" s="3" t="n">
        <v>64</v>
      </c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inlineStr">
        <is>
          <t>10-4652480a53d1dd1883fa73da28d772b7</t>
        </is>
      </c>
      <c r="B1834" s="3" t="n">
        <v>10</v>
      </c>
      <c r="C1834" s="2" t="inlineStr">
        <is>
          <t>mpsl_calibration_timer_handle</t>
        </is>
      </c>
      <c r="D1834" s="3" t="n">
        <v>28</v>
      </c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inlineStr">
        <is>
          <t>10-474a9bfabbf5be9063e7897dd67cab59</t>
        </is>
      </c>
      <c r="B1835" s="3" t="n">
        <v>10</v>
      </c>
      <c r="C1835" s="2" t="inlineStr">
        <is>
          <t>sxbuf</t>
        </is>
      </c>
      <c r="D1835" s="3" t="n">
        <v>154</v>
      </c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inlineStr">
        <is>
          <t>10-481c478fd1b63cb4301709e20846ba3a</t>
        </is>
      </c>
      <c r="B1836" s="3" t="n">
        <v>10</v>
      </c>
      <c r="C1836" s="2" t="inlineStr">
        <is>
          <t>mpsl_low_priority_interrupt_pend</t>
        </is>
      </c>
      <c r="D1836" s="3" t="n">
        <v>40</v>
      </c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inlineStr">
        <is>
          <t>10-486c6b9dc3b60c86a62734e40ed33e93</t>
        </is>
      </c>
      <c r="B1837" s="3" t="n">
        <v>10</v>
      </c>
      <c r="C1837" s="2" t="inlineStr">
        <is>
          <t>clock_ctrl_hfclk_protocol_is_running</t>
        </is>
      </c>
      <c r="D1837" s="3" t="n">
        <v>4</v>
      </c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inlineStr">
        <is>
          <t>10-49c616d930447b820b6c174fc4348159</t>
        </is>
      </c>
      <c r="B1838" s="3" t="n">
        <v>10</v>
      </c>
      <c r="C1838" s="2" t="inlineStr">
        <is>
          <t>rem_request_remove</t>
        </is>
      </c>
      <c r="D1838" s="3" t="n">
        <v>280</v>
      </c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inlineStr">
        <is>
          <t>10-4b1d2de8e284384fd232e88be4fc75e3</t>
        </is>
      </c>
      <c r="B1839" s="3" t="n">
        <v>10</v>
      </c>
      <c r="C1839" s="2" t="inlineStr">
        <is>
          <t>m_grtc_irq_cc_channel_handle</t>
        </is>
      </c>
      <c r="D1839" s="3" t="n">
        <v>60</v>
      </c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inlineStr">
        <is>
          <t>10-4c45a9f8a89679df0c6137c386ef2091</t>
        </is>
      </c>
      <c r="B1840" s="3" t="n">
        <v>10</v>
      </c>
      <c r="C1840" s="2" t="inlineStr">
        <is>
          <t>mpsl_signalling_handle</t>
        </is>
      </c>
      <c r="D1840" s="3" t="n">
        <v>80</v>
      </c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inlineStr">
        <is>
          <t>10-4cb03e943cee881bcf8c6c3d1ad72487</t>
        </is>
      </c>
      <c r="B1841" s="3" t="n">
        <v>10</v>
      </c>
      <c r="C1841" s="2" t="inlineStr">
        <is>
          <t>sicrypto.c</t>
        </is>
      </c>
      <c r="D1841" s="3" t="n">
        <v>196</v>
      </c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inlineStr">
        <is>
          <t>10-4cde0f8baec3c7391074e7e6092859f8</t>
        </is>
      </c>
      <c r="B1842" s="3" t="n">
        <v>10</v>
      </c>
      <c r="C1842" s="2" t="inlineStr">
        <is>
          <t>m_reset_and_clear_ecb</t>
        </is>
      </c>
      <c r="D1842" s="3" t="n">
        <v>48</v>
      </c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inlineStr">
        <is>
          <t>10-4eaf037d33e747725d38f9bec5c35d12</t>
        </is>
      </c>
      <c r="B1843" s="3" t="n">
        <v>10</v>
      </c>
      <c r="C1843" s="2" t="inlineStr">
        <is>
          <t>m_find_end_of_conflicting_event_interval</t>
        </is>
      </c>
      <c r="D1843" s="3" t="n">
        <v>80</v>
      </c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inlineStr">
        <is>
          <t>10-519176b54512e731754d031bfdb1ba01</t>
        </is>
      </c>
      <c r="B1844" s="3" t="n">
        <v>10</v>
      </c>
      <c r="C1844" s="2" t="inlineStr">
        <is>
          <t>m_session_close</t>
        </is>
      </c>
      <c r="D1844" s="3" t="n">
        <v>52</v>
      </c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inlineStr">
        <is>
          <t>10-51948659f3e1e549a24e3b716b376dbe</t>
        </is>
      </c>
      <c r="B1845" s="3" t="n">
        <v>10</v>
      </c>
      <c r="C1845" s="2" t="inlineStr">
        <is>
          <t>m_grtc_cmp_reg_set</t>
        </is>
      </c>
      <c r="D1845" s="3" t="n">
        <v>152</v>
      </c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inlineStr">
        <is>
          <t>10-55bc0c7ea1663ef94add3ef5c8a96f67</t>
        </is>
      </c>
      <c r="B1846" s="3" t="n">
        <v>10</v>
      </c>
      <c r="C1846" s="2" t="inlineStr">
        <is>
          <t>rem_sig_stop_set</t>
        </is>
      </c>
      <c r="D1846" s="3" t="n">
        <v>92</v>
      </c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inlineStr">
        <is>
          <t>10-5746e337887254cc8a08af8d084a29c8</t>
        </is>
      </c>
      <c r="B1847" s="3" t="n">
        <v>10</v>
      </c>
      <c r="C1847" s="2" t="inlineStr">
        <is>
          <t>mpsl_clock_wait_for_lfclk_started</t>
        </is>
      </c>
      <c r="D1847" s="3" t="n">
        <v>12</v>
      </c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inlineStr">
        <is>
          <t>10-592b84e0a35452fa25095224184147d1</t>
        </is>
      </c>
      <c r="B1848" s="3" t="n">
        <v>10</v>
      </c>
      <c r="C1848" s="2" t="inlineStr">
        <is>
          <t>mpsl_timeslot_session_close</t>
        </is>
      </c>
      <c r="D1848" s="3" t="n">
        <v>60</v>
      </c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inlineStr">
        <is>
          <t>10-593616de15330c0fb2d55e55410bf994</t>
        </is>
      </c>
      <c r="B1849" s="3" t="n">
        <v>10</v>
      </c>
      <c r="C1849" s="2" t="inlineStr">
        <is>
          <t>base</t>
        </is>
      </c>
      <c r="D1849" s="3" t="n">
        <v>120</v>
      </c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inlineStr">
        <is>
          <t>10-59e1d417d3fb311949f47213a6b744b1</t>
        </is>
      </c>
      <c r="B1850" s="3" t="n">
        <v>10</v>
      </c>
      <c r="C1850" s="2" t="inlineStr">
        <is>
          <t>mpsl_dppi_fixed_channels_set</t>
        </is>
      </c>
      <c r="D1850" s="3" t="n">
        <v>48</v>
      </c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inlineStr">
        <is>
          <t>10-5a7464422a767103785646be7de7ecff</t>
        </is>
      </c>
      <c r="B1851" s="3" t="n">
        <v>10</v>
      </c>
      <c r="C1851" s="2" t="inlineStr">
        <is>
          <t>key_management.c</t>
        </is>
      </c>
      <c r="D1851" s="3" t="n">
        <v>1960</v>
      </c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inlineStr">
        <is>
          <t>10-5b54c0a045f179bcbbbc9abcb8b5cd4c</t>
        </is>
      </c>
      <c r="B1852" s="3" t="n">
        <v>10</v>
      </c>
      <c r="C1852" s="2" t="inlineStr">
        <is>
          <t>ll</t>
        </is>
      </c>
      <c r="D1852" s="3" t="n">
        <v>43997</v>
      </c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inlineStr">
        <is>
          <t>10-5c3f02d5b1c2f73e673937afabbbf81d</t>
        </is>
      </c>
      <c r="B1853" s="3" t="n">
        <v>10</v>
      </c>
      <c r="C1853" s="2" t="inlineStr">
        <is>
          <t>rem_hal_event_timer_sig_src_reset</t>
        </is>
      </c>
      <c r="D1853" s="3" t="n">
        <v>64</v>
      </c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inlineStr">
        <is>
          <t>10-5d18f95038af65ec8c790bf83bc0396e</t>
        </is>
      </c>
      <c r="B1854" s="3" t="n">
        <v>10</v>
      </c>
      <c r="C1854" s="2" t="inlineStr">
        <is>
          <t>mpsl_tx_power_init</t>
        </is>
      </c>
      <c r="D1854" s="3" t="n">
        <v>2</v>
      </c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inlineStr">
        <is>
          <t>10-5e0646bf919bc6f2d5e466384fcfd6fe</t>
        </is>
      </c>
      <c r="B1855" s="3" t="n">
        <v>10</v>
      </c>
      <c r="C1855" s="2" t="inlineStr">
        <is>
          <t>m_grtc_ch_lookup</t>
        </is>
      </c>
      <c r="D1855" s="3" t="n">
        <v>3</v>
      </c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inlineStr">
        <is>
          <t>10-5ff1ce56f076bbc0e9cde9a5fca52e42</t>
        </is>
      </c>
      <c r="B1856" s="3" t="n">
        <v>10</v>
      </c>
      <c r="C1856" s="2" t="inlineStr">
        <is>
          <t>m_cancel_block_range</t>
        </is>
      </c>
      <c r="D1856" s="3" t="n">
        <v>108</v>
      </c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inlineStr">
        <is>
          <t>10-601bb3c9c56ff8c6a49e18fc16aaafa3</t>
        </is>
      </c>
      <c r="B1857" s="3" t="n">
        <v>10</v>
      </c>
      <c r="C1857" s="2" t="inlineStr">
        <is>
          <t>m_status_set</t>
        </is>
      </c>
      <c r="D1857" s="3" t="n">
        <v>56</v>
      </c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inlineStr">
        <is>
          <t>10-6345081b65f13e03f0593ca673acb331</t>
        </is>
      </c>
      <c r="B1858" s="3" t="n">
        <v>10</v>
      </c>
      <c r="C1858" s="2" t="inlineStr">
        <is>
          <t>rndinrange.c</t>
        </is>
      </c>
      <c r="D1858" s="3" t="n">
        <v>160</v>
      </c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inlineStr">
        <is>
          <t>10-65c2a3d77127c15d068dec7e00e50649</t>
        </is>
      </c>
      <c r="B1859" s="3" t="n">
        <v>10</v>
      </c>
      <c r="C1859" s="2" t="inlineStr">
        <is>
          <t>hw</t>
        </is>
      </c>
      <c r="D1859" s="3" t="n">
        <v>1809</v>
      </c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inlineStr">
        <is>
          <t>10-6680e85dee2f7003ff8e8dba713e9832</t>
        </is>
      </c>
      <c r="B1860" s="3" t="n">
        <v>10</v>
      </c>
      <c r="C1860" s="2" t="inlineStr">
        <is>
          <t>clock_ctrl_hfclk_protocol_release</t>
        </is>
      </c>
      <c r="D1860" s="3" t="n">
        <v>80</v>
      </c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inlineStr">
        <is>
          <t>10-68275dd4a4f87fdc67f7ac21c6d896f9</t>
        </is>
      </c>
      <c r="B1861" s="3" t="n">
        <v>10</v>
      </c>
      <c r="C1861" s="2" t="inlineStr">
        <is>
          <t>m_rem_session_start_configure</t>
        </is>
      </c>
      <c r="D1861" s="3" t="n">
        <v>336</v>
      </c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inlineStr">
        <is>
          <t>10-6cc87379984b52453c85b17abe8d3675</t>
        </is>
      </c>
      <c r="B1862" s="3" t="n">
        <v>10</v>
      </c>
      <c r="C1862" s="2" t="inlineStr">
        <is>
          <t>m_hfclk_not_required</t>
        </is>
      </c>
      <c r="D1862" s="3" t="n">
        <v>52</v>
      </c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inlineStr">
        <is>
          <t>10-6d7e72ea1ca2b7d0258e568a155084bd</t>
        </is>
      </c>
      <c r="B1863" s="3" t="n">
        <v>10</v>
      </c>
      <c r="C1863" s="2" t="inlineStr">
        <is>
          <t>util.c</t>
        </is>
      </c>
      <c r="D1863" s="3" t="n">
        <v>46</v>
      </c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inlineStr">
        <is>
          <t>10-6df9d491c5ffbe70c4e28ad7dd9e7fbf</t>
        </is>
      </c>
      <c r="B1864" s="3" t="n">
        <v>10</v>
      </c>
      <c r="C1864" s="2" t="inlineStr">
        <is>
          <t>MPSL_IRQ_CLOCK_Handler</t>
        </is>
      </c>
      <c r="D1864" s="3" t="n">
        <v>216</v>
      </c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inlineStr">
        <is>
          <t>10-6e45fa92bd4ccfcdc1c17ee35b0b4bb9</t>
        </is>
      </c>
      <c r="B1865" s="3" t="n">
        <v>10</v>
      </c>
      <c r="C1865" s="2" t="inlineStr">
        <is>
          <t>mpsl_device_check_if_hardware_is_nrf54l15soc1</t>
        </is>
      </c>
      <c r="D1865" s="3" t="n">
        <v>24</v>
      </c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inlineStr">
        <is>
          <t>10-702818a8294e9d554acaf62faf0a4563</t>
        </is>
      </c>
      <c r="B1866" s="3" t="n">
        <v>10</v>
      </c>
      <c r="C1866" s="2" t="inlineStr">
        <is>
          <t>hci</t>
        </is>
      </c>
      <c r="D1866" s="3" t="n">
        <v>2824</v>
      </c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inlineStr">
        <is>
          <t>10-70812905607eccfd1f4756c20beb3005</t>
        </is>
      </c>
      <c r="B1867" s="3" t="n">
        <v>10</v>
      </c>
      <c r="C1867" s="2" t="inlineStr">
        <is>
          <t>clock_ctrl_hfclk_latency_set</t>
        </is>
      </c>
      <c r="D1867" s="3" t="n">
        <v>12</v>
      </c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inlineStr">
        <is>
          <t>10-7098820e85077d777ecff423a6b8faff</t>
        </is>
      </c>
      <c r="B1868" s="3" t="n">
        <v>10</v>
      </c>
      <c r="C1868" s="2" t="inlineStr">
        <is>
          <t>mpsl_device_check_if_hardware_is_nrf52805</t>
        </is>
      </c>
      <c r="D1868" s="3" t="n">
        <v>4</v>
      </c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inlineStr">
        <is>
          <t>10-74f61cb61c08ed8ca9d96189b97dd451</t>
        </is>
      </c>
      <c r="B1869" s="3" t="n">
        <v>10</v>
      </c>
      <c r="C1869" s="2" t="inlineStr">
        <is>
          <t>mac.c</t>
        </is>
      </c>
      <c r="D1869" s="3" t="n">
        <v>784</v>
      </c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inlineStr">
        <is>
          <t>10-77c0a176e54ee5f179b296099d042a97</t>
        </is>
      </c>
      <c r="B1870" s="3" t="n">
        <v>10</v>
      </c>
      <c r="C1870" s="2" t="inlineStr">
        <is>
          <t>sdc</t>
        </is>
      </c>
      <c r="D1870" s="3" t="n">
        <v>1920</v>
      </c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inlineStr">
        <is>
          <t>10-7a44d6c584f474eb2049d43dc136b84b</t>
        </is>
      </c>
      <c r="B1871" s="3" t="n">
        <v>10</v>
      </c>
      <c r="C1871" s="2" t="inlineStr">
        <is>
          <t>mpsl_timeslot_context_count_get</t>
        </is>
      </c>
      <c r="D1871" s="3" t="n">
        <v>12</v>
      </c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inlineStr">
        <is>
          <t>10-7a5488d990c9f6d48b016084cbb7154c</t>
        </is>
      </c>
      <c r="B1872" s="3" t="n">
        <v>10</v>
      </c>
      <c r="C1872" s="2" t="inlineStr">
        <is>
          <t>rem_session_close</t>
        </is>
      </c>
      <c r="D1872" s="3" t="n">
        <v>36</v>
      </c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inlineStr">
        <is>
          <t>10-7a89d7924aca15af011233ea71ca9034</t>
        </is>
      </c>
      <c r="B1873" s="3" t="n">
        <v>10</v>
      </c>
      <c r="C1873" s="2" t="inlineStr">
        <is>
          <t>mpsl_clock_hfclk_latency_set</t>
        </is>
      </c>
      <c r="D1873" s="3" t="n">
        <v>32</v>
      </c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inlineStr">
        <is>
          <t>10-7aa04df9c9bd6a72a96d526dcf103d89</t>
        </is>
      </c>
      <c r="B1874" s="3" t="n">
        <v>10</v>
      </c>
      <c r="C1874" s="2" t="inlineStr">
        <is>
          <t>m_request_to_internal</t>
        </is>
      </c>
      <c r="D1874" s="3" t="n">
        <v>128</v>
      </c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inlineStr">
        <is>
          <t>10-7c3b0e2a281cce518549f780a8e2866e</t>
        </is>
      </c>
      <c r="B1875" s="3" t="n">
        <v>10</v>
      </c>
      <c r="C1875" s="2" t="inlineStr">
        <is>
          <t>mpsl_temperature_get</t>
        </is>
      </c>
      <c r="D1875" s="3" t="n">
        <v>124</v>
      </c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inlineStr">
        <is>
          <t>10-7db102839ae0e538535a3d406664b25c</t>
        </is>
      </c>
      <c r="B1876" s="3" t="n">
        <v>10</v>
      </c>
      <c r="C1876" s="2" t="inlineStr">
        <is>
          <t>m_multitimer_reset</t>
        </is>
      </c>
      <c r="D1876" s="3" t="n">
        <v>44</v>
      </c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inlineStr">
        <is>
          <t>10-7e47e0ef99bee073910788b5207ddc7c</t>
        </is>
      </c>
      <c r="B1877" s="3" t="n">
        <v>10</v>
      </c>
      <c r="C1877" s="2" t="inlineStr">
        <is>
          <t>blkcipher.c</t>
        </is>
      </c>
      <c r="D1877" s="3" t="n">
        <v>164</v>
      </c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inlineStr">
        <is>
          <t>10-7ed35731b7eff7507ec8711757d6d056</t>
        </is>
      </c>
      <c r="B1878" s="3" t="n">
        <v>10</v>
      </c>
      <c r="C1878" s="2" t="inlineStr">
        <is>
          <t>rem_event_start_multitimer_val</t>
        </is>
      </c>
      <c r="D1878" s="3" t="n">
        <v>4</v>
      </c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inlineStr">
        <is>
          <t>10-7f9f781c62a707d41058a4dda0e88d08</t>
        </is>
      </c>
      <c r="B1879" s="3" t="n">
        <v>10</v>
      </c>
      <c r="C1879" s="2" t="inlineStr">
        <is>
          <t>mpsl_timeslot_init</t>
        </is>
      </c>
      <c r="D1879" s="3" t="n">
        <v>34</v>
      </c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inlineStr">
        <is>
          <t>10-83b6ea673010860bab4a825a575b4b3e</t>
        </is>
      </c>
      <c r="B1880" s="3" t="n">
        <v>10</v>
      </c>
      <c r="C1880" s="2" t="inlineStr">
        <is>
          <t>mpsl_clock_lfclk_calibration_init</t>
        </is>
      </c>
      <c r="D1880" s="3" t="n">
        <v>16</v>
      </c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inlineStr">
        <is>
          <t>10-84e55ed9e300e81ee8b64dd2e7d95419</t>
        </is>
      </c>
      <c r="B1881" s="3" t="n">
        <v>10</v>
      </c>
      <c r="C1881" s="2" t="inlineStr">
        <is>
          <t>rem_hal_event_timer_multitimer_reset</t>
        </is>
      </c>
      <c r="D1881" s="3" t="n">
        <v>84</v>
      </c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inlineStr">
        <is>
          <t>10-86bb0045d4e2b5b813307eb63c5895a1</t>
        </is>
      </c>
      <c r="B1882" s="3" t="n">
        <v>10</v>
      </c>
      <c r="C1882" s="2" t="inlineStr">
        <is>
          <t>common.c</t>
        </is>
      </c>
      <c r="D1882" s="3" t="n">
        <v>1090</v>
      </c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inlineStr">
        <is>
          <t>10-88ef2d2d51766aa345c04443f0e06274</t>
        </is>
      </c>
      <c r="B1883" s="3" t="n">
        <v>10</v>
      </c>
      <c r="C1883" s="2" t="inlineStr">
        <is>
          <t>m_normal_irq_latency_set</t>
        </is>
      </c>
      <c r="D1883" s="3" t="n">
        <v>40</v>
      </c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inlineStr">
        <is>
          <t>10-8a362b84b4b0281171037bbf77391cf1</t>
        </is>
      </c>
      <c r="B1884" s="3" t="n">
        <v>10</v>
      </c>
      <c r="C1884" s="2" t="inlineStr">
        <is>
          <t>hal_clock_lfclk_triggered_src_get</t>
        </is>
      </c>
      <c r="D1884" s="3" t="n">
        <v>16</v>
      </c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inlineStr">
        <is>
          <t>10-8ab25b92618c3b75f001f4c092f34f83</t>
        </is>
      </c>
      <c r="B1885" s="3" t="n">
        <v>10</v>
      </c>
      <c r="C1885" s="2" t="inlineStr">
        <is>
          <t>mpsl_device_init</t>
        </is>
      </c>
      <c r="D1885" s="3" t="n">
        <v>84</v>
      </c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inlineStr">
        <is>
          <t>10-8bb13360b407bbc1f04be29547139c9f</t>
        </is>
      </c>
      <c r="B1886" s="3" t="n">
        <v>10</v>
      </c>
      <c r="C1886" s="2" t="inlineStr">
        <is>
          <t>clock_ctrl_lfclk_calibration_enabled</t>
        </is>
      </c>
      <c r="D1886" s="3" t="n">
        <v>16</v>
      </c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inlineStr">
        <is>
          <t>10-8bd985ebdc8846e32b2eb38d959557f2</t>
        </is>
      </c>
      <c r="B1887" s="3" t="n">
        <v>10</v>
      </c>
      <c r="C1887" s="2" t="inlineStr">
        <is>
          <t>ctr_drbg.c</t>
        </is>
      </c>
      <c r="D1887" s="3" t="n">
        <v>626</v>
      </c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inlineStr">
        <is>
          <t>10-8ec8b92f6d05c14f5f815ccfffaa3b99</t>
        </is>
      </c>
      <c r="B1888" s="3" t="n">
        <v>10</v>
      </c>
      <c r="C1888" s="2" t="inlineStr">
        <is>
          <t>mpsl_sleep_wfe</t>
        </is>
      </c>
      <c r="D1888" s="3" t="n">
        <v>4</v>
      </c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inlineStr">
        <is>
          <t>10-8ef3dc2679bdf546c632594e013cafbf</t>
        </is>
      </c>
      <c r="B1889" s="3" t="n">
        <v>10</v>
      </c>
      <c r="C1889" s="2" t="inlineStr">
        <is>
          <t>m_trim_hfpll</t>
        </is>
      </c>
      <c r="D1889" s="3" t="n">
        <v>120</v>
      </c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inlineStr">
        <is>
          <t>10-8fe82be134debbb9190760615767752e</t>
        </is>
      </c>
      <c r="B1890" s="3" t="n">
        <v>10</v>
      </c>
      <c r="C1890" s="2" t="inlineStr">
        <is>
          <t>mpsl_init</t>
        </is>
      </c>
      <c r="D1890" s="3" t="n">
        <v>164</v>
      </c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inlineStr">
        <is>
          <t>10-90236da39fce76ace84a44157220bcda</t>
        </is>
      </c>
      <c r="B1891" s="3" t="n">
        <v>10</v>
      </c>
      <c r="C1891" s="2" t="inlineStr">
        <is>
          <t>baremetal_ba414e_with_ik</t>
        </is>
      </c>
      <c r="D1891" s="3" t="n">
        <v>434</v>
      </c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inlineStr">
        <is>
          <t>10-91bc1cd29ba45bef7bd63e9b6fabd277</t>
        </is>
      </c>
      <c r="B1892" s="3" t="n">
        <v>10</v>
      </c>
      <c r="C1892" s="2" t="inlineStr">
        <is>
          <t>cmdma.c</t>
        </is>
      </c>
      <c r="D1892" s="3" t="n">
        <v>342</v>
      </c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inlineStr">
        <is>
          <t>10-9229d9b9d6dce12d226c4fe2c09f6fce</t>
        </is>
      </c>
      <c r="B1893" s="3" t="n">
        <v>10</v>
      </c>
      <c r="C1893" s="2" t="inlineStr">
        <is>
          <t>mpsl_tx_power_total_tx_power_constrain</t>
        </is>
      </c>
      <c r="D1893" s="3" t="n">
        <v>52</v>
      </c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inlineStr">
        <is>
          <t>10-933a8fd9a2d907f98f73703f69ff79f4</t>
        </is>
      </c>
      <c r="B1894" s="3" t="n">
        <v>10</v>
      </c>
      <c r="C1894" s="2" t="inlineStr">
        <is>
          <t>mpsl_clock_hfclk_rampup_time_us_get</t>
        </is>
      </c>
      <c r="D1894" s="3" t="n">
        <v>20</v>
      </c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inlineStr">
        <is>
          <t>10-938203846915269c156742c9074b8784</t>
        </is>
      </c>
      <c r="B1895" s="3" t="n">
        <v>10</v>
      </c>
      <c r="C1895" s="2" t="inlineStr">
        <is>
          <t>mpsl_pm_has_pending_requests</t>
        </is>
      </c>
      <c r="D1895" s="3" t="n">
        <v>60</v>
      </c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inlineStr">
        <is>
          <t>10-9390f0e7bc0b2ab0201c94cf01f5cd80</t>
        </is>
      </c>
      <c r="B1896" s="3" t="n">
        <v>10</v>
      </c>
      <c r="C1896" s="2" t="inlineStr">
        <is>
          <t>mpsl_clock_hfclk_protocol_release</t>
        </is>
      </c>
      <c r="D1896" s="3" t="n">
        <v>12</v>
      </c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inlineStr">
        <is>
          <t>10-95cc64dd2825f9df13ec4ad683ecf339</t>
        </is>
      </c>
      <c r="B1897" s="3" t="n">
        <v>10</v>
      </c>
      <c r="C1897" s="2" t="inlineStr">
        <is>
          <t>cs</t>
        </is>
      </c>
      <c r="D1897" s="3" t="n">
        <v>60</v>
      </c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inlineStr">
        <is>
          <t>10-96d5c47b7a814ce99406a7694b2d9c57</t>
        </is>
      </c>
      <c r="B1898" s="3" t="n">
        <v>10</v>
      </c>
      <c r="C1898" s="2" t="inlineStr">
        <is>
          <t>rem_hal_timer_start</t>
        </is>
      </c>
      <c r="D1898" s="3" t="n">
        <v>120</v>
      </c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inlineStr">
        <is>
          <t>10-96f5019519d1a07489dbf3c81b3d1a12</t>
        </is>
      </c>
      <c r="B1899" s="3" t="n">
        <v>10</v>
      </c>
      <c r="C1899" s="2" t="inlineStr">
        <is>
          <t>mpsl_clock_init</t>
        </is>
      </c>
      <c r="D1899" s="3" t="n">
        <v>152</v>
      </c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inlineStr">
        <is>
          <t>10-97f312806ecb877fb6f15b6d88d38ce8</t>
        </is>
      </c>
      <c r="B1900" s="3" t="n">
        <v>10</v>
      </c>
      <c r="C1900" s="2" t="inlineStr">
        <is>
          <t>m_rem_sig_stop_configure</t>
        </is>
      </c>
      <c r="D1900" s="3" t="n">
        <v>46</v>
      </c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inlineStr">
        <is>
          <t>10-9a0897ab8eeb30d559089b77d3557361</t>
        </is>
      </c>
      <c r="B1901" s="3" t="n">
        <v>10</v>
      </c>
      <c r="C1901" s="2" t="inlineStr">
        <is>
          <t>rem_signal</t>
        </is>
      </c>
      <c r="D1901" s="3" t="n">
        <v>20</v>
      </c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inlineStr">
        <is>
          <t>10-9b22f52928484166654353c2023fb0d0</t>
        </is>
      </c>
      <c r="B1902" s="3" t="n">
        <v>10</v>
      </c>
      <c r="C1902" s="2" t="inlineStr">
        <is>
          <t>mpsl_cx_none.c</t>
        </is>
      </c>
      <c r="D1902" s="3" t="n">
        <v>52</v>
      </c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inlineStr">
        <is>
          <t>10-9b62af4897a0ec5908acabf5b2bd0faa</t>
        </is>
      </c>
      <c r="B1903" s="3" t="n">
        <v>10</v>
      </c>
      <c r="C1903" s="2" t="inlineStr">
        <is>
          <t>key_derivation.c</t>
        </is>
      </c>
      <c r="D1903" s="3" t="n">
        <v>424</v>
      </c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inlineStr">
        <is>
          <t>10-9bcef8d4bb10c0af8c538a53c9bc3b65</t>
        </is>
      </c>
      <c r="B1904" s="3" t="n">
        <v>10</v>
      </c>
      <c r="C1904" s="2" t="inlineStr">
        <is>
          <t>clock_ctrl_init</t>
        </is>
      </c>
      <c r="D1904" s="3" t="n">
        <v>528</v>
      </c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inlineStr">
        <is>
          <t>10-9e1140d79cbd84abf2b57aa9809523a2</t>
        </is>
      </c>
      <c r="B1905" s="3" t="n">
        <v>10</v>
      </c>
      <c r="C1905" s="2" t="inlineStr">
        <is>
          <t>rem_session_open</t>
        </is>
      </c>
      <c r="D1905" s="3" t="n">
        <v>76</v>
      </c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inlineStr">
        <is>
          <t>10-9e938e4b2e31106715d943a3862b9206</t>
        </is>
      </c>
      <c r="B1906" s="3" t="n">
        <v>10</v>
      </c>
      <c r="C1906" s="2" t="inlineStr">
        <is>
          <t>clock_ctrl_hfclk_protocol_request</t>
        </is>
      </c>
      <c r="D1906" s="3" t="n">
        <v>40</v>
      </c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inlineStr">
        <is>
          <t>10-9f69cf2065dd7cc4635b302cb524ce2f</t>
        </is>
      </c>
      <c r="B1907" s="3" t="n">
        <v>10</v>
      </c>
      <c r="C1907" s="2" t="inlineStr">
        <is>
          <t>mpsl_assertion_handler</t>
        </is>
      </c>
      <c r="D1907" s="3" t="n">
        <v>88</v>
      </c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inlineStr">
        <is>
          <t>10-9fc443cff68c941e886bf527052277d9</t>
        </is>
      </c>
      <c r="B1908" s="3" t="n">
        <v>10</v>
      </c>
      <c r="C1908" s="2" t="inlineStr">
        <is>
          <t>m_find_place_in_active_list</t>
        </is>
      </c>
      <c r="D1908" s="3" t="n">
        <v>88</v>
      </c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inlineStr">
        <is>
          <t>10-a1b7cac2871f3e0bd43520161b61bb1b</t>
        </is>
      </c>
      <c r="B1909" s="3" t="n">
        <v>10</v>
      </c>
      <c r="C1909" s="2" t="inlineStr">
        <is>
          <t>clock_ctrl_handle_update_vco_trim</t>
        </is>
      </c>
      <c r="D1909" s="3" t="n">
        <v>52</v>
      </c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inlineStr">
        <is>
          <t>10-a69fa7900a2183f9a39b663235030169</t>
        </is>
      </c>
      <c r="B1910" s="3" t="n">
        <v>10</v>
      </c>
      <c r="C1910" s="2" t="inlineStr">
        <is>
          <t>hal_clock_lfclk_is_running</t>
        </is>
      </c>
      <c r="D1910" s="3" t="n">
        <v>36</v>
      </c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inlineStr">
        <is>
          <t>10-a75f4bc5e84abab8fcef4476a0fa2ef4</t>
        </is>
      </c>
      <c r="B1911" s="3" t="n">
        <v>10</v>
      </c>
      <c r="C1911" s="2" t="inlineStr">
        <is>
          <t>cracen.c</t>
        </is>
      </c>
      <c r="D1911" s="3" t="n">
        <v>288</v>
      </c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inlineStr">
        <is>
          <t>10-a7d198d06d0b32aef819e34f2013e553</t>
        </is>
      </c>
      <c r="B1912" s="3" t="n">
        <v>10</v>
      </c>
      <c r="C1912" s="2" t="inlineStr">
        <is>
          <t>m_timeslot_end</t>
        </is>
      </c>
      <c r="D1912" s="3" t="n">
        <v>28</v>
      </c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inlineStr">
        <is>
          <t>10-aa7fc1d8c9422e6e01454ecf6557f1fe</t>
        </is>
      </c>
      <c r="B1913" s="3" t="n">
        <v>10</v>
      </c>
      <c r="C1913" s="2" t="inlineStr">
        <is>
          <t>mpsl_device_check_if_hardware_is_nrf54l20</t>
        </is>
      </c>
      <c r="D1913" s="3" t="n">
        <v>24</v>
      </c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inlineStr">
        <is>
          <t>10-aa87f37602566f842c1c605faa54edd2</t>
        </is>
      </c>
      <c r="B1914" s="3" t="n">
        <v>10</v>
      </c>
      <c r="C1914" s="2" t="inlineStr">
        <is>
          <t>mp_methods</t>
        </is>
      </c>
      <c r="D1914" s="3" t="n">
        <v>4</v>
      </c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inlineStr">
        <is>
          <t>10-ab868278d8658ce36899515ff3f885a0</t>
        </is>
      </c>
      <c r="B1915" s="3" t="n">
        <v>10</v>
      </c>
      <c r="C1915" s="2" t="inlineStr">
        <is>
          <t>mpsl_timeslot_session_open</t>
        </is>
      </c>
      <c r="D1915" s="3" t="n">
        <v>124</v>
      </c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inlineStr">
        <is>
          <t>10-ad104f4d4f039676fb242d5aad115f34</t>
        </is>
      </c>
      <c r="B1916" s="3" t="n">
        <v>10</v>
      </c>
      <c r="C1916" s="2" t="inlineStr">
        <is>
          <t>rem_event_length_and_priority_update</t>
        </is>
      </c>
      <c r="D1916" s="3" t="n">
        <v>208</v>
      </c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inlineStr">
        <is>
          <t>10-aff3c587c568f729818d075f8adce162</t>
        </is>
      </c>
      <c r="B1917" s="3" t="n">
        <v>10</v>
      </c>
      <c r="C1917" s="2" t="inlineStr">
        <is>
          <t>mpsl_signalling_evt_register</t>
        </is>
      </c>
      <c r="D1917" s="3" t="n">
        <v>56</v>
      </c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inlineStr">
        <is>
          <t>10-b017daa2a92d4675dac906deec79b933</t>
        </is>
      </c>
      <c r="B1918" s="3" t="n">
        <v>10</v>
      </c>
      <c r="C1918" s="2" t="inlineStr">
        <is>
          <t>hal_clock_hfclk_is_triggered</t>
        </is>
      </c>
      <c r="D1918" s="3" t="n">
        <v>16</v>
      </c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inlineStr">
        <is>
          <t>10-b2f57e8b509f8489ef66693f6a02e2a3</t>
        </is>
      </c>
      <c r="B1919" s="3" t="n">
        <v>10</v>
      </c>
      <c r="C1919" s="2" t="inlineStr">
        <is>
          <t>ec_helpers.c</t>
        </is>
      </c>
      <c r="D1919" s="3" t="n">
        <v>22</v>
      </c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inlineStr">
        <is>
          <t>10-b36c64c6e1a68563b767f7da9e6978ab</t>
        </is>
      </c>
      <c r="B1920" s="3" t="n">
        <v>10</v>
      </c>
      <c r="C1920" s="2" t="inlineStr">
        <is>
          <t>iomem.c</t>
        </is>
      </c>
      <c r="D1920" s="3" t="n">
        <v>88</v>
      </c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inlineStr">
        <is>
          <t>10-b3cd915d758008bd19d0f2428fbb354a</t>
        </is>
      </c>
      <c r="B1921" s="3" t="n">
        <v>10</v>
      </c>
      <c r="C1921" s="2" t="inlineStr">
        <is>
          <t>mm</t>
        </is>
      </c>
      <c r="D1921" s="3" t="n">
        <v>3656</v>
      </c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inlineStr">
        <is>
          <t>10-b56e31aa039bca5f7eeb74e0a4cbbf0f</t>
        </is>
      </c>
      <c r="B1922" s="3" t="n">
        <v>10</v>
      </c>
      <c r="C1922" s="2" t="inlineStr">
        <is>
          <t>hal_clock_hfclk_start</t>
        </is>
      </c>
      <c r="D1922" s="3" t="n">
        <v>16</v>
      </c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inlineStr">
        <is>
          <t>10-b8eac5e34408b16c2be6dd0a5efe838b</t>
        </is>
      </c>
      <c r="B1923" s="3" t="n">
        <v>10</v>
      </c>
      <c r="C1923" s="2" t="inlineStr">
        <is>
          <t>m_cb_return_value_handle</t>
        </is>
      </c>
      <c r="D1923" s="3" t="n">
        <v>234</v>
      </c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inlineStr">
        <is>
          <t>10-b97da99acd7f8e28f0ddb01fbafc211f</t>
        </is>
      </c>
      <c r="B1924" s="3" t="n">
        <v>10</v>
      </c>
      <c r="C1924" s="2" t="inlineStr">
        <is>
          <t>m_grtc_event_and_int_cleanup</t>
        </is>
      </c>
      <c r="D1924" s="3" t="n">
        <v>52</v>
      </c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inlineStr">
        <is>
          <t>10-bad6d10fe6c50598f3dea12bc6085640</t>
        </is>
      </c>
      <c r="B1925" s="3" t="n">
        <v>10</v>
      </c>
      <c r="C1925" s="2" t="inlineStr">
        <is>
          <t>kmu.c</t>
        </is>
      </c>
      <c r="D1925" s="3" t="n">
        <v>1694</v>
      </c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inlineStr">
        <is>
          <t>10-bbe4f42a52951a3583a9a73c707b557e</t>
        </is>
      </c>
      <c r="B1926" s="3" t="n">
        <v>10</v>
      </c>
      <c r="C1926" s="2" t="inlineStr">
        <is>
          <t>mpsl_ecb_block_encrypt_extended_and_csaa</t>
        </is>
      </c>
      <c r="D1926" s="3" t="n">
        <v>158</v>
      </c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inlineStr">
        <is>
          <t>10-be4e4d426670f3025677d9cf0210e2e2</t>
        </is>
      </c>
      <c r="B1927" s="3" t="n">
        <v>10</v>
      </c>
      <c r="C1927" s="2" t="inlineStr">
        <is>
          <t>cmac.c</t>
        </is>
      </c>
      <c r="D1927" s="3" t="n">
        <v>200</v>
      </c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inlineStr">
        <is>
          <t>10-beb90df7066ab9c15174ac321dac2a3f</t>
        </is>
      </c>
      <c r="B1928" s="3" t="n">
        <v>10</v>
      </c>
      <c r="C1928" s="2" t="inlineStr">
        <is>
          <t>m_rem_callback</t>
        </is>
      </c>
      <c r="D1928" s="3" t="n">
        <v>490</v>
      </c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inlineStr">
        <is>
          <t>10-bec6ce0af34f934bb2f370638696dee8</t>
        </is>
      </c>
      <c r="B1929" s="3" t="n">
        <v>10</v>
      </c>
      <c r="C1929" s="2" t="inlineStr">
        <is>
          <t>MPSL_IRQ_RADIO_Handler</t>
        </is>
      </c>
      <c r="D1929" s="3" t="n">
        <v>44</v>
      </c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inlineStr">
        <is>
          <t>10-befb8592efcbe090f62e8cbc592b58ee</t>
        </is>
      </c>
      <c r="B1930" s="3" t="n">
        <v>10</v>
      </c>
      <c r="C1930" s="2" t="inlineStr">
        <is>
          <t>mpsl_device_check_if_hardware_is_nrf54l09</t>
        </is>
      </c>
      <c r="D1930" s="3" t="n">
        <v>24</v>
      </c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inlineStr">
        <is>
          <t>10-bf8c62203a98fe64279cbbbe9f4ae317</t>
        </is>
      </c>
      <c r="B1931" s="3" t="n">
        <v>10</v>
      </c>
      <c r="C1931" s="2" t="inlineStr">
        <is>
          <t>mpsl_tx_power_radio_supported_power_adjust</t>
        </is>
      </c>
      <c r="D1931" s="3" t="n">
        <v>32</v>
      </c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inlineStr">
        <is>
          <t>10-c05dcb6d6660fc031e33be333efd0c8a</t>
        </is>
      </c>
      <c r="B1932" s="3" t="n">
        <v>10</v>
      </c>
      <c r="C1932" s="2" t="inlineStr">
        <is>
          <t>rem_session_idle_check_clear</t>
        </is>
      </c>
      <c r="D1932" s="3" t="n">
        <v>152</v>
      </c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inlineStr">
        <is>
          <t>10-c695b0e55425b03d96622e490610e45f</t>
        </is>
      </c>
      <c r="B1933" s="3" t="n">
        <v>10</v>
      </c>
      <c r="C1933" s="2" t="inlineStr">
        <is>
          <t>mpsl_fem_init.c</t>
        </is>
      </c>
      <c r="D1933" s="3" t="n">
        <v>14</v>
      </c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inlineStr">
        <is>
          <t>10-c7d5f8495162588e6bb8a9e1975c45e7</t>
        </is>
      </c>
      <c r="B1934" s="3" t="n">
        <v>10</v>
      </c>
      <c r="C1934" s="2" t="inlineStr">
        <is>
          <t>soc</t>
        </is>
      </c>
      <c r="D1934" s="3" t="n">
        <v>92</v>
      </c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inlineStr">
        <is>
          <t>10-ca5eff7b4f3d91ae4b1bd4c53cc4687d</t>
        </is>
      </c>
      <c r="B1935" s="3" t="n">
        <v>10</v>
      </c>
      <c r="C1935" s="2" t="inlineStr">
        <is>
          <t>hal_clock_hfclk_is_running</t>
        </is>
      </c>
      <c r="D1935" s="3" t="n">
        <v>28</v>
      </c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inlineStr">
        <is>
          <t>10-cb827609341c41f4f8ba303a3651a4dd</t>
        </is>
      </c>
      <c r="B1936" s="3" t="n">
        <v>10</v>
      </c>
      <c r="C1936" s="2" t="inlineStr">
        <is>
          <t>mpsl_cx_register_callback</t>
        </is>
      </c>
      <c r="D1936" s="3" t="n">
        <v>12</v>
      </c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inlineStr">
        <is>
          <t>10-cd398c2ed5e064e4a1a1fe600d55a71c</t>
        </is>
      </c>
      <c r="B1937" s="3" t="n">
        <v>10</v>
      </c>
      <c r="C1937" s="2" t="inlineStr">
        <is>
          <t>clock_hfclk_rampup_time_us_get</t>
        </is>
      </c>
      <c r="D1937" s="3" t="n">
        <v>12</v>
      </c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inlineStr">
        <is>
          <t>10-cd42a2cea7ceae03cab7ed043e9e1f96</t>
        </is>
      </c>
      <c r="B1938" s="3" t="n">
        <v>10</v>
      </c>
      <c r="C1938" s="2" t="inlineStr">
        <is>
          <t>mpsl_timeslot_request</t>
        </is>
      </c>
      <c r="D1938" s="3" t="n">
        <v>182</v>
      </c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inlineStr">
        <is>
          <t>10-cd99509fe1cfec288a4f4a671e700c9b</t>
        </is>
      </c>
      <c r="B1939" s="3" t="n">
        <v>10</v>
      </c>
      <c r="C1939" s="2" t="inlineStr">
        <is>
          <t>mpsl_clock_hfclk_request</t>
        </is>
      </c>
      <c r="D1939" s="3" t="n">
        <v>44</v>
      </c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inlineStr">
        <is>
          <t>10-cdbe0b1bf2ce9cf4ca3d2e0e5f37ddc2</t>
        </is>
      </c>
      <c r="B1940" s="3" t="n">
        <v>10</v>
      </c>
      <c r="C1940" s="2" t="inlineStr">
        <is>
          <t>m_rem_request_complete</t>
        </is>
      </c>
      <c r="D1940" s="3" t="n">
        <v>76</v>
      </c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inlineStr">
        <is>
          <t>10-cde9e8dec3ca8de88aa6cf61c1c0252c</t>
        </is>
      </c>
      <c r="B1941" s="3" t="n">
        <v>10</v>
      </c>
      <c r="C1941" s="2" t="inlineStr">
        <is>
          <t>hal</t>
        </is>
      </c>
      <c r="D1941" s="3" t="n">
        <v>6355</v>
      </c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inlineStr">
        <is>
          <t>10-d4705cecd2841d40aeb367117a7f3420</t>
        </is>
      </c>
      <c r="B1942" s="3" t="n">
        <v>10</v>
      </c>
      <c r="C1942" s="2" t="inlineStr">
        <is>
          <t>rem_session_callback_set</t>
        </is>
      </c>
      <c r="D1942" s="3" t="n">
        <v>32</v>
      </c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inlineStr">
        <is>
          <t>10-d4c185990ec45c7d8d323065b9d342b5</t>
        </is>
      </c>
      <c r="B1943" s="3" t="n">
        <v>10</v>
      </c>
      <c r="C1943" s="2" t="inlineStr">
        <is>
          <t>microcode_binary.h</t>
        </is>
      </c>
      <c r="D1943" s="3" t="n">
        <v>4892</v>
      </c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inlineStr">
        <is>
          <t>10-d5eaaf7a3fb9542a1fcfc3c626168d3c</t>
        </is>
      </c>
      <c r="B1944" s="3" t="n">
        <v>10</v>
      </c>
      <c r="C1944" s="2" t="inlineStr">
        <is>
          <t>rem_hal_event_timer_sig_src_reset_all</t>
        </is>
      </c>
      <c r="D1944" s="3" t="n">
        <v>20</v>
      </c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inlineStr">
        <is>
          <t>10-d87a5c57f48f43da49181a978ff38d90</t>
        </is>
      </c>
      <c r="B1945" s="3" t="n">
        <v>10</v>
      </c>
      <c r="C1945" s="2" t="inlineStr">
        <is>
          <t>m_ecb_block_encrypt</t>
        </is>
      </c>
      <c r="D1945" s="3" t="n">
        <v>288</v>
      </c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inlineStr">
        <is>
          <t>10-da0581a7b1849e8c2ce4f400ccaa88de</t>
        </is>
      </c>
      <c r="B1946" s="3" t="n">
        <v>10</v>
      </c>
      <c r="C1946" s="2" t="inlineStr">
        <is>
          <t>mpsl_pm_low_latency_request</t>
        </is>
      </c>
      <c r="D1946" s="3" t="n">
        <v>64</v>
      </c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inlineStr">
        <is>
          <t>10-da83301861163fdfdf79258b49c19985</t>
        </is>
      </c>
      <c r="B1947" s="3" t="n">
        <v>10</v>
      </c>
      <c r="C1947" s="2" t="inlineStr">
        <is>
          <t>mpsl_math_u64_div_u64</t>
        </is>
      </c>
      <c r="D1947" s="3" t="n">
        <v>158</v>
      </c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inlineStr">
        <is>
          <t>10-dabb30581907e76f7119833f7820d5a9</t>
        </is>
      </c>
      <c r="B1948" s="3" t="n">
        <v>10</v>
      </c>
      <c r="C1948" s="2" t="inlineStr">
        <is>
          <t>ecc.c</t>
        </is>
      </c>
      <c r="D1948" s="3" t="n">
        <v>156</v>
      </c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inlineStr">
        <is>
          <t>10-daff8b41793ecc4f91ba2911b8d0377c</t>
        </is>
      </c>
      <c r="B1949" s="3" t="n">
        <v>10</v>
      </c>
      <c r="C1949" s="2" t="inlineStr">
        <is>
          <t>mpsl_cx_granted_ops_get</t>
        </is>
      </c>
      <c r="D1949" s="3" t="n">
        <v>12</v>
      </c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inlineStr">
        <is>
          <t>10-dc9095ac7ead1fc8926422251cfaab52</t>
        </is>
      </c>
      <c r="B1950" s="3" t="n">
        <v>10</v>
      </c>
      <c r="C1950" s="2" t="inlineStr">
        <is>
          <t>trng.c</t>
        </is>
      </c>
      <c r="D1950" s="3" t="n">
        <v>484</v>
      </c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inlineStr">
        <is>
          <t>10-dd0dc29d4f26c81a1c6ca523373be9e3</t>
        </is>
      </c>
      <c r="B1951" s="3" t="n">
        <v>10</v>
      </c>
      <c r="C1951" s="2" t="inlineStr">
        <is>
          <t>rem_timer_to_rtc_us_drift_get</t>
        </is>
      </c>
      <c r="D1951" s="3" t="n">
        <v>38</v>
      </c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inlineStr">
        <is>
          <t>10-dfb7fb890746933bd66f5774bc970826</t>
        </is>
      </c>
      <c r="B1952" s="3" t="n">
        <v>10</v>
      </c>
      <c r="C1952" s="2" t="inlineStr">
        <is>
          <t>m_tx_power_adjust_lut</t>
        </is>
      </c>
      <c r="D1952" s="3" t="n">
        <v>55</v>
      </c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inlineStr">
        <is>
          <t>10-dfc12bc03dc7c65102b5c64845deb51f</t>
        </is>
      </c>
      <c r="B1953" s="3" t="n">
        <v>10</v>
      </c>
      <c r="C1953" s="2" t="inlineStr">
        <is>
          <t>m_timeslot_state</t>
        </is>
      </c>
      <c r="D1953" s="3" t="n">
        <v>1</v>
      </c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inlineStr">
        <is>
          <t>10-dfd350d89aab634e36d59269eae13e50</t>
        </is>
      </c>
      <c r="B1954" s="3" t="n">
        <v>10</v>
      </c>
      <c r="C1954" s="2" t="inlineStr">
        <is>
          <t>internal_nrfx_assert_handler</t>
        </is>
      </c>
      <c r="D1954" s="3" t="n">
        <v>20</v>
      </c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inlineStr">
        <is>
          <t>10-dffef8c5c84dbb62653a82abf81e6beb</t>
        </is>
      </c>
      <c r="B1955" s="3" t="n">
        <v>10</v>
      </c>
      <c r="C1955" s="2" t="inlineStr">
        <is>
          <t>MPSL_IRQ_RTC0_Handler</t>
        </is>
      </c>
      <c r="D1955" s="3" t="n">
        <v>24</v>
      </c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inlineStr">
        <is>
          <t>10-e43ad17e8e6f82de63006995041d40ac</t>
        </is>
      </c>
      <c r="B1956" s="3" t="n">
        <v>10</v>
      </c>
      <c r="C1956" s="2" t="inlineStr">
        <is>
          <t>isoal</t>
        </is>
      </c>
      <c r="D1956" s="3" t="n">
        <v>28</v>
      </c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inlineStr">
        <is>
          <t>10-e43ba0f48394441ab7ea863d6da2fcbd</t>
        </is>
      </c>
      <c r="B1957" s="3" t="n">
        <v>10</v>
      </c>
      <c r="C1957" s="2" t="inlineStr">
        <is>
          <t>mpsl_dppi_fixed_channels_clear</t>
        </is>
      </c>
      <c r="D1957" s="3" t="n">
        <v>36</v>
      </c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inlineStr">
        <is>
          <t>10-e4cad81705e85edba676379263ba255b</t>
        </is>
      </c>
      <c r="B1958" s="3" t="n">
        <v>10</v>
      </c>
      <c r="C1958" s="2" t="inlineStr">
        <is>
          <t>rem_event_priority_get</t>
        </is>
      </c>
      <c r="D1958" s="3" t="n">
        <v>32</v>
      </c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inlineStr">
        <is>
          <t>10-e5d274c3326c287c8c681f3e76191740</t>
        </is>
      </c>
      <c r="B1959" s="3" t="n">
        <v>10</v>
      </c>
      <c r="C1959" s="2" t="inlineStr">
        <is>
          <t>mem_helpers.c</t>
        </is>
      </c>
      <c r="D1959" s="3" t="n">
        <v>124</v>
      </c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inlineStr">
        <is>
          <t>10-e6026f0660bc07cfac2ca235944caa0d</t>
        </is>
      </c>
      <c r="B1960" s="3" t="n">
        <v>10</v>
      </c>
      <c r="C1960" s="2" t="inlineStr">
        <is>
          <t>rem_start</t>
        </is>
      </c>
      <c r="D1960" s="3" t="n">
        <v>132</v>
      </c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inlineStr">
        <is>
          <t>10-e71446996ccc01aa5c48a1b6c8019d25</t>
        </is>
      </c>
      <c r="B1961" s="3" t="n">
        <v>10</v>
      </c>
      <c r="C1961" s="2" t="inlineStr">
        <is>
          <t>rem_event_length_extend_max</t>
        </is>
      </c>
      <c r="D1961" s="3" t="n">
        <v>140</v>
      </c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inlineStr">
        <is>
          <t>10-e8f44a56d92a003de5f7039def945ee0</t>
        </is>
      </c>
      <c r="B1962" s="3" t="n">
        <v>10</v>
      </c>
      <c r="C1962" s="2" t="inlineStr">
        <is>
          <t>mpsl_fem_abstract_interface.c</t>
        </is>
      </c>
      <c r="D1962" s="3" t="n">
        <v>108</v>
      </c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inlineStr">
        <is>
          <t>10-e9c847b030ac569ce30b386d64063162</t>
        </is>
      </c>
      <c r="B1963" s="3" t="n">
        <v>10</v>
      </c>
      <c r="C1963" s="2" t="inlineStr">
        <is>
          <t>nrf_grtc_sys_counter_compare_event_disable.constprop.0</t>
        </is>
      </c>
      <c r="D1963" s="3" t="n">
        <v>40</v>
      </c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inlineStr">
        <is>
          <t>10-ea1d79d0839b1b81099f1894edb2cd61</t>
        </is>
      </c>
      <c r="B1964" s="3" t="n">
        <v>10</v>
      </c>
      <c r="C1964" s="2" t="inlineStr">
        <is>
          <t>clock_ctrl_calibration_timer_handle</t>
        </is>
      </c>
      <c r="D1964" s="3" t="n">
        <v>84</v>
      </c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inlineStr">
        <is>
          <t>10-eb6f5521617ef5229d5f07865b8ace94</t>
        </is>
      </c>
      <c r="B1965" s="3" t="n">
        <v>10</v>
      </c>
      <c r="C1965" s="2" t="inlineStr">
        <is>
          <t>MPSL_IRQ_TIMER0_Handler</t>
        </is>
      </c>
      <c r="D1965" s="3" t="n">
        <v>20</v>
      </c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inlineStr">
        <is>
          <t>10-ed936896233620bbef288705cca2fc9c</t>
        </is>
      </c>
      <c r="B1966" s="3" t="n">
        <v>10</v>
      </c>
      <c r="C1966" s="2" t="inlineStr">
        <is>
          <t>mpsl_timeslot_session_count_set</t>
        </is>
      </c>
      <c r="D1966" s="3" t="n">
        <v>70</v>
      </c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inlineStr">
        <is>
          <t>10-ed99e5a0ce200563ad08a2e6c0469db1</t>
        </is>
      </c>
      <c r="B1967" s="3" t="n">
        <v>10</v>
      </c>
      <c r="C1967" s="2" t="inlineStr">
        <is>
          <t>m_low_irq_latency_set</t>
        </is>
      </c>
      <c r="D1967" s="3" t="n">
        <v>40</v>
      </c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inlineStr">
        <is>
          <t>10-efcd5df1d485cb0a428e9ff99c7cf5bc</t>
        </is>
      </c>
      <c r="B1968" s="3" t="n">
        <v>10</v>
      </c>
      <c r="C1968" s="2" t="inlineStr">
        <is>
          <t>mpsl_cx_request</t>
        </is>
      </c>
      <c r="D1968" s="3" t="n">
        <v>12</v>
      </c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inlineStr">
        <is>
          <t>10-eff9999082c8ce7d8ba1fc1d79f439cf</t>
        </is>
      </c>
      <c r="B1969" s="3" t="n">
        <v>10</v>
      </c>
      <c r="C1969" s="2" t="inlineStr">
        <is>
          <t>hash.c</t>
        </is>
      </c>
      <c r="D1969" s="3" t="n">
        <v>290</v>
      </c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inlineStr">
        <is>
          <t>10-f41bc883bfb28da6965314aa59a5f14a</t>
        </is>
      </c>
      <c r="B1970" s="3" t="n">
        <v>10</v>
      </c>
      <c r="C1970" s="2" t="inlineStr">
        <is>
          <t>mpsl_cx_release</t>
        </is>
      </c>
      <c r="D1970" s="3" t="n">
        <v>12</v>
      </c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inlineStr">
        <is>
          <t>10-f6a3db511ff4c66fc29d7ded1dfd0ffd</t>
        </is>
      </c>
      <c r="B1971" s="3" t="n">
        <v>10</v>
      </c>
      <c r="C1971" s="2" t="inlineStr">
        <is>
          <t>mpsl_clock_lfclk_accuracy_ppm_get</t>
        </is>
      </c>
      <c r="D1971" s="3" t="n">
        <v>20</v>
      </c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inlineStr">
        <is>
          <t>10-f6b4e3d5933c560fa9482f3a9afc1b5a</t>
        </is>
      </c>
      <c r="B1972" s="3" t="n">
        <v>10</v>
      </c>
      <c r="C1972" s="2" t="inlineStr">
        <is>
          <t>hal_clock_lfclk_is_triggered</t>
        </is>
      </c>
      <c r="D1972" s="3" t="n">
        <v>16</v>
      </c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inlineStr">
        <is>
          <t>10-f7d2a54b3f2102146b0a91e33782e78c</t>
        </is>
      </c>
      <c r="B1973" s="3" t="n">
        <v>10</v>
      </c>
      <c r="C1973" s="2" t="inlineStr">
        <is>
          <t>hal_clock_hfclk_stop</t>
        </is>
      </c>
      <c r="D1973" s="3" t="n">
        <v>32</v>
      </c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inlineStr">
        <is>
          <t>10-f871f660814b85f06734b42760cf26ab</t>
        </is>
      </c>
      <c r="B1974" s="3" t="n">
        <v>10</v>
      </c>
      <c r="C1974" s="2" t="inlineStr">
        <is>
          <t>rem_sig_end</t>
        </is>
      </c>
      <c r="D1974" s="3" t="n">
        <v>524</v>
      </c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inlineStr">
        <is>
          <t>10-f9ee9ffd0e02e3ada6205a79e197a2c9</t>
        </is>
      </c>
      <c r="B1975" s="3" t="n">
        <v>10</v>
      </c>
      <c r="C1975" s="2" t="inlineStr">
        <is>
          <t>m_request_params_valid</t>
        </is>
      </c>
      <c r="D1975" s="3" t="n">
        <v>88</v>
      </c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inlineStr">
        <is>
          <t>10-fc936c67cc8fd82705786ccb911c3798</t>
        </is>
      </c>
      <c r="B1976" s="3" t="n">
        <v>10</v>
      </c>
      <c r="C1976" s="2" t="inlineStr">
        <is>
          <t>m_find_earliest_possible_active_start</t>
        </is>
      </c>
      <c r="D1976" s="3" t="n">
        <v>76</v>
      </c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inlineStr">
        <is>
          <t>10-fe2398a7df9000bba4d869d8cd940c0d</t>
        </is>
      </c>
      <c r="B1977" s="3" t="n">
        <v>10</v>
      </c>
      <c r="C1977" s="2" t="inlineStr">
        <is>
          <t>m_default_clock_cfg</t>
        </is>
      </c>
      <c r="D1977" s="3" t="n">
        <v>8</v>
      </c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inlineStr">
        <is>
          <t>10-ff1da4346b4aa47e35a260c08fe74fce</t>
        </is>
      </c>
      <c r="B1978" s="3" t="n">
        <v>10</v>
      </c>
      <c r="C1978" s="2" t="inlineStr">
        <is>
          <t>m_find_and_move_to_place</t>
        </is>
      </c>
      <c r="D1978" s="3" t="n">
        <v>148</v>
      </c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inlineStr">
        <is>
          <t>11-02ad8d2f9cc038fec5e8a69e9670ea1e</t>
        </is>
      </c>
      <c r="B1979" s="3" t="n">
        <v>11</v>
      </c>
      <c r="C1979" s="2" t="inlineStr">
        <is>
          <t>si_task_init</t>
        </is>
      </c>
      <c r="D1979" s="3" t="n">
        <v>20</v>
      </c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inlineStr">
        <is>
          <t>11-050c5068b96c34127e3ca61d59db64be</t>
        </is>
      </c>
      <c r="B1980" s="3" t="n">
        <v>11</v>
      </c>
      <c r="C1980" s="2" t="inlineStr">
        <is>
          <t>cracen_cmac_finish</t>
        </is>
      </c>
      <c r="D1980" s="3" t="n">
        <v>94</v>
      </c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inlineStr">
        <is>
          <t>11-05aaa1a5a0beabd9d606f9dc68b856eb</t>
        </is>
      </c>
      <c r="B1981" s="3" t="n">
        <v>11</v>
      </c>
      <c r="C1981" s="2" t="inlineStr">
        <is>
          <t>sx_cm_load_mask</t>
        </is>
      </c>
      <c r="D1981" s="3" t="n">
        <v>68</v>
      </c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inlineStr">
        <is>
          <t>11-0812117982f3a1340353099887c5322e</t>
        </is>
      </c>
      <c r="B1982" s="3" t="n">
        <v>11</v>
      </c>
      <c r="C1982" s="2" t="inlineStr">
        <is>
          <t>cracen_mutex</t>
        </is>
      </c>
      <c r="D1982" s="3" t="n">
        <v>4</v>
      </c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inlineStr">
        <is>
          <t>11-09d4bd03ce232e7ace0e2369c6fe9d95</t>
        </is>
      </c>
      <c r="B1983" s="3" t="n">
        <v>11</v>
      </c>
      <c r="C1983" s="2" t="inlineStr">
        <is>
          <t>cracen_mac_update</t>
        </is>
      </c>
      <c r="D1983" s="3" t="n">
        <v>248</v>
      </c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inlineStr">
        <is>
          <t>11-0eae323390b4fd1875d91a9d2640361e</t>
        </is>
      </c>
      <c r="B1984" s="3" t="n">
        <v>11</v>
      </c>
      <c r="C1984" s="2" t="inlineStr">
        <is>
          <t>ba411tags</t>
        </is>
      </c>
      <c r="D1984" s="3" t="n">
        <v>16</v>
      </c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inlineStr">
        <is>
          <t>11-0fd8006230149ab229847684e149586d</t>
        </is>
      </c>
      <c r="B1985" s="3" t="n">
        <v>11</v>
      </c>
      <c r="C1985" s="2" t="inlineStr">
        <is>
          <t>k_cracen_mutex</t>
        </is>
      </c>
      <c r="D1985" s="3" t="n">
        <v>20</v>
      </c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inlineStr">
        <is>
          <t>11-10573b873d2fa5a365d558a45e328e47</t>
        </is>
      </c>
      <c r="B1986" s="3" t="n">
        <v>11</v>
      </c>
      <c r="C1986" s="2" t="inlineStr">
        <is>
          <t>request</t>
        </is>
      </c>
      <c r="D1986" s="3" t="n">
        <v>12</v>
      </c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inlineStr">
        <is>
          <t>11-1066cc3fae1d0680fb449034881e56a4</t>
        </is>
      </c>
      <c r="B1987" s="3" t="n">
        <v>11</v>
      </c>
      <c r="C1987" s="2" t="inlineStr">
        <is>
          <t>req_grant_delay_get</t>
        </is>
      </c>
      <c r="D1987" s="3" t="n">
        <v>4</v>
      </c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inlineStr">
        <is>
          <t>11-123fead50246387983ee340507115ef4</t>
        </is>
      </c>
      <c r="B1988" s="3" t="n">
        <v>11</v>
      </c>
      <c r="C1988" s="2" t="inlineStr">
        <is>
          <t>release</t>
        </is>
      </c>
      <c r="D1988" s="3" t="n">
        <v>4</v>
      </c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inlineStr">
        <is>
          <t>11-1240feb14683c41180f948436d2e4819</t>
        </is>
      </c>
      <c r="B1989" s="3" t="n">
        <v>11</v>
      </c>
      <c r="C1989" s="2" t="inlineStr">
        <is>
          <t>k_cracen_prng_context_mutex</t>
        </is>
      </c>
      <c r="D1989" s="3" t="n">
        <v>20</v>
      </c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inlineStr">
        <is>
          <t>11-1456deec0d43a1edba936b953b958188</t>
        </is>
      </c>
      <c r="B1990" s="3" t="n">
        <v>11</v>
      </c>
      <c r="C1990" s="2" t="inlineStr">
        <is>
          <t>sx_trng_close</t>
        </is>
      </c>
      <c r="D1990" s="3" t="n">
        <v>20</v>
      </c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inlineStr">
        <is>
          <t>11-192e9e611aa445720aa22c387193cf44</t>
        </is>
      </c>
      <c r="B1991" s="3" t="n">
        <v>11</v>
      </c>
      <c r="C1991" s="2" t="inlineStr">
        <is>
          <t>sx_hash_wait</t>
        </is>
      </c>
      <c r="D1991" s="3" t="n">
        <v>16</v>
      </c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inlineStr">
        <is>
          <t>11-1a8b8243fac9320b1193ca062feab94b</t>
        </is>
      </c>
      <c r="B1992" s="3" t="n">
        <v>11</v>
      </c>
      <c r="C1992" s="2" t="inlineStr">
        <is>
          <t>cracen_mac_compute</t>
        </is>
      </c>
      <c r="D1992" s="3" t="n">
        <v>94</v>
      </c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inlineStr">
        <is>
          <t>11-1ba10e7f2448f1e34b6679b652d3063d</t>
        </is>
      </c>
      <c r="B1993" s="3" t="n">
        <v>11</v>
      </c>
      <c r="C1993" s="2" t="inlineStr">
        <is>
          <t>trng_get_seed.constprop.0</t>
        </is>
      </c>
      <c r="D1993" s="3" t="n">
        <v>58</v>
      </c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inlineStr">
        <is>
          <t>11-1be2a59822ac2b798bbe0f7f39d7c96d</t>
        </is>
      </c>
      <c r="B1994" s="3" t="n">
        <v>11</v>
      </c>
      <c r="C1994" s="2" t="inlineStr">
        <is>
          <t>valid_keys</t>
        </is>
      </c>
      <c r="D1994" s="3" t="n">
        <v>380</v>
      </c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inlineStr">
        <is>
          <t>11-1dae7848ca4e6f9f04713245ab6b1f27</t>
        </is>
      </c>
      <c r="B1995" s="3" t="n">
        <v>11</v>
      </c>
      <c r="C1995" s="2" t="inlineStr">
        <is>
          <t>pk_baremetal.c</t>
        </is>
      </c>
      <c r="D1995" s="3" t="n">
        <v>434</v>
      </c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inlineStr">
        <is>
          <t>11-20cb65f9f3dde538e0538e11c9bfe9e9</t>
        </is>
      </c>
      <c r="B1996" s="3" t="n">
        <v>11</v>
      </c>
      <c r="C1996" s="2" t="inlineStr">
        <is>
          <t>metadata_usage_flags_mapping</t>
        </is>
      </c>
      <c r="D1996" s="3" t="n">
        <v>28</v>
      </c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inlineStr">
        <is>
          <t>11-210684d78a2359b85294e58b75a9ab3a</t>
        </is>
      </c>
      <c r="B1997" s="3" t="n">
        <v>11</v>
      </c>
      <c r="C1997" s="2" t="inlineStr">
        <is>
          <t>cracen_import_key</t>
        </is>
      </c>
      <c r="D1997" s="3" t="n">
        <v>396</v>
      </c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inlineStr">
        <is>
          <t>11-2232df84d2a3f1cfe981c497ebfb6ea1</t>
        </is>
      </c>
      <c r="B1998" s="3" t="n">
        <v>11</v>
      </c>
      <c r="C1998" s="2" t="inlineStr">
        <is>
          <t>si_task_consume</t>
        </is>
      </c>
      <c r="D1998" s="3" t="n">
        <v>34</v>
      </c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inlineStr">
        <is>
          <t>11-2333796753660c413b5f3b62c302eeeb</t>
        </is>
      </c>
      <c r="B1999" s="3" t="n">
        <v>11</v>
      </c>
      <c r="C1999" s="2" t="inlineStr">
        <is>
          <t>hash_get_algo</t>
        </is>
      </c>
      <c r="D1999" s="3" t="n">
        <v>92</v>
      </c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inlineStr">
        <is>
          <t>11-23d66cdb038ef9a7fb2ab8d3e817da33</t>
        </is>
      </c>
      <c r="B2000" s="3" t="n">
        <v>11</v>
      </c>
      <c r="C2000" s="2" t="inlineStr">
        <is>
          <t>cracen_destroy_key</t>
        </is>
      </c>
      <c r="D2000" s="3" t="n">
        <v>4</v>
      </c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inlineStr">
        <is>
          <t>11-24d02b3b43ee06c671914fdaa2ebae6f</t>
        </is>
      </c>
      <c r="B2001" s="3" t="n">
        <v>11</v>
      </c>
      <c r="C2001" s="2" t="inlineStr">
        <is>
          <t>cracen_kmu_provision</t>
        </is>
      </c>
      <c r="D2001" s="3" t="n">
        <v>672</v>
      </c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inlineStr">
        <is>
          <t>11-24d85dad39019ebe4d32d5ad6bc340fb</t>
        </is>
      </c>
      <c r="B2002" s="3" t="n">
        <v>11</v>
      </c>
      <c r="C2002" s="2" t="inlineStr">
        <is>
          <t>hash_status</t>
        </is>
      </c>
      <c r="D2002" s="3" t="n">
        <v>44</v>
      </c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inlineStr">
        <is>
          <t>11-25d902c24283ab8cfbac54dfa101ad31</t>
        </is>
      </c>
      <c r="B2003" s="3" t="n">
        <v>11</v>
      </c>
      <c r="C2003" s="2" t="inlineStr">
        <is>
          <t>src</t>
        </is>
      </c>
      <c r="D2003" s="3" t="n">
        <v>92</v>
      </c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inlineStr">
        <is>
          <t>11-26537dff17489a5670ca9b3df611ad44</t>
        </is>
      </c>
      <c r="B2004" s="3" t="n">
        <v>11</v>
      </c>
      <c r="C2004" s="2" t="inlineStr">
        <is>
          <t>fem_none_abort_extend</t>
        </is>
      </c>
      <c r="D2004" s="3" t="n">
        <v>4</v>
      </c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inlineStr">
        <is>
          <t>11-27910bc25740bd3e1bff74124dc0bf71</t>
        </is>
      </c>
      <c r="B2005" s="3" t="n">
        <v>11</v>
      </c>
      <c r="C2005" s="2" t="inlineStr">
        <is>
          <t>mpsl_fem_tx_power_split</t>
        </is>
      </c>
      <c r="D2005" s="3" t="n">
        <v>20</v>
      </c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inlineStr">
        <is>
          <t>11-2872abb16ecbb8088adeee73dcb26734</t>
        </is>
      </c>
      <c r="B2006" s="3" t="n">
        <v>11</v>
      </c>
      <c r="C2006" s="2" t="inlineStr">
        <is>
          <t>cracen_kmu_prepare_key</t>
        </is>
      </c>
      <c r="D2006" s="3" t="n">
        <v>56</v>
      </c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inlineStr">
        <is>
          <t>11-28e3182966fefb4f06e8e1fa063fb15a</t>
        </is>
      </c>
      <c r="B2007" s="3" t="n">
        <v>11</v>
      </c>
      <c r="C2007" s="2" t="inlineStr">
        <is>
          <t>cracen_prng_pool_mutex</t>
        </is>
      </c>
      <c r="D2007" s="3" t="n">
        <v>4</v>
      </c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inlineStr">
        <is>
          <t>11-2b7cba57e2a300d2ac9fe399acc29247</t>
        </is>
      </c>
      <c r="B2008" s="3" t="n">
        <v>11</v>
      </c>
      <c r="C2008" s="2" t="inlineStr">
        <is>
          <t>cracen_mac_abort</t>
        </is>
      </c>
      <c r="D2008" s="3" t="n">
        <v>14</v>
      </c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inlineStr">
        <is>
          <t>11-2f21b572341fabae5518667b37601ba1</t>
        </is>
      </c>
      <c r="B2009" s="3" t="n">
        <v>11</v>
      </c>
      <c r="C2009" s="2" t="inlineStr">
        <is>
          <t>cracen_get_random</t>
        </is>
      </c>
      <c r="D2009" s="3" t="n">
        <v>272</v>
      </c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inlineStr">
        <is>
          <t>11-3050c247ae78691b830c7c59e7c43851</t>
        </is>
      </c>
      <c r="B2010" s="3" t="n">
        <v>11</v>
      </c>
      <c r="C2010" s="2" t="inlineStr">
        <is>
          <t>fem_none_pa_configuration_clear</t>
        </is>
      </c>
      <c r="D2010" s="3" t="n">
        <v>6</v>
      </c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inlineStr">
        <is>
          <t>11-352c520e35ed01f22eccfb3f277cc010</t>
        </is>
      </c>
      <c r="B2011" s="3" t="n">
        <v>11</v>
      </c>
      <c r="C2011" s="2" t="inlineStr">
        <is>
          <t>generate_key_for_kmu</t>
        </is>
      </c>
      <c r="D2011" s="3" t="n">
        <v>104</v>
      </c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inlineStr">
        <is>
          <t>11-35548866524a28982609cf95549487ba</t>
        </is>
      </c>
      <c r="B2012" s="3" t="n">
        <v>11</v>
      </c>
      <c r="C2012" s="2" t="inlineStr">
        <is>
          <t>hash_partial_run</t>
        </is>
      </c>
      <c r="D2012" s="3" t="n">
        <v>20</v>
      </c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inlineStr">
        <is>
          <t>11-37116fb118c85a0a3d4808cc56c490a8</t>
        </is>
      </c>
      <c r="B2013" s="3" t="n">
        <v>11</v>
      </c>
      <c r="C2013" s="2" t="inlineStr">
        <is>
          <t>mpsl_fem_utils_available_cc_channels_cache</t>
        </is>
      </c>
      <c r="D2013" s="3" t="n">
        <v>64</v>
      </c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inlineStr">
        <is>
          <t>11-37cd313e18861f2645816f02e6327daf</t>
        </is>
      </c>
      <c r="B2014" s="3" t="n">
        <v>11</v>
      </c>
      <c r="C2014" s="2" t="inlineStr">
        <is>
          <t>cracen_mac_setup</t>
        </is>
      </c>
      <c r="D2014" s="3" t="n">
        <v>348</v>
      </c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inlineStr">
        <is>
          <t>11-3bee7a0c50f9b3bc70bbdd94f29e4068</t>
        </is>
      </c>
      <c r="B2015" s="3" t="n">
        <v>11</v>
      </c>
      <c r="C2015" s="2" t="inlineStr">
        <is>
          <t>memcpy_check_non_zero</t>
        </is>
      </c>
      <c r="D2015" s="3" t="n">
        <v>36</v>
      </c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inlineStr">
        <is>
          <t>11-3d2a1a3e20f9e4d76034998beb69a63b</t>
        </is>
      </c>
      <c r="B2016" s="3" t="n">
        <v>11</v>
      </c>
      <c r="C2016" s="2" t="inlineStr">
        <is>
          <t>fem_none_enable</t>
        </is>
      </c>
      <c r="D2016" s="3" t="n">
        <v>2</v>
      </c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inlineStr">
        <is>
          <t>11-3da204f1a26ae03c97dce7499f38453b</t>
        </is>
      </c>
      <c r="B2017" s="3" t="n">
        <v>11</v>
      </c>
      <c r="C2017" s="2" t="inlineStr">
        <is>
          <t>be_cmp</t>
        </is>
      </c>
      <c r="D2017" s="3" t="n">
        <v>62</v>
      </c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inlineStr">
        <is>
          <t>11-3e3eaefcbc968cd540e6c852cd139c22</t>
        </is>
      </c>
      <c r="B2018" s="3" t="n">
        <v>11</v>
      </c>
      <c r="C2018" s="2" t="inlineStr">
        <is>
          <t>si_task_wait</t>
        </is>
      </c>
      <c r="D2018" s="3" t="n">
        <v>68</v>
      </c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inlineStr">
        <is>
          <t>11-3f976d21736b8e52806ec0e48b10eb8b</t>
        </is>
      </c>
      <c r="B2019" s="3" t="n">
        <v>11</v>
      </c>
      <c r="C2019" s="2" t="inlineStr">
        <is>
          <t>lib_kmu_push_slot</t>
        </is>
      </c>
      <c r="D2019" s="3" t="n">
        <v>28</v>
      </c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inlineStr">
        <is>
          <t>11-407df1ebbc0e6675406603b3f9106757</t>
        </is>
      </c>
      <c r="B2020" s="3" t="n">
        <v>11</v>
      </c>
      <c r="C2020" s="2" t="inlineStr">
        <is>
          <t>cracen_free_random</t>
        </is>
      </c>
      <c r="D2020" s="3" t="n">
        <v>4</v>
      </c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inlineStr">
        <is>
          <t>11-41b8569c09ac955fe309f82c090523bc</t>
        </is>
      </c>
      <c r="B2021" s="3" t="n">
        <v>11</v>
      </c>
      <c r="C2021" s="2" t="inlineStr">
        <is>
          <t>k_cracen_prng_pool_mutex</t>
        </is>
      </c>
      <c r="D2021" s="3" t="n">
        <v>20</v>
      </c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inlineStr">
        <is>
          <t>11-42d4f81db67e76c06286fb830886bf1d</t>
        </is>
      </c>
      <c r="B2022" s="3" t="n">
        <v>11</v>
      </c>
      <c r="C2022" s="2" t="inlineStr">
        <is>
          <t>mpsl_fem_tx_power_split_constant_gain</t>
        </is>
      </c>
      <c r="D2022" s="3" t="n">
        <v>32</v>
      </c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inlineStr">
        <is>
          <t>11-4726fb009647abb13c4e978f44f422aa</t>
        </is>
      </c>
      <c r="B2023" s="3" t="n">
        <v>11</v>
      </c>
      <c r="C2023" s="2" t="inlineStr">
        <is>
          <t>sx_mac_run</t>
        </is>
      </c>
      <c r="D2023" s="3" t="n">
        <v>46</v>
      </c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inlineStr">
        <is>
          <t>11-47b4e5b2abf5ce5b7cc596b93a700097</t>
        </is>
      </c>
      <c r="B2024" s="3" t="n">
        <v>11</v>
      </c>
      <c r="C2024" s="2" t="inlineStr">
        <is>
          <t>safe_memzero</t>
        </is>
      </c>
      <c r="D2024" s="3" t="n">
        <v>24</v>
      </c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inlineStr">
        <is>
          <t>11-4b5bc92cea4025e06137c328c5a653be</t>
        </is>
      </c>
      <c r="B2025" s="3" t="n">
        <v>11</v>
      </c>
      <c r="C2025" s="2" t="inlineStr">
        <is>
          <t>si_xorbytes</t>
        </is>
      </c>
      <c r="D2025" s="3" t="n">
        <v>26</v>
      </c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inlineStr">
        <is>
          <t>11-4c03d3a3f30d959f8a0a7fac092c3f2c</t>
        </is>
      </c>
      <c r="B2026" s="3" t="n">
        <v>11</v>
      </c>
      <c r="C2026" s="2" t="inlineStr">
        <is>
          <t>sx_hash_resume_state</t>
        </is>
      </c>
      <c r="D2026" s="3" t="n">
        <v>82</v>
      </c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inlineStr">
        <is>
          <t>11-4c8a3e02eaf89cca168d3fc0916b4ead</t>
        </is>
      </c>
      <c r="B2027" s="3" t="n">
        <v>11</v>
      </c>
      <c r="C2027" s="2" t="inlineStr">
        <is>
          <t>fem_none_tx_power_split</t>
        </is>
      </c>
      <c r="D2027" s="3" t="n">
        <v>6</v>
      </c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inlineStr">
        <is>
          <t>11-4fcbf025d0f2e5d8c6a6618ffd2209b3</t>
        </is>
      </c>
      <c r="B2028" s="3" t="n">
        <v>11</v>
      </c>
      <c r="C2028" s="2" t="inlineStr">
        <is>
          <t>si_task_produce</t>
        </is>
      </c>
      <c r="D2028" s="3" t="n">
        <v>38</v>
      </c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inlineStr">
        <is>
          <t>11-52d762fa22ea213ae8e1fbe798808fad</t>
        </is>
      </c>
      <c r="B2029" s="3" t="n">
        <v>11</v>
      </c>
      <c r="C2029" s="2" t="inlineStr">
        <is>
          <t>cracen_kmu_get_key_slot</t>
        </is>
      </c>
      <c r="D2029" s="3" t="n">
        <v>68</v>
      </c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inlineStr">
        <is>
          <t>11-535ce5462b87f713cc9313d44a8d217d</t>
        </is>
      </c>
      <c r="B2030" s="3" t="n">
        <v>11</v>
      </c>
      <c r="C2030" s="2" t="inlineStr">
        <is>
          <t>silex_statuscodes_to_psa</t>
        </is>
      </c>
      <c r="D2030" s="3" t="n">
        <v>188</v>
      </c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inlineStr">
        <is>
          <t>11-56388e226f0fbad8f0b0ac9107538f02</t>
        </is>
      </c>
      <c r="B2031" s="3" t="n">
        <v>11</v>
      </c>
      <c r="C2031" s="2" t="inlineStr">
        <is>
          <t>lib_kmu_revoke_slot</t>
        </is>
      </c>
      <c r="D2031" s="3" t="n">
        <v>52</v>
      </c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inlineStr">
        <is>
          <t>11-56a311e3f640a5826abb8b4d4c72b736</t>
        </is>
      </c>
      <c r="B2032" s="3" t="n">
        <v>11</v>
      </c>
      <c r="C2032" s="2" t="inlineStr">
        <is>
          <t>sx_hash_get_alg_blocksz</t>
        </is>
      </c>
      <c r="D2032" s="3" t="n">
        <v>4</v>
      </c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inlineStr">
        <is>
          <t>11-57a8fc0ccc4935732ca9ae51f62cb885</t>
        </is>
      </c>
      <c r="B2033" s="3" t="n">
        <v>11</v>
      </c>
      <c r="C2033" s="2" t="inlineStr">
        <is>
          <t>fem_none_disable</t>
        </is>
      </c>
      <c r="D2033" s="3" t="n">
        <v>4</v>
      </c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inlineStr">
        <is>
          <t>11-5a6228a9178332cdeafff73300c6963f</t>
        </is>
      </c>
      <c r="B2034" s="3" t="n">
        <v>11</v>
      </c>
      <c r="C2034" s="2" t="inlineStr">
        <is>
          <t>cracen_ecc_check_public_key</t>
        </is>
      </c>
      <c r="D2034" s="3" t="n">
        <v>128</v>
      </c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inlineStr">
        <is>
          <t>11-5cd834bf2227a288276c3ff3cb94940e</t>
        </is>
      </c>
      <c r="B2035" s="3" t="n">
        <v>11</v>
      </c>
      <c r="C2035" s="2" t="inlineStr">
        <is>
          <t>fem_none_pa_configuration_set</t>
        </is>
      </c>
      <c r="D2035" s="3" t="n">
        <v>6</v>
      </c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inlineStr">
        <is>
          <t>11-5e17869a9637bab9749c5d1b050901fb</t>
        </is>
      </c>
      <c r="B2036" s="3" t="n">
        <v>11</v>
      </c>
      <c r="C2036" s="2" t="inlineStr">
        <is>
          <t>sx_mac_resume_state</t>
        </is>
      </c>
      <c r="D2036" s="3" t="n">
        <v>170</v>
      </c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inlineStr">
        <is>
          <t>11-5e6a00aa47c52f931666912e46e34422</t>
        </is>
      </c>
      <c r="B2037" s="3" t="n">
        <v>11</v>
      </c>
      <c r="C2037" s="2" t="inlineStr">
        <is>
          <t>cracen_ecc_curve_is_weierstrass</t>
        </is>
      </c>
      <c r="D2037" s="3" t="n">
        <v>28</v>
      </c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inlineStr">
        <is>
          <t>11-5f12bda86c956125ae79ee3ab29e5114</t>
        </is>
      </c>
      <c r="B2038" s="3" t="n">
        <v>11</v>
      </c>
      <c r="C2038" s="2" t="inlineStr">
        <is>
          <t>hash_wait</t>
        </is>
      </c>
      <c r="D2038" s="3" t="n">
        <v>30</v>
      </c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inlineStr">
        <is>
          <t>11-614314f6e55b9e6df7a94aca782fcdec</t>
        </is>
      </c>
      <c r="B2039" s="3" t="n">
        <v>11</v>
      </c>
      <c r="C2039" s="2" t="inlineStr">
        <is>
          <t>sx_cmdma_reset</t>
        </is>
      </c>
      <c r="D2039" s="3" t="n">
        <v>66</v>
      </c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inlineStr">
        <is>
          <t>11-6346f9fb375e68ecd2eb7df87b425dba</t>
        </is>
      </c>
      <c r="B2040" s="3" t="n">
        <v>11</v>
      </c>
      <c r="C2040" s="2" t="inlineStr">
        <is>
          <t>si_be_add</t>
        </is>
      </c>
      <c r="D2040" s="3" t="n">
        <v>20</v>
      </c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inlineStr">
        <is>
          <t>11-63d2c9fcb1575ca1713481ece37b5c0b</t>
        </is>
      </c>
      <c r="B2041" s="3" t="n">
        <v>11</v>
      </c>
      <c r="C2041" s="2" t="inlineStr">
        <is>
          <t>sx_ba413_digest</t>
        </is>
      </c>
      <c r="D2041" s="3" t="n">
        <v>300</v>
      </c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inlineStr">
        <is>
          <t>11-63eafb9f67d9e2c919cd0ae694344405</t>
        </is>
      </c>
      <c r="B2042" s="3" t="n">
        <v>11</v>
      </c>
      <c r="C2042" s="2" t="inlineStr">
        <is>
          <t>cracen_key_agreement</t>
        </is>
      </c>
      <c r="D2042" s="3" t="n">
        <v>424</v>
      </c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inlineStr">
        <is>
          <t>11-63f07302530d0eeb26210b8d293ca571</t>
        </is>
      </c>
      <c r="B2043" s="3" t="n">
        <v>11</v>
      </c>
      <c r="C2043" s="2" t="inlineStr">
        <is>
          <t>cracen_release</t>
        </is>
      </c>
      <c r="D2043" s="3" t="n">
        <v>108</v>
      </c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inlineStr">
        <is>
          <t>11-645ee04a8ee9517a31abc98578ca35d4</t>
        </is>
      </c>
      <c r="B2044" s="3" t="n">
        <v>11</v>
      </c>
      <c r="C2044" s="2" t="inlineStr">
        <is>
          <t>mpsl_fem_lna_configuration_clear</t>
        </is>
      </c>
      <c r="D2044" s="3" t="n">
        <v>12</v>
      </c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inlineStr">
        <is>
          <t>11-64cf3385f8b576fc62a55776593f08fb</t>
        </is>
      </c>
      <c r="B2045" s="3" t="n">
        <v>11</v>
      </c>
      <c r="C2045" s="2" t="inlineStr">
        <is>
          <t>sx_trng_get</t>
        </is>
      </c>
      <c r="D2045" s="3" t="n">
        <v>212</v>
      </c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inlineStr">
        <is>
          <t>11-652c572603b2104d34fbfc8d1bf2f097</t>
        </is>
      </c>
      <c r="B2046" s="3" t="n">
        <v>11</v>
      </c>
      <c r="C2046" s="2" t="inlineStr">
        <is>
          <t>sx_blkcipher_ecb_simple</t>
        </is>
      </c>
      <c r="D2046" s="3" t="n">
        <v>164</v>
      </c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inlineStr">
        <is>
          <t>11-65cf4a2982e74173411aef770d5c31a4</t>
        </is>
      </c>
      <c r="B2047" s="3" t="n">
        <v>11</v>
      </c>
      <c r="C2047" s="2" t="inlineStr">
        <is>
          <t>cracen_acquire</t>
        </is>
      </c>
      <c r="D2047" s="3" t="n">
        <v>64</v>
      </c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inlineStr">
        <is>
          <t>11-69ac5e6fcbc20ac0d9f2ffc693994aa1</t>
        </is>
      </c>
      <c r="B2048" s="3" t="n">
        <v>11</v>
      </c>
      <c r="C2048" s="2" t="inlineStr">
        <is>
          <t>safe_memset</t>
        </is>
      </c>
      <c r="D2048" s="3" t="n">
        <v>22</v>
      </c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inlineStr">
        <is>
          <t>11-6b1be41f651c7e252605bc8e9af62a6a</t>
        </is>
      </c>
      <c r="B2049" s="3" t="n">
        <v>11</v>
      </c>
      <c r="C2049" s="2" t="inlineStr">
        <is>
          <t>sx_mac_hw_reserve</t>
        </is>
      </c>
      <c r="D2049" s="3" t="n">
        <v>64</v>
      </c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inlineStr">
        <is>
          <t>11-6ba2cad89de45baf2a6ea0f5474a4da4</t>
        </is>
      </c>
      <c r="B2050" s="3" t="n">
        <v>11</v>
      </c>
      <c r="C2050" s="2" t="inlineStr">
        <is>
          <t>sx_hash_status</t>
        </is>
      </c>
      <c r="D2050" s="3" t="n">
        <v>36</v>
      </c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inlineStr">
        <is>
          <t>11-715e9088cd05d324e440b49eefb24f06</t>
        </is>
      </c>
      <c r="B2051" s="3" t="n">
        <v>11</v>
      </c>
      <c r="C2051" s="2" t="inlineStr">
        <is>
          <t>sx_mac_generate</t>
        </is>
      </c>
      <c r="D2051" s="3" t="n">
        <v>190</v>
      </c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inlineStr">
        <is>
          <t>11-718238efcb42b3c11f24f02743fe39c0</t>
        </is>
      </c>
      <c r="B2052" s="3" t="n">
        <v>11</v>
      </c>
      <c r="C2052" s="2" t="inlineStr">
        <is>
          <t>cracen_prepare_ik_key</t>
        </is>
      </c>
      <c r="D2052" s="3" t="n">
        <v>76</v>
      </c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inlineStr">
        <is>
          <t>11-7414f84f765131e89b353fd51d6c27d6</t>
        </is>
      </c>
      <c r="B2053" s="3" t="n">
        <v>11</v>
      </c>
      <c r="C2053" s="2" t="inlineStr">
        <is>
          <t>ecc_create_genprivkey</t>
        </is>
      </c>
      <c r="D2053" s="3" t="n">
        <v>24</v>
      </c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inlineStr">
        <is>
          <t>11-76619e731c6c24654cce6513e7f5b6f6</t>
        </is>
      </c>
      <c r="B2054" s="3" t="n">
        <v>11</v>
      </c>
      <c r="C2054" s="2" t="inlineStr">
        <is>
          <t>ba414</t>
        </is>
      </c>
      <c r="D2054" s="3" t="n">
        <v>1429</v>
      </c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inlineStr">
        <is>
          <t>11-783cad94f71d8877d877302361df9c24</t>
        </is>
      </c>
      <c r="B2055" s="3" t="n">
        <v>11</v>
      </c>
      <c r="C2055" s="2" t="inlineStr">
        <is>
          <t>mpsl_fem_enable</t>
        </is>
      </c>
      <c r="D2055" s="3" t="n">
        <v>12</v>
      </c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inlineStr">
        <is>
          <t>11-783cf0567bfd41e17310cd0e491d7b34</t>
        </is>
      </c>
      <c r="B2056" s="3" t="n">
        <v>11</v>
      </c>
      <c r="C2056" s="2" t="inlineStr">
        <is>
          <t>si_task_partial_run</t>
        </is>
      </c>
      <c r="D2056" s="3" t="n">
        <v>36</v>
      </c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inlineStr">
        <is>
          <t>11-787be2c2253b7d871588ccb1e885b28f</t>
        </is>
      </c>
      <c r="B2057" s="3" t="n">
        <v>11</v>
      </c>
      <c r="C2057" s="2" t="inlineStr">
        <is>
          <t>sx_mac_create_aescmac</t>
        </is>
      </c>
      <c r="D2057" s="3" t="n">
        <v>156</v>
      </c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inlineStr">
        <is>
          <t>11-78b95d7c0702682326ee28a19ed725a3</t>
        </is>
      </c>
      <c r="B2058" s="3" t="n">
        <v>11</v>
      </c>
      <c r="C2058" s="2" t="inlineStr">
        <is>
          <t>mpsl_cx_none_methods</t>
        </is>
      </c>
      <c r="D2058" s="3" t="n">
        <v>20</v>
      </c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inlineStr">
        <is>
          <t>11-79fd94f6aa502d54bd5334df8e36e2f4</t>
        </is>
      </c>
      <c r="B2059" s="3" t="n">
        <v>11</v>
      </c>
      <c r="C2059" s="2" t="inlineStr">
        <is>
          <t>trigger_task_and_wait_for_event_or_error</t>
        </is>
      </c>
      <c r="D2059" s="3" t="n">
        <v>84</v>
      </c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inlineStr">
        <is>
          <t>11-7b1536f6dbbdcee9dfdff6773a8c4532</t>
        </is>
      </c>
      <c r="B2060" s="3" t="n">
        <v>11</v>
      </c>
      <c r="C2060" s="2" t="inlineStr">
        <is>
          <t>lib_kmu_is_slot_empty</t>
        </is>
      </c>
      <c r="D2060" s="3" t="n">
        <v>20</v>
      </c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inlineStr">
        <is>
          <t>11-7bb450ffbcb8b2c73b5f66663190353c</t>
        </is>
      </c>
      <c r="B2061" s="3" t="n">
        <v>11</v>
      </c>
      <c r="C2061" s="2" t="inlineStr">
        <is>
          <t>ik</t>
        </is>
      </c>
      <c r="D2061" s="3" t="n">
        <v>380</v>
      </c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inlineStr">
        <is>
          <t>11-803becaef1e4e3cd05f96d1663faf2c6</t>
        </is>
      </c>
      <c r="B2062" s="3" t="n">
        <v>11</v>
      </c>
      <c r="C2062" s="2" t="inlineStr">
        <is>
          <t>sx_mac_save_state</t>
        </is>
      </c>
      <c r="D2062" s="3" t="n">
        <v>138</v>
      </c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inlineStr">
        <is>
          <t>11-898d2e67c2fbd44c7e429f626ae2c533</t>
        </is>
      </c>
      <c r="B2063" s="3" t="n">
        <v>11</v>
      </c>
      <c r="C2063" s="2" t="inlineStr">
        <is>
          <t>sx_trng_flush</t>
        </is>
      </c>
      <c r="D2063" s="3" t="n">
        <v>48</v>
      </c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inlineStr">
        <is>
          <t>11-8d9b8511a9594a9a8021b5a5dcc5ef41</t>
        </is>
      </c>
      <c r="B2064" s="3" t="n">
        <v>11</v>
      </c>
      <c r="C2064" s="2" t="inlineStr">
        <is>
          <t>check_ecc_key_attributes</t>
        </is>
      </c>
      <c r="D2064" s="3" t="n">
        <v>160</v>
      </c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inlineStr">
        <is>
          <t>11-90efe5ec2897aad082d9275a9410de6a</t>
        </is>
      </c>
      <c r="B2065" s="3" t="n">
        <v>11</v>
      </c>
      <c r="C2065" s="2" t="inlineStr">
        <is>
          <t>mpsl_fem_pa_configuration_clear</t>
        </is>
      </c>
      <c r="D2065" s="3" t="n">
        <v>12</v>
      </c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inlineStr">
        <is>
          <t>11-97f13ec2c9a9c0929f3db88b0ecc91ea</t>
        </is>
      </c>
      <c r="B2066" s="3" t="n">
        <v>11</v>
      </c>
      <c r="C2066" s="2" t="inlineStr">
        <is>
          <t>start_hmac_computation.part.0</t>
        </is>
      </c>
      <c r="D2066" s="3" t="n">
        <v>68</v>
      </c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inlineStr">
        <is>
          <t>11-995539bb3d1c3359043ed9a81e219abc</t>
        </is>
      </c>
      <c r="B2067" s="3" t="n">
        <v>11</v>
      </c>
      <c r="C2067" s="2" t="inlineStr">
        <is>
          <t>ba414ep_ucode</t>
        </is>
      </c>
      <c r="D2067" s="3" t="n">
        <v>4892</v>
      </c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inlineStr">
        <is>
          <t>11-9a27c189f00cac9c2d95af33f6ac7fa3</t>
        </is>
      </c>
      <c r="B2068" s="3" t="n">
        <v>11</v>
      </c>
      <c r="C2068" s="2" t="inlineStr">
        <is>
          <t>set_provisioning_in_progress</t>
        </is>
      </c>
      <c r="D2068" s="3" t="n">
        <v>48</v>
      </c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inlineStr">
        <is>
          <t>11-9a5eff93bd7d7e1a1b4bfbd381848e7a</t>
        </is>
      </c>
      <c r="B2069" s="3" t="n">
        <v>11</v>
      </c>
      <c r="C2069" s="2" t="inlineStr">
        <is>
          <t>si_wq_wake_next</t>
        </is>
      </c>
      <c r="D2069" s="3" t="n">
        <v>32</v>
      </c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inlineStr">
        <is>
          <t>11-9b32d9649ee8c38bba1b672afc81cd39</t>
        </is>
      </c>
      <c r="B2070" s="3" t="n">
        <v>11</v>
      </c>
      <c r="C2070" s="2" t="inlineStr">
        <is>
          <t>finish_hmac_computation</t>
        </is>
      </c>
      <c r="D2070" s="3" t="n">
        <v>90</v>
      </c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inlineStr">
        <is>
          <t>11-9baa5c10260d30c2cb450c88b371fada</t>
        </is>
      </c>
      <c r="B2071" s="3" t="n">
        <v>11</v>
      </c>
      <c r="C2071" s="2" t="inlineStr">
        <is>
          <t>mpsl_fem_pa_power_control_set</t>
        </is>
      </c>
      <c r="D2071" s="3" t="n">
        <v>12</v>
      </c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inlineStr">
        <is>
          <t>11-9bb8a15c9264313a863a093b93898572</t>
        </is>
      </c>
      <c r="B2072" s="3" t="n">
        <v>11</v>
      </c>
      <c r="C2072" s="2" t="inlineStr">
        <is>
          <t>sx_hash_create</t>
        </is>
      </c>
      <c r="D2072" s="3" t="n">
        <v>8</v>
      </c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inlineStr">
        <is>
          <t>11-9d7bc084814dea9d60b29e04abbd47e1</t>
        </is>
      </c>
      <c r="B2073" s="3" t="n">
        <v>11</v>
      </c>
      <c r="C2073" s="2" t="inlineStr">
        <is>
          <t>register_callback</t>
        </is>
      </c>
      <c r="D2073" s="3" t="n">
        <v>4</v>
      </c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inlineStr">
        <is>
          <t>11-9e7fc347d670bd4f4e679bca8813cb1a</t>
        </is>
      </c>
      <c r="B2074" s="3" t="n">
        <v>11</v>
      </c>
      <c r="C2074" s="2" t="inlineStr">
        <is>
          <t>get_kmu_slot_count</t>
        </is>
      </c>
      <c r="D2074" s="3" t="n">
        <v>62</v>
      </c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inlineStr">
        <is>
          <t>11-9ff51d73e3635e5c1243a88e05c66d85</t>
        </is>
      </c>
      <c r="B2075" s="3" t="n">
        <v>11</v>
      </c>
      <c r="C2075" s="2" t="inlineStr">
        <is>
          <t>sx_hash_create_ba413</t>
        </is>
      </c>
      <c r="D2075" s="3" t="n">
        <v>88</v>
      </c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inlineStr">
        <is>
          <t>11-a1662c848bb22494326e4e12cab38086</t>
        </is>
      </c>
      <c r="B2076" s="3" t="n">
        <v>11</v>
      </c>
      <c r="C2076" s="2" t="inlineStr">
        <is>
          <t>sx_hash_feed</t>
        </is>
      </c>
      <c r="D2076" s="3" t="n">
        <v>94</v>
      </c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inlineStr">
        <is>
          <t>11-a2229bdcb37c2e8d2d2ffd01cfbad3bf</t>
        </is>
      </c>
      <c r="B2077" s="3" t="n">
        <v>11</v>
      </c>
      <c r="C2077" s="2" t="inlineStr">
        <is>
          <t>granted_ops_get</t>
        </is>
      </c>
      <c r="D2077" s="3" t="n">
        <v>8</v>
      </c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inlineStr">
        <is>
          <t>11-a61a1617af254a61bfc87a5ab689bfff</t>
        </is>
      </c>
      <c r="B2078" s="3" t="n">
        <v>11</v>
      </c>
      <c r="C2078" s="2" t="inlineStr">
        <is>
          <t>push_kmu_key_to_ram</t>
        </is>
      </c>
      <c r="D2078" s="3" t="n">
        <v>76</v>
      </c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inlineStr">
        <is>
          <t>11-a759499ada52f45b9b7a10b59642cb77</t>
        </is>
      </c>
      <c r="B2079" s="3" t="n">
        <v>11</v>
      </c>
      <c r="C2079" s="2" t="inlineStr">
        <is>
          <t>cracen_hmac_finish</t>
        </is>
      </c>
      <c r="D2079" s="3" t="n">
        <v>94</v>
      </c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inlineStr">
        <is>
          <t>11-a7f76fed27d6dc9711ff7b2ae6763d7c</t>
        </is>
      </c>
      <c r="B2080" s="3" t="n">
        <v>11</v>
      </c>
      <c r="C2080" s="2" t="inlineStr">
        <is>
          <t>sx_wrpkmem</t>
        </is>
      </c>
      <c r="D2080" s="3" t="n">
        <v>28</v>
      </c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inlineStr">
        <is>
          <t>11-a803ace2d934560ce5985c5906a96561</t>
        </is>
      </c>
      <c r="B2081" s="3" t="n">
        <v>11</v>
      </c>
      <c r="C2081" s="2" t="inlineStr">
        <is>
          <t>sx_trng_restart</t>
        </is>
      </c>
      <c r="D2081" s="3" t="n">
        <v>40</v>
      </c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inlineStr">
        <is>
          <t>11-a9f2536f40a16d4672b649f9d9d07ac5</t>
        </is>
      </c>
      <c r="B2082" s="3" t="n">
        <v>11</v>
      </c>
      <c r="C2082" s="2" t="inlineStr">
        <is>
          <t>sx_cmdma_newcmd</t>
        </is>
      </c>
      <c r="D2082" s="3" t="n">
        <v>40</v>
      </c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inlineStr">
        <is>
          <t>11-aa3642c9d14770b2bdaccfead4fabc6b</t>
        </is>
      </c>
      <c r="B2083" s="3" t="n">
        <v>11</v>
      </c>
      <c r="C2083" s="2" t="inlineStr">
        <is>
          <t>cracen_ecc_get_ecurve_from_psa</t>
        </is>
      </c>
      <c r="D2083" s="3" t="n">
        <v>148</v>
      </c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inlineStr">
        <is>
          <t>11-aa5dc06d6ca089588512366ee3a7efc7</t>
        </is>
      </c>
      <c r="B2084" s="3" t="n">
        <v>11</v>
      </c>
      <c r="C2084" s="2" t="inlineStr">
        <is>
          <t>sx_hash_get_digestsz</t>
        </is>
      </c>
      <c r="D2084" s="3" t="n">
        <v>6</v>
      </c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inlineStr">
        <is>
          <t>11-aabcec0b3752e8c386fcdd2c881a715c</t>
        </is>
      </c>
      <c r="B2085" s="3" t="n">
        <v>11</v>
      </c>
      <c r="C2085" s="2" t="inlineStr">
        <is>
          <t>sx_mac_feed</t>
        </is>
      </c>
      <c r="D2085" s="3" t="n">
        <v>90</v>
      </c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inlineStr">
        <is>
          <t>11-af584e1dca17a1b8c3160c8844321ab1</t>
        </is>
      </c>
      <c r="B2086" s="3" t="n">
        <v>11</v>
      </c>
      <c r="C2086" s="2" t="inlineStr">
        <is>
          <t>hmac_produce</t>
        </is>
      </c>
      <c r="D2086" s="3" t="n">
        <v>96</v>
      </c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inlineStr">
        <is>
          <t>11-b01722dbbe2e5bb7d24643ee20b5b02d</t>
        </is>
      </c>
      <c r="B2087" s="3" t="n">
        <v>11</v>
      </c>
      <c r="C2087" s="2" t="inlineStr">
        <is>
          <t>si_mac_create_hmac</t>
        </is>
      </c>
      <c r="D2087" s="3" t="n">
        <v>172</v>
      </c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inlineStr">
        <is>
          <t>11-b1fb78806991302538596df0cbb831a4</t>
        </is>
      </c>
      <c r="B2088" s="3" t="n">
        <v>11</v>
      </c>
      <c r="C2088" s="2" t="inlineStr">
        <is>
          <t>sx_hash_save_state</t>
        </is>
      </c>
      <c r="D2088" s="3" t="n">
        <v>156</v>
      </c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inlineStr">
        <is>
          <t>11-b7931fb0083082f7e5c7039fdefb2664</t>
        </is>
      </c>
      <c r="B2089" s="3" t="n">
        <v>11</v>
      </c>
      <c r="C2089" s="2" t="inlineStr">
        <is>
          <t>sx_mac_wait</t>
        </is>
      </c>
      <c r="D2089" s="3" t="n">
        <v>26</v>
      </c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inlineStr">
        <is>
          <t>11-b9ebac57d4c33b8ab4bb67daf6fce033</t>
        </is>
      </c>
      <c r="B2090" s="3" t="n">
        <v>11</v>
      </c>
      <c r="C2090" s="2" t="inlineStr">
        <is>
          <t>constant_memcmp_is_zero</t>
        </is>
      </c>
      <c r="D2090" s="3" t="n">
        <v>42</v>
      </c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inlineStr">
        <is>
          <t>11-baf2aff9cd412fc3ac1c21a42100c844</t>
        </is>
      </c>
      <c r="B2091" s="3" t="n">
        <v>11</v>
      </c>
      <c r="C2091" s="2" t="inlineStr">
        <is>
          <t>cracen_get_builtin_key</t>
        </is>
      </c>
      <c r="D2091" s="3" t="n">
        <v>164</v>
      </c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inlineStr">
        <is>
          <t>11-bbb0fb5c8a340220aa1fc4dec5a1e0ff</t>
        </is>
      </c>
      <c r="B2092" s="3" t="n">
        <v>11</v>
      </c>
      <c r="C2092" s="2" t="inlineStr">
        <is>
          <t>fem_none_caps_get</t>
        </is>
      </c>
      <c r="D2092" s="3" t="n">
        <v>6</v>
      </c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inlineStr">
        <is>
          <t>11-bd15c3c9d4fff271df109c91e131d5ae</t>
        </is>
      </c>
      <c r="B2093" s="3" t="n">
        <v>11</v>
      </c>
      <c r="C2093" s="2" t="inlineStr">
        <is>
          <t>fem_none_deactivate_now</t>
        </is>
      </c>
      <c r="D2093" s="3" t="n">
        <v>2</v>
      </c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inlineStr">
        <is>
          <t>11-bdacff4945acc536c4c9a847d30988e0</t>
        </is>
      </c>
      <c r="B2094" s="3" t="n">
        <v>11</v>
      </c>
      <c r="C2094" s="2" t="inlineStr">
        <is>
          <t>sx_hash_free</t>
        </is>
      </c>
      <c r="D2094" s="3" t="n">
        <v>6</v>
      </c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inlineStr">
        <is>
          <t>11-beb4c01f7c3a4a6cd15d2ee99a232412</t>
        </is>
      </c>
      <c r="B2095" s="3" t="n">
        <v>11</v>
      </c>
      <c r="C2095" s="2" t="inlineStr">
        <is>
          <t>mbedtls_psa_platform_get_builtin_key</t>
        </is>
      </c>
      <c r="D2095" s="3" t="n">
        <v>64</v>
      </c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inlineStr">
        <is>
          <t>11-bf9dbac43490cc22bb9b34732ea5f6d6</t>
        </is>
      </c>
      <c r="B2096" s="3" t="n">
        <v>11</v>
      </c>
      <c r="C2096" s="2" t="inlineStr">
        <is>
          <t>ctr_drbg_update</t>
        </is>
      </c>
      <c r="D2096" s="3" t="n">
        <v>156</v>
      </c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inlineStr">
        <is>
          <t>11-bfb6181a5c19683a54de8b01e40b9814</t>
        </is>
      </c>
      <c r="B2097" s="3" t="n">
        <v>11</v>
      </c>
      <c r="C2097" s="2" t="inlineStr">
        <is>
          <t>cracen_get_opaque_size</t>
        </is>
      </c>
      <c r="D2097" s="3" t="n">
        <v>136</v>
      </c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inlineStr">
        <is>
          <t>11-c29a05e1882edea1007302c219df3e69</t>
        </is>
      </c>
      <c r="B2098" s="3" t="n">
        <v>11</v>
      </c>
      <c r="C2098" s="2" t="inlineStr">
        <is>
          <t>sx_hash_digest</t>
        </is>
      </c>
      <c r="D2098" s="3" t="n">
        <v>56</v>
      </c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inlineStr">
        <is>
          <t>11-c5d2fa03f27d1c59865bab6c83de380c</t>
        </is>
      </c>
      <c r="B2099" s="3" t="n">
        <v>11</v>
      </c>
      <c r="C2099" s="2" t="inlineStr">
        <is>
          <t>cracen_kmu_destroy_key</t>
        </is>
      </c>
      <c r="D2099" s="3" t="n">
        <v>84</v>
      </c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inlineStr">
        <is>
          <t>11-c5dbafc45f1550a7bc649f66f3239b1a</t>
        </is>
      </c>
      <c r="B2100" s="3" t="n">
        <v>11</v>
      </c>
      <c r="C2100" s="2" t="inlineStr">
        <is>
          <t>cracen_load_keyref</t>
        </is>
      </c>
      <c r="D2100" s="3" t="n">
        <v>228</v>
      </c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inlineStr">
        <is>
          <t>11-c694df211e08d36f9405f0e859b53a9f</t>
        </is>
      </c>
      <c r="B2101" s="3" t="n">
        <v>11</v>
      </c>
      <c r="C2101" s="2" t="inlineStr">
        <is>
          <t>mpsl_fem_pa_configuration_set</t>
        </is>
      </c>
      <c r="D2101" s="3" t="n">
        <v>12</v>
      </c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inlineStr">
        <is>
          <t>11-c77efff9ad49d416dd04ad4e77878783</t>
        </is>
      </c>
      <c r="B2102" s="3" t="n">
        <v>11</v>
      </c>
      <c r="C2102" s="2" t="inlineStr">
        <is>
          <t>sx_mac_free</t>
        </is>
      </c>
      <c r="D2102" s="3" t="n">
        <v>26</v>
      </c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inlineStr">
        <is>
          <t>11-c90003e1056453234203832ae4f6b09e</t>
        </is>
      </c>
      <c r="B2103" s="3" t="n">
        <v>11</v>
      </c>
      <c r="C2103" s="2" t="inlineStr">
        <is>
          <t>ba413tags</t>
        </is>
      </c>
      <c r="D2103" s="3" t="n">
        <v>16</v>
      </c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inlineStr">
        <is>
          <t>11-c9f04e5e6cd79f65e551cea14d7981c5</t>
        </is>
      </c>
      <c r="B2104" s="3" t="n">
        <v>11</v>
      </c>
      <c r="C2104" s="2" t="inlineStr">
        <is>
          <t>cracen_kmu_clean_key</t>
        </is>
      </c>
      <c r="D2104" s="3" t="n">
        <v>20</v>
      </c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inlineStr">
        <is>
          <t>11-d08bf147d66f4fa978536303366289c0</t>
        </is>
      </c>
      <c r="B2105" s="3" t="n">
        <v>11</v>
      </c>
      <c r="C2105" s="2" t="inlineStr">
        <is>
          <t>sx_hash_get_alg_digestsz</t>
        </is>
      </c>
      <c r="D2105" s="3" t="n">
        <v>4</v>
      </c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inlineStr">
        <is>
          <t>11-d3d450aa99d5d6d8c95be4b76a18e4fa</t>
        </is>
      </c>
      <c r="B2106" s="3" t="n">
        <v>11</v>
      </c>
      <c r="C2106" s="2" t="inlineStr">
        <is>
          <t>sx_cmdma_start</t>
        </is>
      </c>
      <c r="D2106" s="3" t="n">
        <v>158</v>
      </c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inlineStr">
        <is>
          <t>11-d436eb0fd9de10b54a828ce6435f7e81</t>
        </is>
      </c>
      <c r="B2107" s="3" t="n">
        <v>11</v>
      </c>
      <c r="C2107" s="2" t="inlineStr">
        <is>
          <t>include</t>
        </is>
      </c>
      <c r="D2107" s="3" t="n">
        <v>120</v>
      </c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inlineStr">
        <is>
          <t>11-d460684d28abc769f9627cabb1976a70</t>
        </is>
      </c>
      <c r="B2108" s="3" t="n">
        <v>11</v>
      </c>
      <c r="C2108" s="2" t="inlineStr">
        <is>
          <t>cracen_mac_sign_setup</t>
        </is>
      </c>
      <c r="D2108" s="3" t="n">
        <v>4</v>
      </c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inlineStr">
        <is>
          <t>11-d469bc0f88dd3247a0ab1556bf408ff2</t>
        </is>
      </c>
      <c r="B2109" s="3" t="n">
        <v>11</v>
      </c>
      <c r="C2109" s="2" t="inlineStr">
        <is>
          <t>ecc_create_genpubkey</t>
        </is>
      </c>
      <c r="D2109" s="3" t="n">
        <v>132</v>
      </c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inlineStr">
        <is>
          <t>11-d5706ca86f5b8815b8543b99e8b3360e</t>
        </is>
      </c>
      <c r="B2110" s="3" t="n">
        <v>11</v>
      </c>
      <c r="C2110" s="2" t="inlineStr">
        <is>
          <t>cracen_kmu_get_builtin_key</t>
        </is>
      </c>
      <c r="D2110" s="3" t="n">
        <v>456</v>
      </c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inlineStr">
        <is>
          <t>11-d580633938c3401476ec02271cb1df9b</t>
        </is>
      </c>
      <c r="B2111" s="3" t="n">
        <v>11</v>
      </c>
      <c r="C2111" s="2" t="inlineStr">
        <is>
          <t>fem_none_abort_set</t>
        </is>
      </c>
      <c r="D2111" s="3" t="n">
        <v>6</v>
      </c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inlineStr">
        <is>
          <t>11-d61ba6cad127ca83b2c9a468f3af8fdb</t>
        </is>
      </c>
      <c r="B2112" s="3" t="n">
        <v>11</v>
      </c>
      <c r="C2112" s="2" t="inlineStr">
        <is>
          <t>rndinrange_create</t>
        </is>
      </c>
      <c r="D2112" s="3" t="n">
        <v>160</v>
      </c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inlineStr">
        <is>
          <t>11-d740729545601bbdf0ee35f0f2bd05f2</t>
        </is>
      </c>
      <c r="B2113" s="3" t="n">
        <v>11</v>
      </c>
      <c r="C2113" s="2" t="inlineStr">
        <is>
          <t>cracen_init</t>
        </is>
      </c>
      <c r="D2113" s="3" t="n">
        <v>92</v>
      </c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inlineStr">
        <is>
          <t>11-d787b0d1b50b2fb305756bc57562178d</t>
        </is>
      </c>
      <c r="B2114" s="3" t="n">
        <v>11</v>
      </c>
      <c r="C2114" s="2" t="inlineStr">
        <is>
          <t>ba411cfg</t>
        </is>
      </c>
      <c r="D2114" s="3" t="n">
        <v>28</v>
      </c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inlineStr">
        <is>
          <t>11-d8812829e89f59083522afd6a2e36e32</t>
        </is>
      </c>
      <c r="B2115" s="3" t="n">
        <v>11</v>
      </c>
      <c r="C2115" s="2" t="inlineStr">
        <is>
          <t>mpsl_fem_init</t>
        </is>
      </c>
      <c r="D2115" s="3" t="n">
        <v>14</v>
      </c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inlineStr">
        <is>
          <t>11-d9d99b7127830785ac9668f6d6ee46eb</t>
        </is>
      </c>
      <c r="B2116" s="3" t="n">
        <v>11</v>
      </c>
      <c r="C2116" s="2" t="inlineStr">
        <is>
          <t>cracen_cmac_update</t>
        </is>
      </c>
      <c r="D2116" s="3" t="n">
        <v>218</v>
      </c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inlineStr">
        <is>
          <t>11-db7c998204c31b747319f23aabef45f1</t>
        </is>
      </c>
      <c r="B2117" s="3" t="n">
        <v>11</v>
      </c>
      <c r="C2117" s="2" t="inlineStr">
        <is>
          <t>mpsl_fem_disable</t>
        </is>
      </c>
      <c r="D2117" s="3" t="n">
        <v>12</v>
      </c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inlineStr">
        <is>
          <t>11-dd0f98e004dc096f723f5d13e53a8439</t>
        </is>
      </c>
      <c r="B2118" s="3" t="n">
        <v>11</v>
      </c>
      <c r="C2118" s="2" t="inlineStr">
        <is>
          <t>fem_none_pa_power_control_set</t>
        </is>
      </c>
      <c r="D2118" s="3" t="n">
        <v>4</v>
      </c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inlineStr">
        <is>
          <t>11-dd88f727c612537e16048c16e66ef8e8</t>
        </is>
      </c>
      <c r="B2119" s="3" t="n">
        <v>11</v>
      </c>
      <c r="C2119" s="2" t="inlineStr">
        <is>
          <t>decode_scalar_25519</t>
        </is>
      </c>
      <c r="D2119" s="3" t="n">
        <v>22</v>
      </c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inlineStr">
        <is>
          <t>11-df69a0f036740032bb2ddfc3ac2ca79a</t>
        </is>
      </c>
      <c r="B2120" s="3" t="n">
        <v>11</v>
      </c>
      <c r="C2120" s="2" t="inlineStr">
        <is>
          <t>mp_fem_methods</t>
        </is>
      </c>
      <c r="D2120" s="3" t="n">
        <v>4</v>
      </c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inlineStr">
        <is>
          <t>11-e1682c227fad95c697aed1fbf537ae06</t>
        </is>
      </c>
      <c r="B2121" s="3" t="n">
        <v>11</v>
      </c>
      <c r="C2121" s="2" t="inlineStr">
        <is>
          <t>lib_kmu_read_metadata</t>
        </is>
      </c>
      <c r="D2121" s="3" t="n">
        <v>48</v>
      </c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inlineStr">
        <is>
          <t>11-e1f833d3234ca9c4d32e4981b6bd962d</t>
        </is>
      </c>
      <c r="B2122" s="3" t="n">
        <v>11</v>
      </c>
      <c r="C2122" s="2" t="inlineStr">
        <is>
          <t>cracen_clean_ik_key</t>
        </is>
      </c>
      <c r="D2122" s="3" t="n">
        <v>4</v>
      </c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inlineStr">
        <is>
          <t>11-e4407744dbbcc823ec4e2c79a0fa0463</t>
        </is>
      </c>
      <c r="B2123" s="3" t="n">
        <v>11</v>
      </c>
      <c r="C2123" s="2" t="inlineStr">
        <is>
          <t>lib_kmu_clear_all_events</t>
        </is>
      </c>
      <c r="D2123" s="3" t="n">
        <v>36</v>
      </c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inlineStr">
        <is>
          <t>11-e4661916d22b5526ca4343c3cdba777a</t>
        </is>
      </c>
      <c r="B2124" s="3" t="n">
        <v>11</v>
      </c>
      <c r="C2124" s="2" t="inlineStr">
        <is>
          <t>sx_clrpkmem</t>
        </is>
      </c>
      <c r="D2124" s="3" t="n">
        <v>60</v>
      </c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inlineStr">
        <is>
          <t>11-e57ac30c7c9a4ca7bca1d66b4ff4225f</t>
        </is>
      </c>
      <c r="B2125" s="3" t="n">
        <v>11</v>
      </c>
      <c r="C2125" s="2" t="inlineStr">
        <is>
          <t>generate_ecc_private_key</t>
        </is>
      </c>
      <c r="D2125" s="3" t="n">
        <v>216</v>
      </c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inlineStr">
        <is>
          <t>11-e5db6751998f88ee543e905db18282f4</t>
        </is>
      </c>
      <c r="B2126" s="3" t="n">
        <v>11</v>
      </c>
      <c r="C2126" s="2" t="inlineStr">
        <is>
          <t>baremetal</t>
        </is>
      </c>
      <c r="D2126" s="3" t="n">
        <v>416</v>
      </c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inlineStr">
        <is>
          <t>11-e61120777ac0bd1de39f1b405b39a4c9</t>
        </is>
      </c>
      <c r="B2127" s="3" t="n">
        <v>11</v>
      </c>
      <c r="C2127" s="2" t="inlineStr">
        <is>
          <t>cracen_export_key</t>
        </is>
      </c>
      <c r="D2127" s="3" t="n">
        <v>168</v>
      </c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inlineStr">
        <is>
          <t>11-e6f39599329eb7121aeb0383decc18ac</t>
        </is>
      </c>
      <c r="B2128" s="3" t="n">
        <v>11</v>
      </c>
      <c r="C2128" s="2" t="inlineStr">
        <is>
          <t>hash_consume</t>
        </is>
      </c>
      <c r="D2128" s="3" t="n">
        <v>48</v>
      </c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inlineStr">
        <is>
          <t>11-e77006ef31e4ff6f7d179bec04102ce3</t>
        </is>
      </c>
      <c r="B2129" s="3" t="n">
        <v>11</v>
      </c>
      <c r="C2129" s="2" t="inlineStr">
        <is>
          <t>cracen_init_random</t>
        </is>
      </c>
      <c r="D2129" s="3" t="n">
        <v>112</v>
      </c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inlineStr">
        <is>
          <t>11-e7b1bb8534df87c26b52f6be351d8391</t>
        </is>
      </c>
      <c r="B2130" s="3" t="n">
        <v>11</v>
      </c>
      <c r="C2130" s="2" t="inlineStr">
        <is>
          <t>si_hash_create</t>
        </is>
      </c>
      <c r="D2130" s="3" t="n">
        <v>96</v>
      </c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inlineStr">
        <is>
          <t>11-ec634b6fc36f091be4bcff3a0401b098</t>
        </is>
      </c>
      <c r="B2131" s="3" t="n">
        <v>11</v>
      </c>
      <c r="C2131" s="2" t="inlineStr">
        <is>
          <t>cracen_prng_value_from_pool</t>
        </is>
      </c>
      <c r="D2131" s="3" t="n">
        <v>76</v>
      </c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inlineStr">
        <is>
          <t>11-ed5658e1b43c57599ddea9d3c8fb1578</t>
        </is>
      </c>
      <c r="B2132" s="3" t="n">
        <v>11</v>
      </c>
      <c r="C2132" s="2" t="inlineStr">
        <is>
          <t>fem_none_lna_check_is_configured</t>
        </is>
      </c>
      <c r="D2132" s="3" t="n">
        <v>6</v>
      </c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inlineStr">
        <is>
          <t>11-ed61f54a1bc166ae263896c838203366</t>
        </is>
      </c>
      <c r="B2133" s="3" t="n">
        <v>11</v>
      </c>
      <c r="C2133" s="2" t="inlineStr">
        <is>
          <t>start_hmac_computation</t>
        </is>
      </c>
      <c r="D2133" s="3" t="n">
        <v>12</v>
      </c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inlineStr">
        <is>
          <t>11-edfbf38f0ff10accb56493102d24b5ba</t>
        </is>
      </c>
      <c r="B2134" s="3" t="n">
        <v>11</v>
      </c>
      <c r="C2134" s="2" t="inlineStr">
        <is>
          <t>sx_trng_open</t>
        </is>
      </c>
      <c r="D2134" s="3" t="n">
        <v>164</v>
      </c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inlineStr">
        <is>
          <t>11-f011e01f3a0c0a006bdecbf7a772fa10</t>
        </is>
      </c>
      <c r="B2135" s="3" t="n">
        <v>11</v>
      </c>
      <c r="C2135" s="2" t="inlineStr">
        <is>
          <t>sx_cmdma_check</t>
        </is>
      </c>
      <c r="D2135" s="3" t="n">
        <v>78</v>
      </c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inlineStr">
        <is>
          <t>11-f0eaaebf65a1c176fe9b4645cb2f2916</t>
        </is>
      </c>
      <c r="B2136" s="3" t="n">
        <v>11</v>
      </c>
      <c r="C2136" s="2" t="inlineStr">
        <is>
          <t>cracen_prng_context_mutex</t>
        </is>
      </c>
      <c r="D2136" s="3" t="n">
        <v>4</v>
      </c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inlineStr">
        <is>
          <t>11-f26999c4b841f1a16a4c7c7e79b8067a</t>
        </is>
      </c>
      <c r="B2137" s="3" t="n">
        <v>11</v>
      </c>
      <c r="C2137" s="2" t="inlineStr">
        <is>
          <t>cracen_mac_sign_finish</t>
        </is>
      </c>
      <c r="D2137" s="3" t="n">
        <v>144</v>
      </c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inlineStr">
        <is>
          <t>11-f31a8309d6891126c63b75caf3fb70ba</t>
        </is>
      </c>
      <c r="B2138" s="3" t="n">
        <v>11</v>
      </c>
      <c r="C2138" s="2" t="inlineStr">
        <is>
          <t>sxbufops.c</t>
        </is>
      </c>
      <c r="D2138" s="3" t="n">
        <v>154</v>
      </c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inlineStr">
        <is>
          <t>11-f35b0d3a01e31c1ec9142a6b31af1e32</t>
        </is>
      </c>
      <c r="B2139" s="3" t="n">
        <v>11</v>
      </c>
      <c r="C2139" s="2" t="inlineStr">
        <is>
          <t>clean_up_unfinished_provisioning</t>
        </is>
      </c>
      <c r="D2139" s="3" t="n">
        <v>70</v>
      </c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inlineStr">
        <is>
          <t>11-f36abee8e8181f39ff6fbda481501334</t>
        </is>
      </c>
      <c r="B2140" s="3" t="n">
        <v>11</v>
      </c>
      <c r="C2140" s="2" t="inlineStr">
        <is>
          <t>cracen_export_public_key</t>
        </is>
      </c>
      <c r="D2140" s="3" t="n">
        <v>240</v>
      </c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inlineStr">
        <is>
          <t>11-f42b43156574b312f9399562cd8153bc</t>
        </is>
      </c>
      <c r="B2141" s="3" t="n">
        <v>11</v>
      </c>
      <c r="C2141" s="2" t="inlineStr">
        <is>
          <t>cracen_generate_key</t>
        </is>
      </c>
      <c r="D2141" s="3" t="n">
        <v>64</v>
      </c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inlineStr">
        <is>
          <t>11-f5f422aa042a8dcb2683ba32b0823768</t>
        </is>
      </c>
      <c r="B2142" s="3" t="n">
        <v>11</v>
      </c>
      <c r="C2142" s="2" t="inlineStr">
        <is>
          <t>read_primary_slot_metadata</t>
        </is>
      </c>
      <c r="D2142" s="3" t="n">
        <v>54</v>
      </c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inlineStr">
        <is>
          <t>11-f6989b015df21469d3e44dcb42e44fe7</t>
        </is>
      </c>
      <c r="B2143" s="3" t="n">
        <v>11</v>
      </c>
      <c r="C2143" s="2" t="inlineStr">
        <is>
          <t>sx_mac_status</t>
        </is>
      </c>
      <c r="D2143" s="3" t="n">
        <v>34</v>
      </c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inlineStr">
        <is>
          <t>11-fac1fb950e530b139cd0f4a210fa8c4f</t>
        </is>
      </c>
      <c r="B2144" s="3" t="n">
        <v>11</v>
      </c>
      <c r="C2144" s="2" t="inlineStr">
        <is>
          <t>lib_kmu_provision_slot</t>
        </is>
      </c>
      <c r="D2144" s="3" t="n">
        <v>60</v>
      </c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inlineStr">
        <is>
          <t>11-fb4b2b05216a9764eb13f462d9524965</t>
        </is>
      </c>
      <c r="B2145" s="3" t="n">
        <v>11</v>
      </c>
      <c r="C2145" s="2" t="inlineStr">
        <is>
          <t>mpsl_fem_none_methods</t>
        </is>
      </c>
      <c r="D2145" s="3" t="n">
        <v>64</v>
      </c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inlineStr">
        <is>
          <t>11-fcc0842a85312d135a07c00f74a0227e</t>
        </is>
      </c>
      <c r="B2146" s="3" t="n">
        <v>11</v>
      </c>
      <c r="C2146" s="2" t="inlineStr">
        <is>
          <t>hash_produce</t>
        </is>
      </c>
      <c r="D2146" s="3" t="n">
        <v>52</v>
      </c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inlineStr">
        <is>
          <t>11-ff02fe4efedb9216ae16fb00240807db</t>
        </is>
      </c>
      <c r="B2147" s="3" t="n">
        <v>11</v>
      </c>
      <c r="C2147" s="2" t="inlineStr">
        <is>
          <t>mpsl_fem_lna_configuration_set</t>
        </is>
      </c>
      <c r="D2147" s="3" t="n">
        <v>12</v>
      </c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inlineStr">
        <is>
          <t>12-00bf74f92f7486b7243e1700e1cb4bf7</t>
        </is>
      </c>
      <c r="B2148" s="3" t="n">
        <v>12</v>
      </c>
      <c r="C2148" s="2" t="inlineStr">
        <is>
          <t>sdc_hci_cmd_link_control.c</t>
        </is>
      </c>
      <c r="D2148" s="3" t="n">
        <v>8</v>
      </c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inlineStr">
        <is>
          <t>12-01ee895a0eed9e1beda4162e55896e7c</t>
        </is>
      </c>
      <c r="B2149" s="3" t="n">
        <v>12</v>
      </c>
      <c r="C2149" s="2" t="inlineStr">
        <is>
          <t>ll_subrating.c</t>
        </is>
      </c>
      <c r="D2149" s="3" t="n">
        <v>74</v>
      </c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inlineStr">
        <is>
          <t>12-03d0b8ef98c2524e966491351ced6dd5</t>
        </is>
      </c>
      <c r="B2150" s="3" t="n">
        <v>12</v>
      </c>
      <c r="C2150" s="2" t="inlineStr">
        <is>
          <t>sx_pk_get_regs</t>
        </is>
      </c>
      <c r="D2150" s="3" t="n">
        <v>8</v>
      </c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inlineStr">
        <is>
          <t>12-0430a2063d40f452e2e06bfcc2645cab</t>
        </is>
      </c>
      <c r="B2151" s="3" t="n">
        <v>12</v>
      </c>
      <c r="C2151" s="2" t="inlineStr">
        <is>
          <t>ll_periodic_adv.c</t>
        </is>
      </c>
      <c r="D2151" s="3" t="n">
        <v>40</v>
      </c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inlineStr">
        <is>
          <t>12-05951d3817cb0883793628c865b0e082</t>
        </is>
      </c>
      <c r="B2152" s="3" t="n">
        <v>12</v>
      </c>
      <c r="C2152" s="2" t="inlineStr">
        <is>
          <t>sdc_hci_cmd_vs.c</t>
        </is>
      </c>
      <c r="D2152" s="3" t="n">
        <v>404</v>
      </c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inlineStr">
        <is>
          <t>12-06871f0f4f824bbb853db08dedf3f38c</t>
        </is>
      </c>
      <c r="B2153" s="3" t="n">
        <v>12</v>
      </c>
      <c r="C2153" s="2" t="inlineStr">
        <is>
          <t>ll_periodic_adv_rsp.c</t>
        </is>
      </c>
      <c r="D2153" s="3" t="n">
        <v>12</v>
      </c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inlineStr">
        <is>
          <t>12-09efd43ecf836948267e55379bbf3e9f</t>
        </is>
      </c>
      <c r="B2154" s="3" t="n">
        <v>12</v>
      </c>
      <c r="C2154" s="2" t="inlineStr">
        <is>
          <t>ll_sched_peripheral.c</t>
        </is>
      </c>
      <c r="D2154" s="3" t="n">
        <v>4132</v>
      </c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inlineStr">
        <is>
          <t>12-0bcea33c658d7213d3a3e0a5505d8a27</t>
        </is>
      </c>
      <c r="B2155" s="3" t="n">
        <v>12</v>
      </c>
      <c r="C2155" s="2" t="inlineStr">
        <is>
          <t>sdc_hci_cmd_info_params.c</t>
        </is>
      </c>
      <c r="D2155" s="3" t="n">
        <v>8</v>
      </c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inlineStr">
        <is>
          <t>12-0d8a5929a84bc5a6c914f0f73520efe8</t>
        </is>
      </c>
      <c r="B2156" s="3" t="n">
        <v>12</v>
      </c>
      <c r="C2156" s="2" t="inlineStr">
        <is>
          <t>hal_ccm.c</t>
        </is>
      </c>
      <c r="D2156" s="3" t="n">
        <v>820</v>
      </c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inlineStr">
        <is>
          <t>12-10c82873e29731c597743040616e4f9d</t>
        </is>
      </c>
      <c r="B2157" s="3" t="n">
        <v>12</v>
      </c>
      <c r="C2157" s="2" t="inlineStr">
        <is>
          <t>sx_pk_mem2op_be</t>
        </is>
      </c>
      <c r="D2157" s="3" t="n">
        <v>46</v>
      </c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inlineStr">
        <is>
          <t>12-10e74a019dca17ff913647a1b98464de</t>
        </is>
      </c>
      <c r="B2158" s="3" t="n">
        <v>12</v>
      </c>
      <c r="C2158" s="2" t="inlineStr">
        <is>
          <t>mm_block.c</t>
        </is>
      </c>
      <c r="D2158" s="3" t="n">
        <v>68</v>
      </c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inlineStr">
        <is>
          <t>12-13bcc7b4657c9882f9b90f97eee2f0cb</t>
        </is>
      </c>
      <c r="B2159" s="3" t="n">
        <v>12</v>
      </c>
      <c r="C2159" s="2" t="inlineStr">
        <is>
          <t>sdc_hci_cmd_le.c</t>
        </is>
      </c>
      <c r="D2159" s="3" t="n">
        <v>154</v>
      </c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inlineStr">
        <is>
          <t>12-198eecab833f18dd0e6bbd7fb44af082</t>
        </is>
      </c>
      <c r="B2160" s="3" t="n">
        <v>12</v>
      </c>
      <c r="C2160" s="2" t="inlineStr">
        <is>
          <t>hal_ccm_aar.c</t>
        </is>
      </c>
      <c r="D2160" s="3" t="n">
        <v>132</v>
      </c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inlineStr">
        <is>
          <t>12-1bd1ee6c49eb56919ca6d7652fecf083</t>
        </is>
      </c>
      <c r="B2161" s="3" t="n">
        <v>12</v>
      </c>
      <c r="C2161" s="2" t="inlineStr">
        <is>
          <t>ll_dlm.c</t>
        </is>
      </c>
      <c r="D2161" s="3" t="n">
        <v>891</v>
      </c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inlineStr">
        <is>
          <t>12-1eb1e94fec3e1ecf011a02e409f77fa3</t>
        </is>
      </c>
      <c r="B2162" s="3" t="n">
        <v>12</v>
      </c>
      <c r="C2162" s="2" t="inlineStr">
        <is>
          <t>ll_rssi.c</t>
        </is>
      </c>
      <c r="D2162" s="3" t="n">
        <v>60</v>
      </c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inlineStr">
        <is>
          <t>12-1ffd27595ffd7641a5293125993f5c33</t>
        </is>
      </c>
      <c r="B2163" s="3" t="n">
        <v>12</v>
      </c>
      <c r="C2163" s="2" t="inlineStr">
        <is>
          <t>hci_data_coder.c</t>
        </is>
      </c>
      <c r="D2163" s="3" t="n">
        <v>284</v>
      </c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inlineStr">
        <is>
          <t>12-230ecc374e73a0a84b6ba69268cbd0ee</t>
        </is>
      </c>
      <c r="B2164" s="3" t="n">
        <v>12</v>
      </c>
      <c r="C2164" s="2" t="inlineStr">
        <is>
          <t>mm_iso_datapath.c</t>
        </is>
      </c>
      <c r="D2164" s="3" t="n">
        <v>136</v>
      </c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inlineStr">
        <is>
          <t>12-25478080a00ca9a39bfe724df9519ff5</t>
        </is>
      </c>
      <c r="B2165" s="3" t="n">
        <v>12</v>
      </c>
      <c r="C2165" s="2" t="inlineStr">
        <is>
          <t>hal_rcs.c</t>
        </is>
      </c>
      <c r="D2165" s="3" t="n">
        <v>3812</v>
      </c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inlineStr">
        <is>
          <t>12-296628fb044a5d5c1a8aa54f78cc22b9</t>
        </is>
      </c>
      <c r="B2166" s="3" t="n">
        <v>12</v>
      </c>
      <c r="C2166" s="2" t="inlineStr">
        <is>
          <t>ll_feat.c</t>
        </is>
      </c>
      <c r="D2166" s="3" t="n">
        <v>104</v>
      </c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inlineStr">
        <is>
          <t>12-2aa205efc2e752097d690261f7bc7ca2</t>
        </is>
      </c>
      <c r="B2167" s="3" t="n">
        <v>12</v>
      </c>
      <c r="C2167" s="2" t="inlineStr">
        <is>
          <t>hal_aar.c</t>
        </is>
      </c>
      <c r="D2167" s="3" t="n">
        <v>452</v>
      </c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inlineStr">
        <is>
          <t>12-2bc49e622311446b314db53247dd9fbf</t>
        </is>
      </c>
      <c r="B2168" s="3" t="n">
        <v>12</v>
      </c>
      <c r="C2168" s="2" t="inlineStr">
        <is>
          <t>ll_dc_proc_data_len_update.c</t>
        </is>
      </c>
      <c r="D2168" s="3" t="n">
        <v>210</v>
      </c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inlineStr">
        <is>
          <t>12-2e01157815c0d4abcc4f97de6c206633</t>
        </is>
      </c>
      <c r="B2169" s="3" t="n">
        <v>12</v>
      </c>
      <c r="C2169" s="2" t="inlineStr">
        <is>
          <t>ll_master.c</t>
        </is>
      </c>
      <c r="D2169" s="3" t="n">
        <v>16</v>
      </c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inlineStr">
        <is>
          <t>12-2fe40aad9e871d1880270c3a343ffa74</t>
        </is>
      </c>
      <c r="B2170" s="3" t="n">
        <v>12</v>
      </c>
      <c r="C2170" s="2" t="inlineStr">
        <is>
          <t>dm_q.c</t>
        </is>
      </c>
      <c r="D2170" s="3" t="n">
        <v>288</v>
      </c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inlineStr">
        <is>
          <t>12-318b874fad0a52e84bd09de0cde6525a</t>
        </is>
      </c>
      <c r="B2171" s="3" t="n">
        <v>12</v>
      </c>
      <c r="C2171" s="2" t="inlineStr">
        <is>
          <t>ll_dc_proc_ping.c</t>
        </is>
      </c>
      <c r="D2171" s="3" t="n">
        <v>246</v>
      </c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inlineStr">
        <is>
          <t>12-330c953394c84d71757749b5aa0c314e</t>
        </is>
      </c>
      <c r="B2172" s="3" t="n">
        <v>12</v>
      </c>
      <c r="C2172" s="2" t="inlineStr">
        <is>
          <t>ll_trx_acl.c</t>
        </is>
      </c>
      <c r="D2172" s="3" t="n">
        <v>3382</v>
      </c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inlineStr">
        <is>
          <t>12-358ee16dd068934464c6878d5ffac3bf</t>
        </is>
      </c>
      <c r="B2173" s="3" t="n">
        <v>12</v>
      </c>
      <c r="C2173" s="2" t="inlineStr">
        <is>
          <t>isoal_rx.c</t>
        </is>
      </c>
      <c r="D2173" s="3" t="n">
        <v>12</v>
      </c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inlineStr">
        <is>
          <t>12-35c8e89acf30a681220fcfadc17b9a72</t>
        </is>
      </c>
      <c r="B2174" s="3" t="n">
        <v>12</v>
      </c>
      <c r="C2174" s="2" t="inlineStr">
        <is>
          <t>mm_pawr_buf.c</t>
        </is>
      </c>
      <c r="D2174" s="3" t="n">
        <v>104</v>
      </c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inlineStr">
        <is>
          <t>12-362a26830c889c705dc5791dd860a98d</t>
        </is>
      </c>
      <c r="B2175" s="3" t="n">
        <v>12</v>
      </c>
      <c r="C2175" s="2" t="inlineStr">
        <is>
          <t>sx_pk_fetch_capabilities</t>
        </is>
      </c>
      <c r="D2175" s="3" t="n">
        <v>36</v>
      </c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inlineStr">
        <is>
          <t>12-3c287ee9283d3f2242e8954d62ee639c</t>
        </is>
      </c>
      <c r="B2176" s="3" t="n">
        <v>12</v>
      </c>
      <c r="C2176" s="2" t="inlineStr">
        <is>
          <t>read_status</t>
        </is>
      </c>
      <c r="D2176" s="3" t="n">
        <v>32</v>
      </c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inlineStr">
        <is>
          <t>12-3c91ec62b866fcfc6abf4ddcbc418566</t>
        </is>
      </c>
      <c r="B2177" s="3" t="n">
        <v>12</v>
      </c>
      <c r="C2177" s="2" t="inlineStr">
        <is>
          <t>mm_pdu_core.c</t>
        </is>
      </c>
      <c r="D2177" s="3" t="n">
        <v>266</v>
      </c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inlineStr">
        <is>
          <t>12-3d88c5ef060cbe4e783271ab78ef1c43</t>
        </is>
      </c>
      <c r="B2178" s="3" t="n">
        <v>12</v>
      </c>
      <c r="C2178" s="2" t="inlineStr">
        <is>
          <t>ll_big.c</t>
        </is>
      </c>
      <c r="D2178" s="3" t="n">
        <v>5</v>
      </c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inlineStr">
        <is>
          <t>12-3e6447f9912dca81062ba680b8243dda</t>
        </is>
      </c>
      <c r="B2179" s="3" t="n">
        <v>12</v>
      </c>
      <c r="C2179" s="2" t="inlineStr">
        <is>
          <t>ll.c</t>
        </is>
      </c>
      <c r="D2179" s="3" t="n">
        <v>528</v>
      </c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inlineStr">
        <is>
          <t>12-403084bb6695fdaf4bff8461e6cda108</t>
        </is>
      </c>
      <c r="B2180" s="3" t="n">
        <v>12</v>
      </c>
      <c r="C2180" s="2" t="inlineStr">
        <is>
          <t>ll_event.c</t>
        </is>
      </c>
      <c r="D2180" s="3" t="n">
        <v>1049</v>
      </c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inlineStr">
        <is>
          <t>12-407f841ceef29b00956c1319c54ade7d</t>
        </is>
      </c>
      <c r="B2181" s="3" t="n">
        <v>12</v>
      </c>
      <c r="C2181" s="2" t="inlineStr">
        <is>
          <t>ba414ep_is_busy</t>
        </is>
      </c>
      <c r="D2181" s="3" t="n">
        <v>10</v>
      </c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inlineStr">
        <is>
          <t>12-422581f612cd1156fca355772f08213a</t>
        </is>
      </c>
      <c r="B2182" s="3" t="n">
        <v>12</v>
      </c>
      <c r="C2182" s="2" t="inlineStr">
        <is>
          <t>ll_ctrl_crit.c</t>
        </is>
      </c>
      <c r="D2182" s="3" t="n">
        <v>268</v>
      </c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inlineStr">
        <is>
          <t>12-43b7ecfc8851c6a36ad59d0708b63ffe</t>
        </is>
      </c>
      <c r="B2183" s="3" t="n">
        <v>12</v>
      </c>
      <c r="C2183" s="2" t="inlineStr">
        <is>
          <t>ll_util.c</t>
        </is>
      </c>
      <c r="D2183" s="3" t="n">
        <v>618</v>
      </c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inlineStr">
        <is>
          <t>12-43bde549f130137c3969d79f49d5f275</t>
        </is>
      </c>
      <c r="B2184" s="3" t="n">
        <v>12</v>
      </c>
      <c r="C2184" s="2" t="inlineStr">
        <is>
          <t>ec_curves.c</t>
        </is>
      </c>
      <c r="D2184" s="3" t="n">
        <v>637</v>
      </c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inlineStr">
        <is>
          <t>12-44f0cbab43d4061c1dc047bd6a579531</t>
        </is>
      </c>
      <c r="B2185" s="3" t="n">
        <v>12</v>
      </c>
      <c r="C2185" s="2" t="inlineStr">
        <is>
          <t>sym_*</t>
        </is>
      </c>
      <c r="D2185" s="3" t="n">
        <v>24</v>
      </c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inlineStr">
        <is>
          <t>12-45203115e54330be2358ed55173b30aa</t>
        </is>
      </c>
      <c r="B2186" s="3" t="n">
        <v>12</v>
      </c>
      <c r="C2186" s="2" t="inlineStr">
        <is>
          <t>mm_context.c</t>
        </is>
      </c>
      <c r="D2186" s="3" t="n">
        <v>1024</v>
      </c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inlineStr">
        <is>
          <t>12-468d6ecc85404eff18622a56e6ecbf73</t>
        </is>
      </c>
      <c r="B2187" s="3" t="n">
        <v>12</v>
      </c>
      <c r="C2187" s="2" t="inlineStr">
        <is>
          <t>ll_prand.c</t>
        </is>
      </c>
      <c r="D2187" s="3" t="n">
        <v>156</v>
      </c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inlineStr">
        <is>
          <t>12-4a81041d4495990d4ecd3b7edd97763b</t>
        </is>
      </c>
      <c r="B2188" s="3" t="n">
        <v>12</v>
      </c>
      <c r="C2188" s="2" t="inlineStr">
        <is>
          <t>ll_dc_proc_acl_terminate.c</t>
        </is>
      </c>
      <c r="D2188" s="3" t="n">
        <v>322</v>
      </c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inlineStr">
        <is>
          <t>12-4e0cfe17f747d8872d1c39006ab578ff</t>
        </is>
      </c>
      <c r="B2189" s="3" t="n">
        <v>12</v>
      </c>
      <c r="C2189" s="2" t="inlineStr">
        <is>
          <t>sx_pk_ecop2mem</t>
        </is>
      </c>
      <c r="D2189" s="3" t="n">
        <v>4</v>
      </c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inlineStr">
        <is>
          <t>12-4fa64c6bf7cac829b297dc0e222230d5</t>
        </is>
      </c>
      <c r="B2190" s="3" t="n">
        <v>12</v>
      </c>
      <c r="C2190" s="2" t="inlineStr">
        <is>
          <t>ll_clock.c</t>
        </is>
      </c>
      <c r="D2190" s="3" t="n">
        <v>116</v>
      </c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inlineStr">
        <is>
          <t>12-52ad7a69257cdbc5c76b6e52415c643e</t>
        </is>
      </c>
      <c r="B2191" s="3" t="n">
        <v>12</v>
      </c>
      <c r="C2191" s="2" t="inlineStr">
        <is>
          <t>hal_rcs.h</t>
        </is>
      </c>
      <c r="D2191" s="3" t="n">
        <v>360</v>
      </c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inlineStr">
        <is>
          <t>12-5369033fe0ecb41f21d5ea1a1a09a330</t>
        </is>
      </c>
      <c r="B2192" s="3" t="n">
        <v>12</v>
      </c>
      <c r="C2192" s="2" t="inlineStr">
        <is>
          <t>pkhardware_ba414e.c</t>
        </is>
      </c>
      <c r="D2192" s="3" t="n">
        <v>516</v>
      </c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inlineStr">
        <is>
          <t>12-53a3e87edb550d0b5259b8120aeb383a</t>
        </is>
      </c>
      <c r="B2193" s="3" t="n">
        <v>12</v>
      </c>
      <c r="C2193" s="2" t="inlineStr">
        <is>
          <t>ll_cig.c</t>
        </is>
      </c>
      <c r="D2193" s="3" t="n">
        <v>4</v>
      </c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inlineStr">
        <is>
          <t>12-568b002645fe4e4f14b02f2ac9f8b34e</t>
        </is>
      </c>
      <c r="B2194" s="3" t="n">
        <v>12</v>
      </c>
      <c r="C2194" s="2" t="inlineStr">
        <is>
          <t>ll_util.h</t>
        </is>
      </c>
      <c r="D2194" s="3" t="n">
        <v>234</v>
      </c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inlineStr">
        <is>
          <t>12-57ce5403e6f678a1e769de83c18ffd60</t>
        </is>
      </c>
      <c r="B2195" s="3" t="n">
        <v>12</v>
      </c>
      <c r="C2195" s="2" t="inlineStr">
        <is>
          <t>ba414_status.c</t>
        </is>
      </c>
      <c r="D2195" s="3" t="n">
        <v>228</v>
      </c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inlineStr">
        <is>
          <t>12-58ff7b65f42361e3a4b98e6a40ef17c4</t>
        </is>
      </c>
      <c r="B2196" s="3" t="n">
        <v>12</v>
      </c>
      <c r="C2196" s="2" t="inlineStr">
        <is>
          <t>sx_pk_init</t>
        </is>
      </c>
      <c r="D2196" s="3" t="n">
        <v>60</v>
      </c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inlineStr">
        <is>
          <t>12-5aba97e760217a54bed58f2bc92934df</t>
        </is>
      </c>
      <c r="B2197" s="3" t="n">
        <v>12</v>
      </c>
      <c r="C2197" s="2" t="inlineStr">
        <is>
          <t>ikhardware.c</t>
        </is>
      </c>
      <c r="D2197" s="3" t="n">
        <v>380</v>
      </c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inlineStr">
        <is>
          <t>12-5ad3927a30137bced85554710dcc1382</t>
        </is>
      </c>
      <c r="B2198" s="3" t="n">
        <v>12</v>
      </c>
      <c r="C2198" s="2" t="inlineStr">
        <is>
          <t>isoal_tx_hci.c</t>
        </is>
      </c>
      <c r="D2198" s="3" t="n">
        <v>16</v>
      </c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inlineStr">
        <is>
          <t>12-5c21b14bce39c1d116db6f96d4a8b325</t>
        </is>
      </c>
      <c r="B2199" s="3" t="n">
        <v>12</v>
      </c>
      <c r="C2199" s="2" t="inlineStr">
        <is>
          <t>cs_utils.c</t>
        </is>
      </c>
      <c r="D2199" s="3" t="n">
        <v>24</v>
      </c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inlineStr">
        <is>
          <t>12-5fe3429649176dc570175c0c56bdc380</t>
        </is>
      </c>
      <c r="B2200" s="3" t="n">
        <v>12</v>
      </c>
      <c r="C2200" s="2" t="inlineStr">
        <is>
          <t>ll_dc_proc_ping.h</t>
        </is>
      </c>
      <c r="D2200" s="3" t="n">
        <v>68</v>
      </c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inlineStr">
        <is>
          <t>12-6373c144b45133375c4a3d4d4e43edb2</t>
        </is>
      </c>
      <c r="B2201" s="3" t="n">
        <v>12</v>
      </c>
      <c r="C2201" s="2" t="inlineStr">
        <is>
          <t>mm_adv_buf.c</t>
        </is>
      </c>
      <c r="D2201" s="3" t="n">
        <v>926</v>
      </c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inlineStr">
        <is>
          <t>12-64dd1ddeccccd9f4a6b9082d64adfabd</t>
        </is>
      </c>
      <c r="B2202" s="3" t="n">
        <v>12</v>
      </c>
      <c r="C2202" s="2" t="inlineStr">
        <is>
          <t>sx_pk_acquire_req</t>
        </is>
      </c>
      <c r="D2202" s="3" t="n">
        <v>76</v>
      </c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inlineStr">
        <is>
          <t>12-6759d8a124c366fda6756ff955e17888</t>
        </is>
      </c>
      <c r="B2203" s="3" t="n">
        <v>12</v>
      </c>
      <c r="C2203" s="2" t="inlineStr">
        <is>
          <t>hal_rcs_private.c</t>
        </is>
      </c>
      <c r="D2203" s="3" t="n">
        <v>414</v>
      </c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inlineStr">
        <is>
          <t>12-6bb9608c6d1c05a2a5cb24b68627a430</t>
        </is>
      </c>
      <c r="B2204" s="3" t="n">
        <v>12</v>
      </c>
      <c r="C2204" s="2" t="inlineStr">
        <is>
          <t>sdc_hci.c</t>
        </is>
      </c>
      <c r="D2204" s="3" t="n">
        <v>52</v>
      </c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inlineStr">
        <is>
          <t>12-6ca205e87aec2d80d3c006e3fdee9d3a</t>
        </is>
      </c>
      <c r="B2205" s="3" t="n">
        <v>12</v>
      </c>
      <c r="C2205" s="2" t="inlineStr">
        <is>
          <t>ll_slave.c</t>
        </is>
      </c>
      <c r="D2205" s="3" t="n">
        <v>5918</v>
      </c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inlineStr">
        <is>
          <t>12-6cbe6f59afddb247b7d570a2d2c41564</t>
        </is>
      </c>
      <c r="B2206" s="3" t="n">
        <v>12</v>
      </c>
      <c r="C2206" s="2" t="inlineStr">
        <is>
          <t>sdc.c</t>
        </is>
      </c>
      <c r="D2206" s="3" t="n">
        <v>1876</v>
      </c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inlineStr">
        <is>
          <t>12-6d57f88beded4562c34a31388b3de556</t>
        </is>
      </c>
      <c r="B2207" s="3" t="n">
        <v>12</v>
      </c>
      <c r="C2207" s="2" t="inlineStr">
        <is>
          <t>sx_pk_wait</t>
        </is>
      </c>
      <c r="D2207" s="3" t="n">
        <v>36</v>
      </c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inlineStr">
        <is>
          <t>12-6fe36ed8f1a6c6913634a522801ffb05</t>
        </is>
      </c>
      <c r="B2208" s="3" t="n">
        <v>12</v>
      </c>
      <c r="C2208" s="2" t="inlineStr">
        <is>
          <t>sx_pk_rdreg</t>
        </is>
      </c>
      <c r="D2208" s="3" t="n">
        <v>6</v>
      </c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inlineStr">
        <is>
          <t>12-70fb13974598b4468f3c20b127e75f95</t>
        </is>
      </c>
      <c r="B2209" s="3" t="n">
        <v>12</v>
      </c>
      <c r="C2209" s="2" t="inlineStr">
        <is>
          <t>ll_math.c</t>
        </is>
      </c>
      <c r="D2209" s="3" t="n">
        <v>34</v>
      </c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inlineStr">
        <is>
          <t>12-74986160c89cd8c036745271ee4fd99b</t>
        </is>
      </c>
      <c r="B2210" s="3" t="n">
        <v>12</v>
      </c>
      <c r="C2210" s="2" t="inlineStr">
        <is>
          <t>ll_phy.c</t>
        </is>
      </c>
      <c r="D2210" s="3" t="n">
        <v>1264</v>
      </c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inlineStr">
        <is>
          <t>12-75507fdd016d89630b05f73df959409b</t>
        </is>
      </c>
      <c r="B2211" s="3" t="n">
        <v>12</v>
      </c>
      <c r="C2211" s="2" t="inlineStr">
        <is>
          <t>sx_pk_release_req</t>
        </is>
      </c>
      <c r="D2211" s="3" t="n">
        <v>44</v>
      </c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inlineStr">
        <is>
          <t>12-7b6810d2a680c26c2fb71d9b38e7c06d</t>
        </is>
      </c>
      <c r="B2212" s="3" t="n">
        <v>12</v>
      </c>
      <c r="C2212" s="2" t="inlineStr">
        <is>
          <t>sx_get_current_req</t>
        </is>
      </c>
      <c r="D2212" s="3" t="n">
        <v>8</v>
      </c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inlineStr">
        <is>
          <t>12-7b73f9733363d16d46d6868543a3a714</t>
        </is>
      </c>
      <c r="B2213" s="3" t="n">
        <v>12</v>
      </c>
      <c r="C2213" s="2" t="inlineStr">
        <is>
          <t>ik_is_busy</t>
        </is>
      </c>
      <c r="D2213" s="3" t="n">
        <v>20</v>
      </c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inlineStr">
        <is>
          <t>12-7e0bf24b4aa1dbc6562f1d596a32d30e</t>
        </is>
      </c>
      <c r="B2214" s="3" t="n">
        <v>12</v>
      </c>
      <c r="C2214" s="2" t="inlineStr">
        <is>
          <t>hal_rcs_tx_power.c</t>
        </is>
      </c>
      <c r="D2214" s="3" t="n">
        <v>167</v>
      </c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inlineStr">
        <is>
          <t>12-80d5507435aefdf79c2bd61b42beff4d</t>
        </is>
      </c>
      <c r="B2215" s="3" t="n">
        <v>12</v>
      </c>
      <c r="C2215" s="2" t="inlineStr">
        <is>
          <t>ll_adv_primary_timings.c</t>
        </is>
      </c>
      <c r="D2215" s="3" t="n">
        <v>108</v>
      </c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inlineStr">
        <is>
          <t>12-811f84fd22d3210fc2961f296ac8b675</t>
        </is>
      </c>
      <c r="B2216" s="3" t="n">
        <v>12</v>
      </c>
      <c r="C2216" s="2" t="inlineStr">
        <is>
          <t>hci.c</t>
        </is>
      </c>
      <c r="D2216" s="3" t="n">
        <v>242</v>
      </c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inlineStr">
        <is>
          <t>12-85fa024506062fbe417bd10abe78a2bd</t>
        </is>
      </c>
      <c r="B2217" s="3" t="n">
        <v>12</v>
      </c>
      <c r="C2217" s="2" t="inlineStr">
        <is>
          <t>ll_ctrl.c</t>
        </is>
      </c>
      <c r="D2217" s="3" t="n">
        <v>8570</v>
      </c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inlineStr">
        <is>
          <t>12-87e5210097342e358dcfe7309731e3e2</t>
        </is>
      </c>
      <c r="B2218" s="3" t="n">
        <v>12</v>
      </c>
      <c r="C2218" s="2" t="inlineStr">
        <is>
          <t>cs_drbg.c</t>
        </is>
      </c>
      <c r="D2218" s="3" t="n">
        <v>8</v>
      </c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inlineStr">
        <is>
          <t>12-8eded3605bd1c93f8291cedd6db79618</t>
        </is>
      </c>
      <c r="B2219" s="3" t="n">
        <v>12</v>
      </c>
      <c r="C2219" s="2" t="inlineStr">
        <is>
          <t>hal_ficr.c</t>
        </is>
      </c>
      <c r="D2219" s="3" t="n">
        <v>160</v>
      </c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inlineStr">
        <is>
          <t>12-95edca3affce2d2448557b652c629017</t>
        </is>
      </c>
      <c r="B2220" s="3" t="n">
        <v>12</v>
      </c>
      <c r="C2220" s="2" t="inlineStr">
        <is>
          <t>ll_privacy.c</t>
        </is>
      </c>
      <c r="D2220" s="3" t="n">
        <v>1600</v>
      </c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inlineStr">
        <is>
          <t>12-9688036d2f75578878737cba609ae087</t>
        </is>
      </c>
      <c r="B2221" s="3" t="n">
        <v>12</v>
      </c>
      <c r="C2221" s="2" t="inlineStr">
        <is>
          <t>ll_scan.c</t>
        </is>
      </c>
      <c r="D2221" s="3" t="n">
        <v>76</v>
      </c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inlineStr">
        <is>
          <t>12-96b7d6eaddb27d4d067e07b126fb1597</t>
        </is>
      </c>
      <c r="B2222" s="3" t="n">
        <v>12</v>
      </c>
      <c r="C2222" s="2" t="inlineStr">
        <is>
          <t>sdc_hci_cmd_controller_baseband.c</t>
        </is>
      </c>
      <c r="D2222" s="3" t="n">
        <v>72</v>
      </c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inlineStr">
        <is>
          <t>12-97512ea887c15cb654f29ced1c658234</t>
        </is>
      </c>
      <c r="B2223" s="3" t="n">
        <v>12</v>
      </c>
      <c r="C2223" s="2" t="inlineStr">
        <is>
          <t>ll_address.c</t>
        </is>
      </c>
      <c r="D2223" s="3" t="n">
        <v>186</v>
      </c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inlineStr">
        <is>
          <t>12-97c9baf0d368fbf4611e56148554caa5</t>
        </is>
      </c>
      <c r="B2224" s="3" t="n">
        <v>12</v>
      </c>
      <c r="C2224" s="2" t="inlineStr">
        <is>
          <t>mm_ring_buff.c</t>
        </is>
      </c>
      <c r="D2224" s="3" t="n">
        <v>906</v>
      </c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inlineStr">
        <is>
          <t>12-a2faccfca72f031069635e4e7a8505af</t>
        </is>
      </c>
      <c r="B2225" s="3" t="n">
        <v>12</v>
      </c>
      <c r="C2225" s="2" t="inlineStr">
        <is>
          <t>is_busy</t>
        </is>
      </c>
      <c r="D2225" s="3" t="n">
        <v>30</v>
      </c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inlineStr">
        <is>
          <t>12-a742d93033e53f4fd5a6f755e523d244</t>
        </is>
      </c>
      <c r="B2226" s="3" t="n">
        <v>12</v>
      </c>
      <c r="C2226" s="2" t="inlineStr">
        <is>
          <t>ll_dc_proc.c</t>
        </is>
      </c>
      <c r="D2226" s="3" t="n">
        <v>172</v>
      </c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inlineStr">
        <is>
          <t>12-a75aead1d66fbad59864013ea9946542</t>
        </is>
      </c>
      <c r="B2227" s="3" t="n">
        <v>12</v>
      </c>
      <c r="C2227" s="2" t="inlineStr">
        <is>
          <t>ll_pdu</t>
        </is>
      </c>
      <c r="D2227" s="3" t="n">
        <v>18</v>
      </c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inlineStr">
        <is>
          <t>12-a76327e5477e6af7b580e3be62addcb3</t>
        </is>
      </c>
      <c r="B2228" s="3" t="n">
        <v>12</v>
      </c>
      <c r="C2228" s="2" t="inlineStr">
        <is>
          <t>ll_dc_proc_shorter_conn_int.c</t>
        </is>
      </c>
      <c r="D2228" s="3" t="n">
        <v>24</v>
      </c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inlineStr">
        <is>
          <t>12-a7ee075227b2616dbacacf8abed99508</t>
        </is>
      </c>
      <c r="B2229" s="3" t="n">
        <v>12</v>
      </c>
      <c r="C2229" s="2" t="inlineStr">
        <is>
          <t>mm_cs.c</t>
        </is>
      </c>
      <c r="D2229" s="3" t="n">
        <v>52</v>
      </c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inlineStr">
        <is>
          <t>12-aa14c3641f6b63e21a18c8941a1aeb4a</t>
        </is>
      </c>
      <c r="B2230" s="3" t="n">
        <v>12</v>
      </c>
      <c r="C2230" s="2" t="inlineStr">
        <is>
          <t>ll_chmap.c</t>
        </is>
      </c>
      <c r="D2230" s="3" t="n">
        <v>101</v>
      </c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inlineStr">
        <is>
          <t>12-ac2f748c062da79514fb8911e1c0c14b</t>
        </is>
      </c>
      <c r="B2231" s="3" t="n">
        <v>12</v>
      </c>
      <c r="C2231" s="2" t="inlineStr">
        <is>
          <t>ll_chsel.c</t>
        </is>
      </c>
      <c r="D2231" s="3" t="n">
        <v>440</v>
      </c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inlineStr">
        <is>
          <t>12-ad3d7a3f40d363e3595ad695e1b92a41</t>
        </is>
      </c>
      <c r="B2232" s="3" t="n">
        <v>12</v>
      </c>
      <c r="C2232" s="2" t="inlineStr">
        <is>
          <t>ll_adv.c</t>
        </is>
      </c>
      <c r="D2232" s="3" t="n">
        <v>5888</v>
      </c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inlineStr">
        <is>
          <t>12-b1ce89562390724e071658a57a4ca60e</t>
        </is>
      </c>
      <c r="B2233" s="3" t="n">
        <v>12</v>
      </c>
      <c r="C2233" s="2" t="inlineStr">
        <is>
          <t>cmdma_hw.c</t>
        </is>
      </c>
      <c r="D2233" s="3" t="n">
        <v>156</v>
      </c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inlineStr">
        <is>
          <t>12-b36db48bcb6c215d7d1b21186b2be346</t>
        </is>
      </c>
      <c r="B2234" s="3" t="n">
        <v>12</v>
      </c>
      <c r="C2234" s="2" t="inlineStr">
        <is>
          <t>ll_cs.c</t>
        </is>
      </c>
      <c r="D2234" s="3" t="n">
        <v>46</v>
      </c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inlineStr">
        <is>
          <t>12-b3e2de92aac5f6a4936c42aebb16b9d7</t>
        </is>
      </c>
      <c r="B2235" s="3" t="n">
        <v>12</v>
      </c>
      <c r="C2235" s="2" t="inlineStr">
        <is>
          <t>ll_adv_channel.c</t>
        </is>
      </c>
      <c r="D2235" s="3" t="n">
        <v>284</v>
      </c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inlineStr">
        <is>
          <t>12-b3fc0b87de8c309d0e12a96341febc62</t>
        </is>
      </c>
      <c r="B2236" s="3" t="n">
        <v>12</v>
      </c>
      <c r="C2236" s="2" t="inlineStr">
        <is>
          <t>ll_sw_fal.c</t>
        </is>
      </c>
      <c r="D2236" s="3" t="n">
        <v>408</v>
      </c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inlineStr">
        <is>
          <t>12-b818bbfb249c34c757c8c3ea88275ad1</t>
        </is>
      </c>
      <c r="B2237" s="3" t="n">
        <v>12</v>
      </c>
      <c r="C2237" s="2" t="inlineStr">
        <is>
          <t>sx_pk_mem2affpt</t>
        </is>
      </c>
      <c r="D2237" s="3" t="n">
        <v>32</v>
      </c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inlineStr">
        <is>
          <t>12-b97a46bff11e44373092a2e380acb6a4</t>
        </is>
      </c>
      <c r="B2238" s="3" t="n">
        <v>12</v>
      </c>
      <c r="C2238" s="2" t="inlineStr">
        <is>
          <t>ll_address.h</t>
        </is>
      </c>
      <c r="D2238" s="3" t="n">
        <v>12</v>
      </c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inlineStr">
        <is>
          <t>12-b9d98e7f4e23468ff0249d180824279a</t>
        </is>
      </c>
      <c r="B2239" s="3" t="n">
        <v>12</v>
      </c>
      <c r="C2239" s="2" t="inlineStr">
        <is>
          <t>hci_ev_encoder.c</t>
        </is>
      </c>
      <c r="D2239" s="3" t="n">
        <v>1376</v>
      </c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inlineStr">
        <is>
          <t>12-bab2a0afccec8f0f31a8f20ab42d2191</t>
        </is>
      </c>
      <c r="B2240" s="3" t="n">
        <v>12</v>
      </c>
      <c r="C2240" s="2" t="inlineStr">
        <is>
          <t>ll_dc_proc_engine.c</t>
        </is>
      </c>
      <c r="D2240" s="3" t="n">
        <v>2056</v>
      </c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inlineStr">
        <is>
          <t>12-bcd1d57f43c3f7edf11e412b49ce31bd</t>
        </is>
      </c>
      <c r="B2241" s="3" t="n">
        <v>12</v>
      </c>
      <c r="C2241" s="2" t="inlineStr">
        <is>
          <t>ll_dc_proc_sca_update.c</t>
        </is>
      </c>
      <c r="D2241" s="3" t="n">
        <v>32</v>
      </c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inlineStr">
        <is>
          <t>12-bea0c5938430faa24be13ee81f47b7a0</t>
        </is>
      </c>
      <c r="B2242" s="3" t="n">
        <v>12</v>
      </c>
      <c r="C2242" s="2" t="inlineStr">
        <is>
          <t>ll_pdu.c</t>
        </is>
      </c>
      <c r="D2242" s="3" t="n">
        <v>1478</v>
      </c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inlineStr">
        <is>
          <t>12-c07de1fda8f00cadfe2caf71c8141ec8</t>
        </is>
      </c>
      <c r="B2243" s="3" t="n">
        <v>12</v>
      </c>
      <c r="C2243" s="2" t="inlineStr">
        <is>
          <t>sx_pk_affpt2mem</t>
        </is>
      </c>
      <c r="D2243" s="3" t="n">
        <v>30</v>
      </c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inlineStr">
        <is>
          <t>12-c31e67a38e668d1959a873e4f878eabb</t>
        </is>
      </c>
      <c r="B2244" s="3" t="n">
        <v>12</v>
      </c>
      <c r="C2244" s="2" t="inlineStr">
        <is>
          <t>cmddefs_ecc.c</t>
        </is>
      </c>
      <c r="D2244" s="3" t="n">
        <v>48</v>
      </c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inlineStr">
        <is>
          <t>12-c3d262d940c4a5ee76da72bed5bcae30</t>
        </is>
      </c>
      <c r="B2245" s="3" t="n">
        <v>12</v>
      </c>
      <c r="C2245" s="2" t="inlineStr">
        <is>
          <t>sx_pk_wrreg</t>
        </is>
      </c>
      <c r="D2245" s="3" t="n">
        <v>6</v>
      </c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inlineStr">
        <is>
          <t>12-c5a137b997301454a9b51960cabd6818</t>
        </is>
      </c>
      <c r="B2246" s="3" t="n">
        <v>12</v>
      </c>
      <c r="C2246" s="2" t="inlineStr">
        <is>
          <t>ll_anchor_point_report.c</t>
        </is>
      </c>
      <c r="D2246" s="3" t="n">
        <v>180</v>
      </c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inlineStr">
        <is>
          <t>12-cc1045b0e3b421759ce78deaf85e2139</t>
        </is>
      </c>
      <c r="B2247" s="3" t="n">
        <v>12</v>
      </c>
      <c r="C2247" s="2" t="inlineStr">
        <is>
          <t>sx_pk_ecop2mem_be</t>
        </is>
      </c>
      <c r="D2247" s="3" t="n">
        <v>42</v>
      </c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inlineStr">
        <is>
          <t>12-ce10023cfe4afafaa6dd75543193aadc</t>
        </is>
      </c>
      <c r="B2248" s="3" t="n">
        <v>12</v>
      </c>
      <c r="C2248" s="2" t="inlineStr">
        <is>
          <t>sx_pk_get_blinder</t>
        </is>
      </c>
      <c r="D2248" s="3" t="n">
        <v>4</v>
      </c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inlineStr">
        <is>
          <t>12-cefceb15c951ba516209873b4134b9c8</t>
        </is>
      </c>
      <c r="B2249" s="3" t="n">
        <v>12</v>
      </c>
      <c r="C2249" s="2" t="inlineStr">
        <is>
          <t>ll_dc_proc_conn_update.c</t>
        </is>
      </c>
      <c r="D2249" s="3" t="n">
        <v>266</v>
      </c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inlineStr">
        <is>
          <t>12-cfb99d80f09baef1e5677f691f1175e4</t>
        </is>
      </c>
      <c r="B2250" s="3" t="n">
        <v>12</v>
      </c>
      <c r="C2250" s="2" t="inlineStr">
        <is>
          <t>softdevice_assert.h</t>
        </is>
      </c>
      <c r="D2250" s="3" t="n">
        <v>120</v>
      </c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inlineStr">
        <is>
          <t>12-d3665dcda44774e655ca6dc9b85be3c6</t>
        </is>
      </c>
      <c r="B2251" s="3" t="n">
        <v>12</v>
      </c>
      <c r="C2251" s="2" t="inlineStr">
        <is>
          <t>sdc_soc.c</t>
        </is>
      </c>
      <c r="D2251" s="3" t="n">
        <v>44</v>
      </c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inlineStr">
        <is>
          <t>12-d90b4ce759ca1686ef5e98871fda2a55</t>
        </is>
      </c>
      <c r="B2252" s="3" t="n">
        <v>12</v>
      </c>
      <c r="C2252" s="2" t="inlineStr">
        <is>
          <t>ll_sched.c</t>
        </is>
      </c>
      <c r="D2252" s="3" t="n">
        <v>48</v>
      </c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inlineStr">
        <is>
          <t>12-da65240faccb263708ccbe65320c140c</t>
        </is>
      </c>
      <c r="B2253" s="3" t="n">
        <v>12</v>
      </c>
      <c r="C2253" s="2" t="inlineStr">
        <is>
          <t>soc_config.c</t>
        </is>
      </c>
      <c r="D2253" s="3" t="n">
        <v>92</v>
      </c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inlineStr">
        <is>
          <t>12-dac8b68b4ddc29012b96b899b2d4db26</t>
        </is>
      </c>
      <c r="B2254" s="3" t="n">
        <v>12</v>
      </c>
      <c r="C2254" s="2" t="inlineStr">
        <is>
          <t>ll_adv_report.c</t>
        </is>
      </c>
      <c r="D2254" s="3" t="n">
        <v>36</v>
      </c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inlineStr">
        <is>
          <t>12-dcec9684f716ea0d2b8be730033c50b6</t>
        </is>
      </c>
      <c r="B2255" s="3" t="n">
        <v>12</v>
      </c>
      <c r="C2255" s="2" t="inlineStr">
        <is>
          <t>interrupts.c</t>
        </is>
      </c>
      <c r="D2255" s="3" t="n">
        <v>260</v>
      </c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inlineStr">
        <is>
          <t>12-e19c84a3f30a924d02b8e3dcc7f49a7b</t>
        </is>
      </c>
      <c r="B2256" s="3" t="n">
        <v>12</v>
      </c>
      <c r="C2256" s="2" t="inlineStr">
        <is>
          <t>sx_pk_get_caps</t>
        </is>
      </c>
      <c r="D2256" s="3" t="n">
        <v>8</v>
      </c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inlineStr">
        <is>
          <t>12-e1e7927fdf74ebc67458376145d4baf9</t>
        </is>
      </c>
      <c r="B2257" s="3" t="n">
        <v>12</v>
      </c>
      <c r="C2257" s="2" t="inlineStr">
        <is>
          <t>ll_sched_scanner.c</t>
        </is>
      </c>
      <c r="D2257" s="3" t="n">
        <v>25</v>
      </c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inlineStr">
        <is>
          <t>12-e539650684be8d87d781445389fb0566</t>
        </is>
      </c>
      <c r="B2258" s="3" t="n">
        <v>12</v>
      </c>
      <c r="C2258" s="2" t="inlineStr">
        <is>
          <t>mm_alloc.c</t>
        </is>
      </c>
      <c r="D2258" s="3" t="n">
        <v>174</v>
      </c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inlineStr">
        <is>
          <t>12-e677f3e40411e2d5b9365b4f0dfaf4c7</t>
        </is>
      </c>
      <c r="B2259" s="3" t="n">
        <v>12</v>
      </c>
      <c r="C2259" s="2" t="inlineStr">
        <is>
          <t>ll_dc_proc_feat_exchange.c</t>
        </is>
      </c>
      <c r="D2259" s="3" t="n">
        <v>496</v>
      </c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inlineStr">
        <is>
          <t>12-e89bc41e8db60293390832d440f2f97a</t>
        </is>
      </c>
      <c r="B2260" s="3" t="n">
        <v>12</v>
      </c>
      <c r="C2260" s="2" t="inlineStr">
        <is>
          <t>ll_cs_capabilities.c</t>
        </is>
      </c>
      <c r="D2260" s="3" t="n">
        <v>112</v>
      </c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inlineStr">
        <is>
          <t>12-e9c5ef1dc65b26029721ae86d0cc7231</t>
        </is>
      </c>
      <c r="B2261" s="3" t="n">
        <v>12</v>
      </c>
      <c r="C2261" s="2" t="inlineStr">
        <is>
          <t>ll_dc_proc_channel_map_update.c</t>
        </is>
      </c>
      <c r="D2261" s="3" t="n">
        <v>88</v>
      </c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inlineStr">
        <is>
          <t>12-eccbbb04421a62e58bd279fc834c306a</t>
        </is>
      </c>
      <c r="B2262" s="3" t="n">
        <v>12</v>
      </c>
      <c r="C2262" s="2" t="inlineStr">
        <is>
          <t>hal_cs.c</t>
        </is>
      </c>
      <c r="D2262" s="3" t="n">
        <v>16</v>
      </c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inlineStr">
        <is>
          <t>12-ee114f3750bf5b3af41c515345f907ff</t>
        </is>
      </c>
      <c r="B2263" s="3" t="n">
        <v>12</v>
      </c>
      <c r="C2263" s="2" t="inlineStr">
        <is>
          <t>ll_dc_proc_ver_exchange.c</t>
        </is>
      </c>
      <c r="D2263" s="3" t="n">
        <v>298</v>
      </c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inlineStr">
        <is>
          <t>12-ee2280e549732945d0e1f2e522764600</t>
        </is>
      </c>
      <c r="B2264" s="3" t="n">
        <v>12</v>
      </c>
      <c r="C2264" s="2" t="inlineStr">
        <is>
          <t>sx_clear_interrupt</t>
        </is>
      </c>
      <c r="D2264" s="3" t="n">
        <v>26</v>
      </c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inlineStr">
        <is>
          <t>12-f2b7c512a623a94ec6f5502f903ef5dc</t>
        </is>
      </c>
      <c r="B2265" s="3" t="n">
        <v>12</v>
      </c>
      <c r="C2265" s="2" t="inlineStr">
        <is>
          <t>ll_dc_proc_enc.c</t>
        </is>
      </c>
      <c r="D2265" s="3" t="n">
        <v>750</v>
      </c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inlineStr">
        <is>
          <t>12-f6431c73ef913cc0e46d6ed5837bec38</t>
        </is>
      </c>
      <c r="B2266" s="3" t="n">
        <v>12</v>
      </c>
      <c r="C2266" s="2" t="inlineStr">
        <is>
          <t>cs_utils.h</t>
        </is>
      </c>
      <c r="D2266" s="3" t="n">
        <v>28</v>
      </c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inlineStr">
        <is>
          <t>12-f70241403887c6c7be674c641044342c</t>
        </is>
      </c>
      <c r="B2267" s="3" t="n">
        <v>12</v>
      </c>
      <c r="C2267" s="2" t="inlineStr">
        <is>
          <t>hci_event_mask.c</t>
        </is>
      </c>
      <c r="D2267" s="3" t="n">
        <v>224</v>
      </c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inlineStr">
        <is>
          <t>12-fd48c537a09b1416eff0a5c72b01683f</t>
        </is>
      </c>
      <c r="B2268" s="3" t="n">
        <v>12</v>
      </c>
      <c r="C2268" s="2" t="inlineStr">
        <is>
          <t>ll_sched_central.c</t>
        </is>
      </c>
      <c r="D2268" s="3" t="n">
        <v>40</v>
      </c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inlineStr">
        <is>
          <t>12-fea8bad80058fe940a42151e7a4a8d74</t>
        </is>
      </c>
      <c r="B2269" s="3" t="n">
        <v>12</v>
      </c>
      <c r="C2269" s="2" t="inlineStr">
        <is>
          <t>hal.c</t>
        </is>
      </c>
      <c r="D2269" s="3" t="n">
        <v>22</v>
      </c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inlineStr">
        <is>
          <t>12-ff1aba3879ad45909e71c33b36457ae5</t>
        </is>
      </c>
      <c r="B2270" s="3" t="n">
        <v>12</v>
      </c>
      <c r="C2270" s="2" t="inlineStr">
        <is>
          <t>ll_rf_path_comp.c</t>
        </is>
      </c>
      <c r="D2270" s="3" t="n">
        <v>120</v>
      </c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inlineStr">
        <is>
          <t>13-0025bdea3198730ffc98e7be9d310c7c</t>
        </is>
      </c>
      <c r="B2271" s="3" t="n">
        <v>13</v>
      </c>
      <c r="C2271" s="2" t="inlineStr">
        <is>
          <t>ll_periodic_adv_or_adv_rsp_context_get</t>
        </is>
      </c>
      <c r="D2271" s="3" t="n">
        <v>40</v>
      </c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inlineStr">
        <is>
          <t>13-009b5f01c50ad2a01e6de19a22afc1dd</t>
        </is>
      </c>
      <c r="B2272" s="3" t="n">
        <v>13</v>
      </c>
      <c r="C2272" s="2" t="inlineStr">
        <is>
          <t>ll_dc_proc_engine_pdu_build</t>
        </is>
      </c>
      <c r="D2272" s="3" t="n">
        <v>1044</v>
      </c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inlineStr">
        <is>
          <t>13-0172fe055895a28830a8f8c85f75f7b1</t>
        </is>
      </c>
      <c r="B2273" s="3" t="n">
        <v>13</v>
      </c>
      <c r="C2273" s="2" t="inlineStr">
        <is>
          <t>ll_chsel_find_next_data_channel</t>
        </is>
      </c>
      <c r="D2273" s="3" t="n">
        <v>196</v>
      </c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inlineStr">
        <is>
          <t>13-017f8e5283273562464648926d1d358a</t>
        </is>
      </c>
      <c r="B2274" s="3" t="n">
        <v>13</v>
      </c>
      <c r="C2274" s="2" t="inlineStr">
        <is>
          <t>ll_dc_proc_enc_rcvd_enc_req_proc</t>
        </is>
      </c>
      <c r="D2274" s="3" t="n">
        <v>168</v>
      </c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inlineStr">
        <is>
          <t>13-018d6cd8eae670fb2bd849f830cf3498</t>
        </is>
      </c>
      <c r="B2275" s="3" t="n">
        <v>13</v>
      </c>
      <c r="C2275" s="2" t="inlineStr">
        <is>
          <t>mm_adv_buf_append</t>
        </is>
      </c>
      <c r="D2275" s="3" t="n">
        <v>96</v>
      </c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inlineStr">
        <is>
          <t>13-02021bffb80015265616b54de8a91f1f</t>
        </is>
      </c>
      <c r="B2276" s="3" t="n">
        <v>13</v>
      </c>
      <c r="C2276" s="2" t="inlineStr">
        <is>
          <t>m_generate_advertising_set_terminated_event</t>
        </is>
      </c>
      <c r="D2276" s="3" t="n">
        <v>76</v>
      </c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inlineStr">
        <is>
          <t>13-020bf187c15615da871ca8671ff970ba</t>
        </is>
      </c>
      <c r="B2277" s="3" t="n">
        <v>13</v>
      </c>
      <c r="C2277" s="2" t="inlineStr">
        <is>
          <t>ll_dc_proc_phy_update_request_event_populate</t>
        </is>
      </c>
      <c r="D2277" s="3" t="n">
        <v>132</v>
      </c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inlineStr">
        <is>
          <t>13-023f0d5ea9fb92a0597ab7d8ca1859bc</t>
        </is>
      </c>
      <c r="B2278" s="3" t="n">
        <v>13</v>
      </c>
      <c r="C2278" s="2" t="inlineStr">
        <is>
          <t>m_memory_init.constprop.0</t>
        </is>
      </c>
      <c r="D2278" s="3" t="n">
        <v>752</v>
      </c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inlineStr">
        <is>
          <t>13-0279d63381d5a44ce15a92c5a1c3a50e</t>
        </is>
      </c>
      <c r="B2279" s="3" t="n">
        <v>13</v>
      </c>
      <c r="C2279" s="2" t="inlineStr">
        <is>
          <t>slave_conn_reset_list_elem</t>
        </is>
      </c>
      <c r="D2279" s="3" t="n">
        <v>8</v>
      </c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inlineStr">
        <is>
          <t>13-02b8f5d0891c8108404ecbe78482fbda</t>
        </is>
      </c>
      <c r="B2280" s="3" t="n">
        <v>13</v>
      </c>
      <c r="C2280" s="2" t="inlineStr">
        <is>
          <t>m_adv_prepare_common</t>
        </is>
      </c>
      <c r="D2280" s="3" t="n">
        <v>380</v>
      </c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inlineStr">
        <is>
          <t>13-02eef1e1e16041a1ce3683962e3389ac</t>
        </is>
      </c>
      <c r="B2281" s="3" t="n">
        <v>13</v>
      </c>
      <c r="C2281" s="2" t="inlineStr">
        <is>
          <t>ll_adv_set_connect_req_conn</t>
        </is>
      </c>
      <c r="D2281" s="3" t="n">
        <v>24</v>
      </c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inlineStr">
        <is>
          <t>13-0352aee8a26723d9d05206a5c31f3874</t>
        </is>
      </c>
      <c r="B2282" s="3" t="n">
        <v>13</v>
      </c>
      <c r="C2282" s="2" t="inlineStr">
        <is>
          <t>ll_dc_proc_ping_req_sent</t>
        </is>
      </c>
      <c r="D2282" s="3" t="n">
        <v>34</v>
      </c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inlineStr">
        <is>
          <t>13-03e702618eae0336588227525a377c64</t>
        </is>
      </c>
      <c r="B2283" s="3" t="n">
        <v>13</v>
      </c>
      <c r="C2283" s="2" t="inlineStr">
        <is>
          <t>m_ctrl_packet_activity</t>
        </is>
      </c>
      <c r="D2283" s="3" t="n">
        <v>16</v>
      </c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inlineStr">
        <is>
          <t>13-046b72e167ec6348409c73dc66739f6d</t>
        </is>
      </c>
      <c r="B2284" s="3" t="n">
        <v>13</v>
      </c>
      <c r="C2284" s="2" t="inlineStr">
        <is>
          <t>ll_trx_acl_conn_event_report_enable</t>
        </is>
      </c>
      <c r="D2284" s="3" t="n">
        <v>12</v>
      </c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inlineStr">
        <is>
          <t>13-04c6ae8e7ac07c389a904ec961c28971</t>
        </is>
      </c>
      <c r="B2285" s="3" t="n">
        <v>13</v>
      </c>
      <c r="C2285" s="2" t="inlineStr">
        <is>
          <t>ll_sw_fal_remove</t>
        </is>
      </c>
      <c r="D2285" s="3" t="n">
        <v>72</v>
      </c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inlineStr">
        <is>
          <t>13-04cf661dfe1ccdb135bf024688228f9e</t>
        </is>
      </c>
      <c r="B2286" s="3" t="n">
        <v>13</v>
      </c>
      <c r="C2286" s="2" t="inlineStr">
        <is>
          <t>m_callback_ll_dc_proc_cs_channel_map_ind_set</t>
        </is>
      </c>
      <c r="D2286" s="3" t="n">
        <v>4</v>
      </c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inlineStr">
        <is>
          <t>13-04e12518b684294145afb88f81daf908</t>
        </is>
      </c>
      <c r="B2287" s="3" t="n">
        <v>13</v>
      </c>
      <c r="C2287" s="2" t="inlineStr">
        <is>
          <t>___HAL_RCS_RADIO_TX_IDLE_TO_TX_NS</t>
        </is>
      </c>
      <c r="D2287" s="3" t="n">
        <v>10</v>
      </c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inlineStr">
        <is>
          <t>13-04f9a6bfbaad42a8154d1eab2640b964</t>
        </is>
      </c>
      <c r="B2288" s="3" t="n">
        <v>13</v>
      </c>
      <c r="C2288" s="2" t="inlineStr">
        <is>
          <t>m_enable_shorts_for_trx_if_radio_params_are_ready</t>
        </is>
      </c>
      <c r="D2288" s="3" t="n">
        <v>96</v>
      </c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inlineStr">
        <is>
          <t>13-051618405f4e512b89d29e9a6293b530</t>
        </is>
      </c>
      <c r="B2289" s="3" t="n">
        <v>13</v>
      </c>
      <c r="C2289" s="2" t="inlineStr">
        <is>
          <t>mm_free</t>
        </is>
      </c>
      <c r="D2289" s="3" t="n">
        <v>14</v>
      </c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inlineStr">
        <is>
          <t>13-051e71013782225fb0f6ca341eb834fd</t>
        </is>
      </c>
      <c r="B2290" s="3" t="n">
        <v>13</v>
      </c>
      <c r="C2290" s="2" t="inlineStr">
        <is>
          <t>hal_rcs_last_phy_get</t>
        </is>
      </c>
      <c r="D2290" s="3" t="n">
        <v>12</v>
      </c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inlineStr">
        <is>
          <t>13-05ec52560623b8198de6740a8dd7e70e</t>
        </is>
      </c>
      <c r="B2291" s="3" t="n">
        <v>13</v>
      </c>
      <c r="C2291" s="2" t="inlineStr">
        <is>
          <t>sdc_hci_cmd_le_clear_filter_accept_list</t>
        </is>
      </c>
      <c r="D2291" s="3" t="n">
        <v>4</v>
      </c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inlineStr">
        <is>
          <t>13-06197782ec4be532b6effa8e27689bf1</t>
        </is>
      </c>
      <c r="B2292" s="3" t="n">
        <v>13</v>
      </c>
      <c r="C2292" s="2" t="inlineStr">
        <is>
          <t>ll_adv_primary_timings_legacy_adv_event_max_length_us_get</t>
        </is>
      </c>
      <c r="D2292" s="3" t="n">
        <v>64</v>
      </c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inlineStr">
        <is>
          <t>13-0657590a0131683eec29e9c8be3a0357</t>
        </is>
      </c>
      <c r="B2293" s="3" t="n">
        <v>13</v>
      </c>
      <c r="C2293" s="2" t="inlineStr">
        <is>
          <t>mm_context_all_release</t>
        </is>
      </c>
      <c r="D2293" s="3" t="n">
        <v>50</v>
      </c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inlineStr">
        <is>
          <t>13-06ec36585123eeca1ab12a6c73a5aeea</t>
        </is>
      </c>
      <c r="B2294" s="3" t="n">
        <v>13</v>
      </c>
      <c r="C2294" s="2" t="inlineStr">
        <is>
          <t>hal_rcs_on_event_end</t>
        </is>
      </c>
      <c r="D2294" s="3" t="n">
        <v>212</v>
      </c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inlineStr">
        <is>
          <t>13-0708567f05fcc4a83eba2a9f0d3967bc</t>
        </is>
      </c>
      <c r="B2295" s="3" t="n">
        <v>13</v>
      </c>
      <c r="C2295" s="2" t="inlineStr">
        <is>
          <t>ll_ctrl_cmd_le_long_term_key_requested_reply</t>
        </is>
      </c>
      <c r="D2295" s="3" t="n">
        <v>28</v>
      </c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inlineStr">
        <is>
          <t>13-074f7871e1d508614cb36a463daa028c</t>
        </is>
      </c>
      <c r="B2296" s="3" t="n">
        <v>13</v>
      </c>
      <c r="C2296" s="2" t="inlineStr">
        <is>
          <t>m_slave_subrating_events_to_skip_get_func</t>
        </is>
      </c>
      <c r="D2296" s="3" t="n">
        <v>4</v>
      </c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inlineStr">
        <is>
          <t>13-07ef915f045c58b0e4719ccc5573e13e</t>
        </is>
      </c>
      <c r="B2297" s="3" t="n">
        <v>13</v>
      </c>
      <c r="C2297" s="2" t="inlineStr">
        <is>
          <t>ll_ctrl_cmd_nrf_set_periodic_adv_rsp_response_buffer_count</t>
        </is>
      </c>
      <c r="D2297" s="3" t="n">
        <v>12</v>
      </c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inlineStr">
        <is>
          <t>13-083ef874bbca861e52359ac7d10e6c28</t>
        </is>
      </c>
      <c r="B2298" s="3" t="n">
        <v>13</v>
      </c>
      <c r="C2298" s="2" t="inlineStr">
        <is>
          <t>m_advertising_set_terminated_event_raise</t>
        </is>
      </c>
      <c r="D2298" s="3" t="n">
        <v>60</v>
      </c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inlineStr">
        <is>
          <t>13-0840b53f25750516ae68d62c0d5c14dc</t>
        </is>
      </c>
      <c r="B2299" s="3" t="n">
        <v>13</v>
      </c>
      <c r="C2299" s="2" t="inlineStr">
        <is>
          <t>sdc_hci_cmd_le_read_remote_features</t>
        </is>
      </c>
      <c r="D2299" s="3" t="n">
        <v>4</v>
      </c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inlineStr">
        <is>
          <t>13-086965ae182f6a0161f40282f09cc4fb</t>
        </is>
      </c>
      <c r="B2300" s="3" t="n">
        <v>13</v>
      </c>
      <c r="C2300" s="2" t="inlineStr">
        <is>
          <t>ll_privacy_is_local_irk_zero</t>
        </is>
      </c>
      <c r="D2300" s="3" t="n">
        <v>24</v>
      </c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inlineStr">
        <is>
          <t>13-087371a82f3830831eb7ba05499c8cde</t>
        </is>
      </c>
      <c r="B2301" s="3" t="n">
        <v>13</v>
      </c>
      <c r="C2301" s="2" t="inlineStr">
        <is>
          <t>hci_packet_get</t>
        </is>
      </c>
      <c r="D2301" s="3" t="n">
        <v>192</v>
      </c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inlineStr">
        <is>
          <t>13-08b3494b3452e7e3ddda32a2a33ccaf9</t>
        </is>
      </c>
      <c r="B2302" s="3" t="n">
        <v>13</v>
      </c>
      <c r="C2302" s="2" t="inlineStr">
        <is>
          <t>hal_rcs_sig_rem_radio</t>
        </is>
      </c>
      <c r="D2302" s="3" t="n">
        <v>564</v>
      </c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inlineStr">
        <is>
          <t>13-08b9a115afb50a4a70b2c11ce21e16d2</t>
        </is>
      </c>
      <c r="B2303" s="3" t="n">
        <v>13</v>
      </c>
      <c r="C2303" s="2" t="inlineStr">
        <is>
          <t>m_trx_dr_callback</t>
        </is>
      </c>
      <c r="D2303" s="3" t="n">
        <v>886</v>
      </c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inlineStr">
        <is>
          <t>13-08bda728dd9e31f175ffb91c8b99999f</t>
        </is>
      </c>
      <c r="B2304" s="3" t="n">
        <v>13</v>
      </c>
      <c r="C2304" s="2" t="inlineStr">
        <is>
          <t>m_slave_init</t>
        </is>
      </c>
      <c r="D2304" s="3" t="n">
        <v>36</v>
      </c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inlineStr">
        <is>
          <t>13-08be9eb4c983bd77dadc3d2b92f5166e</t>
        </is>
      </c>
      <c r="B2305" s="3" t="n">
        <v>13</v>
      </c>
      <c r="C2305" s="2" t="inlineStr">
        <is>
          <t>sx_hw_reserve</t>
        </is>
      </c>
      <c r="D2305" s="3" t="n">
        <v>84</v>
      </c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inlineStr">
        <is>
          <t>13-097da0aceec06265b7eadfa96627b1fa</t>
        </is>
      </c>
      <c r="B2306" s="3" t="n">
        <v>13</v>
      </c>
      <c r="C2306" s="2" t="inlineStr">
        <is>
          <t>convert_ba414_capabilities</t>
        </is>
      </c>
      <c r="D2306" s="3" t="n">
        <v>76</v>
      </c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inlineStr">
        <is>
          <t>13-09a211323185172a3285a9fa5e7b75f4</t>
        </is>
      </c>
      <c r="B2307" s="3" t="n">
        <v>13</v>
      </c>
      <c r="C2307" s="2" t="inlineStr">
        <is>
          <t>sdc_hci_cmd_le_set_adv_params</t>
        </is>
      </c>
      <c r="D2307" s="3" t="n">
        <v>4</v>
      </c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inlineStr">
        <is>
          <t>13-0a1a3e83c6c8e60af384171f4a4fd5dd</t>
        </is>
      </c>
      <c r="B2308" s="3" t="n">
        <v>13</v>
      </c>
      <c r="C2308" s="2" t="inlineStr">
        <is>
          <t>ll_dlm_request_raise</t>
        </is>
      </c>
      <c r="D2308" s="3" t="n">
        <v>40</v>
      </c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inlineStr">
        <is>
          <t>13-0a7e26a2e0476529e7422ec1a84c9885</t>
        </is>
      </c>
      <c r="B2309" s="3" t="n">
        <v>13</v>
      </c>
      <c r="C2309" s="2" t="inlineStr">
        <is>
          <t>m_prepare_fem</t>
        </is>
      </c>
      <c r="D2309" s="3" t="n">
        <v>88</v>
      </c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inlineStr">
        <is>
          <t>13-0b2e744bb32dbebfe20a53c7b4927c4f</t>
        </is>
      </c>
      <c r="B2310" s="3" t="n">
        <v>13</v>
      </c>
      <c r="C2310" s="2" t="inlineStr">
        <is>
          <t>ll_ctrl_cmd_nrf_set_extended_advertising_data</t>
        </is>
      </c>
      <c r="D2310" s="3" t="n">
        <v>300</v>
      </c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inlineStr">
        <is>
          <t>13-0b82e7e46e7e5091c0266c81125b0cdc</t>
        </is>
      </c>
      <c r="B2311" s="3" t="n">
        <v>13</v>
      </c>
      <c r="C2311" s="2" t="inlineStr">
        <is>
          <t>ll_privacy_is_peer_irk_zero</t>
        </is>
      </c>
      <c r="D2311" s="3" t="n">
        <v>24</v>
      </c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inlineStr">
        <is>
          <t>13-0b937483ec28a921be56aa665b899c1e</t>
        </is>
      </c>
      <c r="B2312" s="3" t="n">
        <v>13</v>
      </c>
      <c r="C2312" s="2" t="inlineStr">
        <is>
          <t>m_callback_ll_dc_proc_cs_sec_rsp_set</t>
        </is>
      </c>
      <c r="D2312" s="3" t="n">
        <v>4</v>
      </c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inlineStr">
        <is>
          <t>13-0babbbc9fd02ccf8c5cbf4eb053f8efc</t>
        </is>
      </c>
      <c r="B2313" s="3" t="n">
        <v>13</v>
      </c>
      <c r="C2313" s="2" t="inlineStr">
        <is>
          <t>ll_sched_scan_running</t>
        </is>
      </c>
      <c r="D2313" s="3" t="n">
        <v>12</v>
      </c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inlineStr">
        <is>
          <t>13-0be02ec0936aad1fb8a97cc3c11b8d14</t>
        </is>
      </c>
      <c r="B2314" s="3" t="n">
        <v>13</v>
      </c>
      <c r="C2314" s="2" t="inlineStr">
        <is>
          <t>m_callback_ll_power_control_enqueue_packet</t>
        </is>
      </c>
      <c r="D2314" s="3" t="n">
        <v>4</v>
      </c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inlineStr">
        <is>
          <t>13-0c1dafcdd251ce09d5670508d9dd9c18</t>
        </is>
      </c>
      <c r="B2315" s="3" t="n">
        <v>13</v>
      </c>
      <c r="C2315" s="2" t="inlineStr">
        <is>
          <t>mm_context_init</t>
        </is>
      </c>
      <c r="D2315" s="3" t="n">
        <v>372</v>
      </c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inlineStr">
        <is>
          <t>13-0d09822af6ed9d6e1f3afc4bcb09d767</t>
        </is>
      </c>
      <c r="B2316" s="3" t="n">
        <v>13</v>
      </c>
      <c r="C2316" s="2" t="inlineStr">
        <is>
          <t>cracen_irq_event_for_cryptomaster</t>
        </is>
      </c>
      <c r="D2316" s="3" t="n">
        <v>4</v>
      </c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inlineStr">
        <is>
          <t>13-0d85989e3c8f8077fbb961e284c19302</t>
        </is>
      </c>
      <c r="B2317" s="3" t="n">
        <v>13</v>
      </c>
      <c r="C2317" s="2" t="inlineStr">
        <is>
          <t>m_slave_rcvd_length_req_proc_cb</t>
        </is>
      </c>
      <c r="D2317" s="3" t="n">
        <v>4</v>
      </c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inlineStr">
        <is>
          <t>13-0dcdb7970d541ac59fcd3c36ed2a6ea0</t>
        </is>
      </c>
      <c r="B2318" s="3" t="n">
        <v>13</v>
      </c>
      <c r="C2318" s="2" t="inlineStr">
        <is>
          <t>sx_pk_run</t>
        </is>
      </c>
      <c r="D2318" s="3" t="n">
        <v>38</v>
      </c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inlineStr">
        <is>
          <t>13-0e4eab86ce7f4bd3439860db43680c9f</t>
        </is>
      </c>
      <c r="B2319" s="3" t="n">
        <v>13</v>
      </c>
      <c r="C2319" s="2" t="inlineStr">
        <is>
          <t>ll_ctrl_cmd_write_authenticated_payload_timeout</t>
        </is>
      </c>
      <c r="D2319" s="3" t="n">
        <v>130</v>
      </c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inlineStr">
        <is>
          <t>13-0ef76516f1fe99bb58fabf62ab846948</t>
        </is>
      </c>
      <c r="B2320" s="3" t="n">
        <v>13</v>
      </c>
      <c r="C2320" s="2" t="inlineStr">
        <is>
          <t>m_role_module_overhead_us_get</t>
        </is>
      </c>
      <c r="D2320" s="3" t="n">
        <v>38</v>
      </c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inlineStr">
        <is>
          <t>13-0f0400a25770de2cded97e05d6478204</t>
        </is>
      </c>
      <c r="B2321" s="3" t="n">
        <v>13</v>
      </c>
      <c r="C2321" s="2" t="inlineStr">
        <is>
          <t>ll_privacy_resolving_list_remove</t>
        </is>
      </c>
      <c r="D2321" s="3" t="n">
        <v>30</v>
      </c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inlineStr">
        <is>
          <t>13-0f6aff99e04f4b41a5d3925e6671e49d</t>
        </is>
      </c>
      <c r="B2322" s="3" t="n">
        <v>13</v>
      </c>
      <c r="C2322" s="2" t="inlineStr">
        <is>
          <t>mm_ring_buff_frame_get</t>
        </is>
      </c>
      <c r="D2322" s="3" t="n">
        <v>12</v>
      </c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inlineStr">
        <is>
          <t>13-1003d7d17e0068ffa89071fa06bc4afd</t>
        </is>
      </c>
      <c r="B2323" s="3" t="n">
        <v>13</v>
      </c>
      <c r="C2323" s="2" t="inlineStr">
        <is>
          <t>sdc_hci_cmd_le_set_default_phy</t>
        </is>
      </c>
      <c r="D2323" s="3" t="n">
        <v>4</v>
      </c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inlineStr">
        <is>
          <t>13-10499d710e902a0e67160258ddb02ec9</t>
        </is>
      </c>
      <c r="B2324" s="3" t="n">
        <v>13</v>
      </c>
      <c r="C2324" s="2" t="inlineStr">
        <is>
          <t>hci_event_masks_reset</t>
        </is>
      </c>
      <c r="D2324" s="3" t="n">
        <v>40</v>
      </c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inlineStr">
        <is>
          <t>13-10655482f87c5e562d56b2e73ca7312b</t>
        </is>
      </c>
      <c r="B2325" s="3" t="n">
        <v>13</v>
      </c>
      <c r="C2325" s="2" t="inlineStr">
        <is>
          <t>mm_ring_buff_next_frame_free</t>
        </is>
      </c>
      <c r="D2325" s="3" t="n">
        <v>36</v>
      </c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inlineStr">
        <is>
          <t>13-10758a602d2e0b6a429fbb48f5ba22bb</t>
        </is>
      </c>
      <c r="B2326" s="3" t="n">
        <v>13</v>
      </c>
      <c r="C2326" s="2" t="inlineStr">
        <is>
          <t>ll_dc_proc_peer_ctrl_timer_stop</t>
        </is>
      </c>
      <c r="D2326" s="3" t="n">
        <v>38</v>
      </c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inlineStr">
        <is>
          <t>13-108d990f97d6f9b381da046936c486a4</t>
        </is>
      </c>
      <c r="B2327" s="3" t="n">
        <v>13</v>
      </c>
      <c r="C2327" s="2" t="inlineStr">
        <is>
          <t>m_process_aux_connect_req_func</t>
        </is>
      </c>
      <c r="D2327" s="3" t="n">
        <v>4</v>
      </c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inlineStr">
        <is>
          <t>13-109366e2941d38ae47ab54bc936eb219</t>
        </is>
      </c>
      <c r="B2328" s="3" t="n">
        <v>13</v>
      </c>
      <c r="C2328" s="2" t="inlineStr">
        <is>
          <t>m_host_flow_control_callback</t>
        </is>
      </c>
      <c r="D2328" s="3" t="n">
        <v>4</v>
      </c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inlineStr">
        <is>
          <t>13-10b5e49e75ec3127808cf003625a2d57</t>
        </is>
      </c>
      <c r="B2329" s="3" t="n">
        <v>13</v>
      </c>
      <c r="C2329" s="2" t="inlineStr">
        <is>
          <t>m_adv_build_and_send_primary_legacy_packet</t>
        </is>
      </c>
      <c r="D2329" s="3" t="n">
        <v>336</v>
      </c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inlineStr">
        <is>
          <t>13-10c86c400a6406d4c09efae0ad5f3a4a</t>
        </is>
      </c>
      <c r="B2330" s="3" t="n">
        <v>13</v>
      </c>
      <c r="C2330" s="2" t="inlineStr">
        <is>
          <t>m_role_using_privacy_is_running</t>
        </is>
      </c>
      <c r="D2330" s="3" t="n">
        <v>140</v>
      </c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inlineStr">
        <is>
          <t>13-1160d039464982cc9b12a05ea3607a73</t>
        </is>
      </c>
      <c r="B2331" s="3" t="n">
        <v>13</v>
      </c>
      <c r="C2331" s="2" t="inlineStr">
        <is>
          <t>ll_dc_proc_ping_rsp_sent</t>
        </is>
      </c>
      <c r="D2331" s="3" t="n">
        <v>18</v>
      </c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inlineStr">
        <is>
          <t>13-118ad523646013a7e9a8251040d8c248</t>
        </is>
      </c>
      <c r="B2332" s="3" t="n">
        <v>13</v>
      </c>
      <c r="C2332" s="2" t="inlineStr">
        <is>
          <t>ll_ctrl_slave_data_length_enable</t>
        </is>
      </c>
      <c r="D2332" s="3" t="n">
        <v>28</v>
      </c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inlineStr">
        <is>
          <t>13-11e9d79324e1286d4f166ea49c37a971</t>
        </is>
      </c>
      <c r="B2333" s="3" t="n">
        <v>13</v>
      </c>
      <c r="C2333" s="2" t="inlineStr">
        <is>
          <t>ll_adv_data_id_prio_high_generate</t>
        </is>
      </c>
      <c r="D2333" s="3" t="n">
        <v>18</v>
      </c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inlineStr">
        <is>
          <t>13-12da5c193082595e2f7e703b04bd5d12</t>
        </is>
      </c>
      <c r="B2334" s="3" t="n">
        <v>13</v>
      </c>
      <c r="C2334" s="2" t="inlineStr">
        <is>
          <t>ll_adv_event_interval_us_get</t>
        </is>
      </c>
      <c r="D2334" s="3" t="n">
        <v>6</v>
      </c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inlineStr">
        <is>
          <t>13-14144b15c94b445792a0da2420aae5e6</t>
        </is>
      </c>
      <c r="B2335" s="3" t="n">
        <v>13</v>
      </c>
      <c r="C2335" s="2" t="inlineStr">
        <is>
          <t>hal_aar_disable</t>
        </is>
      </c>
      <c r="D2335" s="3" t="n">
        <v>100</v>
      </c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inlineStr">
        <is>
          <t>13-14983bc2ad67de24bdd98fb283d3d7a3</t>
        </is>
      </c>
      <c r="B2336" s="3" t="n">
        <v>13</v>
      </c>
      <c r="C2336" s="2" t="inlineStr">
        <is>
          <t>ll_privacy_address_resolution_peer_irk_prepare</t>
        </is>
      </c>
      <c r="D2336" s="3" t="n">
        <v>36</v>
      </c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inlineStr">
        <is>
          <t>13-1499320f8458b042d10177484ec1925e</t>
        </is>
      </c>
      <c r="B2337" s="3" t="n">
        <v>13</v>
      </c>
      <c r="C2337" s="2" t="inlineStr">
        <is>
          <t>m_primary_channel_duration_us_get</t>
        </is>
      </c>
      <c r="D2337" s="3" t="n">
        <v>68</v>
      </c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inlineStr">
        <is>
          <t>13-150acffc4e91b492fcb98afb9c19352a</t>
        </is>
      </c>
      <c r="B2338" s="3" t="n">
        <v>13</v>
      </c>
      <c r="C2338" s="2" t="inlineStr">
        <is>
          <t>ll_clock_sca_ppm_get</t>
        </is>
      </c>
      <c r="D2338" s="3" t="n">
        <v>4</v>
      </c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inlineStr">
        <is>
          <t>13-15764cfebcf2e8a0d57d2277f5c36b74</t>
        </is>
      </c>
      <c r="B2339" s="3" t="n">
        <v>13</v>
      </c>
      <c r="C2339" s="2" t="inlineStr">
        <is>
          <t>ll_privacy_whitelist_anonymous_accepted_set</t>
        </is>
      </c>
      <c r="D2339" s="3" t="n">
        <v>12</v>
      </c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inlineStr">
        <is>
          <t>13-158fad4d674f4f9d36a8c20f5ad8c064</t>
        </is>
      </c>
      <c r="B2340" s="3" t="n">
        <v>13</v>
      </c>
      <c r="C2340" s="2" t="inlineStr">
        <is>
          <t>ll_event_data_buffer_overflow</t>
        </is>
      </c>
      <c r="D2340" s="3" t="n">
        <v>28</v>
      </c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inlineStr">
        <is>
          <t>13-15c0bee75509ce025cf7eac460a87f28</t>
        </is>
      </c>
      <c r="B2341" s="3" t="n">
        <v>13</v>
      </c>
      <c r="C2341" s="2" t="inlineStr">
        <is>
          <t>ll_adv_random_address_set</t>
        </is>
      </c>
      <c r="D2341" s="3" t="n">
        <v>16</v>
      </c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inlineStr">
        <is>
          <t>13-1647d17b2e68d90489d561b590f72d10</t>
        </is>
      </c>
      <c r="B2342" s="3" t="n">
        <v>13</v>
      </c>
      <c r="C2342" s="2" t="inlineStr">
        <is>
          <t>ll_dlm_min_event_length_us_get</t>
        </is>
      </c>
      <c r="D2342" s="3" t="n">
        <v>4</v>
      </c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inlineStr">
        <is>
          <t>13-167a4ee9116794da3c92efcc702b8dda</t>
        </is>
      </c>
      <c r="B2343" s="3" t="n">
        <v>13</v>
      </c>
      <c r="C2343" s="2" t="inlineStr">
        <is>
          <t>ll_adv_is_high_duty_cycle</t>
        </is>
      </c>
      <c r="D2343" s="3" t="n">
        <v>8</v>
      </c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inlineStr">
        <is>
          <t>13-168938c405d31f1a9bfff7494e1c7d2d</t>
        </is>
      </c>
      <c r="B2344" s="3" t="n">
        <v>13</v>
      </c>
      <c r="C2344" s="2" t="inlineStr">
        <is>
          <t>adv_reset_list_elem</t>
        </is>
      </c>
      <c r="D2344" s="3" t="n">
        <v>8</v>
      </c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inlineStr">
        <is>
          <t>13-16a1df026d4b564edb9e3f310800505f</t>
        </is>
      </c>
      <c r="B2345" s="3" t="n">
        <v>13</v>
      </c>
      <c r="C2345" s="2" t="inlineStr">
        <is>
          <t>hal_rcs_last_rx_start_rem_time_us_get</t>
        </is>
      </c>
      <c r="D2345" s="3" t="n">
        <v>20</v>
      </c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inlineStr">
        <is>
          <t>13-173e39af8ca5995fd9c5df277c4fb15f</t>
        </is>
      </c>
      <c r="B2346" s="3" t="n">
        <v>13</v>
      </c>
      <c r="C2346" s="2" t="inlineStr">
        <is>
          <t>m_slave_sent_reject_ext_proc</t>
        </is>
      </c>
      <c r="D2346" s="3" t="n">
        <v>48</v>
      </c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inlineStr">
        <is>
          <t>13-17428cf42fc7643fecff2aa6dd3bb108</t>
        </is>
      </c>
      <c r="B2347" s="3" t="n">
        <v>13</v>
      </c>
      <c r="C2347" s="2" t="inlineStr">
        <is>
          <t>mm_ring_buff_frame_tail_get</t>
        </is>
      </c>
      <c r="D2347" s="3" t="n">
        <v>76</v>
      </c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inlineStr">
        <is>
          <t>13-1782bfbc0ce348022ddf3c4f6fd2927b</t>
        </is>
      </c>
      <c r="B2348" s="3" t="n">
        <v>13</v>
      </c>
      <c r="C2348" s="2" t="inlineStr">
        <is>
          <t>ll_ctrl_cmd_le_clear_resolving_list</t>
        </is>
      </c>
      <c r="D2348" s="3" t="n">
        <v>28</v>
      </c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inlineStr">
        <is>
          <t>13-17bf0021fcd73b20effaf74e33290e67</t>
        </is>
      </c>
      <c r="B2349" s="3" t="n">
        <v>13</v>
      </c>
      <c r="C2349" s="2" t="inlineStr">
        <is>
          <t>ll_ctrl_cmd_nrf_set_adv_randomness</t>
        </is>
      </c>
      <c r="D2349" s="3" t="n">
        <v>46</v>
      </c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inlineStr">
        <is>
          <t>13-17eebdc6f673e3b701d9204215b68aa4</t>
        </is>
      </c>
      <c r="B2350" s="3" t="n">
        <v>13</v>
      </c>
      <c r="C2350" s="2" t="inlineStr">
        <is>
          <t>ll_dc_proc_acl_terminate_event_complete_populate</t>
        </is>
      </c>
      <c r="D2350" s="3" t="n">
        <v>172</v>
      </c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inlineStr">
        <is>
          <t>13-187e0cc955574a504d8b5a735936660c</t>
        </is>
      </c>
      <c r="B2351" s="3" t="n">
        <v>13</v>
      </c>
      <c r="C2351" s="2" t="inlineStr">
        <is>
          <t>sdc_hci_cmd_le_set_adv_data</t>
        </is>
      </c>
      <c r="D2351" s="3" t="n">
        <v>4</v>
      </c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inlineStr">
        <is>
          <t>13-1898eec8a5b36c020395d7143c25be6b</t>
        </is>
      </c>
      <c r="B2352" s="3" t="n">
        <v>13</v>
      </c>
      <c r="C2352" s="2" t="inlineStr">
        <is>
          <t>ll_ctrl_internal_reschedule_if_slave</t>
        </is>
      </c>
      <c r="D2352" s="3" t="n">
        <v>24</v>
      </c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inlineStr">
        <is>
          <t>13-18a283417ee759797f435df4fb6eb362</t>
        </is>
      </c>
      <c r="B2353" s="3" t="n">
        <v>13</v>
      </c>
      <c r="C2353" s="2" t="inlineStr">
        <is>
          <t>ll_scan_whitelist_used</t>
        </is>
      </c>
      <c r="D2353" s="3" t="n">
        <v>38</v>
      </c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inlineStr">
        <is>
          <t>13-18d627716a6c8f54e1778dd4fd788eee</t>
        </is>
      </c>
      <c r="B2354" s="3" t="n">
        <v>13</v>
      </c>
      <c r="C2354" s="2" t="inlineStr">
        <is>
          <t>sdc_hci_cmd_le_long_term_key_request_reply</t>
        </is>
      </c>
      <c r="D2354" s="3" t="n">
        <v>8</v>
      </c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inlineStr">
        <is>
          <t>13-196db9f73b36eb6088c0ac683b264a9e</t>
        </is>
      </c>
      <c r="B2355" s="3" t="n">
        <v>13</v>
      </c>
      <c r="C2355" s="2" t="inlineStr">
        <is>
          <t>ll_pdu_dc_get_max_tx_time</t>
        </is>
      </c>
      <c r="D2355" s="3" t="n">
        <v>4</v>
      </c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inlineStr">
        <is>
          <t>13-1992378a67f78b4444c7f5b94ca4cc71</t>
        </is>
      </c>
      <c r="B2356" s="3" t="n">
        <v>13</v>
      </c>
      <c r="C2356" s="2" t="inlineStr">
        <is>
          <t>dm_q_in_ctrl_producer_select</t>
        </is>
      </c>
      <c r="D2356" s="3" t="n">
        <v>12</v>
      </c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inlineStr">
        <is>
          <t>13-1997fdc327d09cd9cae1daf8c981fbb3</t>
        </is>
      </c>
      <c r="B2357" s="3" t="n">
        <v>13</v>
      </c>
      <c r="C2357" s="2" t="inlineStr">
        <is>
          <t>ll_pdu_dc_periodic_sync_ind_info_set</t>
        </is>
      </c>
      <c r="D2357" s="3" t="n">
        <v>24</v>
      </c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inlineStr">
        <is>
          <t>13-199f701dc5030cb299d40414ee58a2df</t>
        </is>
      </c>
      <c r="B2358" s="3" t="n">
        <v>13</v>
      </c>
      <c r="C2358" s="2" t="inlineStr">
        <is>
          <t>m_adv_hcto_on_state_receive_primary</t>
        </is>
      </c>
      <c r="D2358" s="3" t="n">
        <v>6</v>
      </c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inlineStr">
        <is>
          <t>13-19fc55dc23d46a62d5d51a114b581d45</t>
        </is>
      </c>
      <c r="B2359" s="3" t="n">
        <v>13</v>
      </c>
      <c r="C2359" s="2" t="inlineStr">
        <is>
          <t>sdc_hci_cmd_vs_conn_update</t>
        </is>
      </c>
      <c r="D2359" s="3" t="n">
        <v>100</v>
      </c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inlineStr">
        <is>
          <t>13-1a8ebaafe978229cb437d1cab64326db</t>
        </is>
      </c>
      <c r="B2360" s="3" t="n">
        <v>13</v>
      </c>
      <c r="C2360" s="2" t="inlineStr">
        <is>
          <t>ll_ctrl_cmd_le_set_data_related_address_changes</t>
        </is>
      </c>
      <c r="D2360" s="3" t="n">
        <v>48</v>
      </c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inlineStr">
        <is>
          <t>13-1aabf13ff6072b24930ef0f1b4e3fac9</t>
        </is>
      </c>
      <c r="B2361" s="3" t="n">
        <v>13</v>
      </c>
      <c r="C2361" s="2" t="inlineStr">
        <is>
          <t>hal_rcs_aar_event_disable</t>
        </is>
      </c>
      <c r="D2361" s="3" t="n">
        <v>28</v>
      </c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inlineStr">
        <is>
          <t>13-1b106abd35545367c66f3cfa318936c7</t>
        </is>
      </c>
      <c r="B2362" s="3" t="n">
        <v>13</v>
      </c>
      <c r="C2362" s="2" t="inlineStr">
        <is>
          <t>sdc_hci_cmd_vs_get_next_conn_event_counter</t>
        </is>
      </c>
      <c r="D2362" s="3" t="n">
        <v>30</v>
      </c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inlineStr">
        <is>
          <t>13-1b8dcc2206a995badbcbb9c9b6ae2c56</t>
        </is>
      </c>
      <c r="B2363" s="3" t="n">
        <v>13</v>
      </c>
      <c r="C2363" s="2" t="inlineStr">
        <is>
          <t>m_trx_state_recv_pkt_do_entry_and_activity</t>
        </is>
      </c>
      <c r="D2363" s="3" t="n">
        <v>144</v>
      </c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inlineStr">
        <is>
          <t>13-1c7fab4f5dc7dba9aeaf88e8b6409196</t>
        </is>
      </c>
      <c r="B2364" s="3" t="n">
        <v>13</v>
      </c>
      <c r="C2364" s="2" t="inlineStr">
        <is>
          <t>ll_dc_proc_enc_start_enc_req_sent_slave</t>
        </is>
      </c>
      <c r="D2364" s="3" t="n">
        <v>30</v>
      </c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inlineStr">
        <is>
          <t>13-1d671975b12d7a3e874e2b3e0a1fc964</t>
        </is>
      </c>
      <c r="B2365" s="3" t="n">
        <v>13</v>
      </c>
      <c r="C2365" s="2" t="inlineStr">
        <is>
          <t>ll_pdu_dc_set_max_rx_time</t>
        </is>
      </c>
      <c r="D2365" s="3" t="n">
        <v>8</v>
      </c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inlineStr">
        <is>
          <t>13-1d69cb68bb409415daf4f951dfe66fed</t>
        </is>
      </c>
      <c r="B2366" s="3" t="n">
        <v>13</v>
      </c>
      <c r="C2366" s="2" t="inlineStr">
        <is>
          <t>m_cx_abort_if_denied</t>
        </is>
      </c>
      <c r="D2366" s="3" t="n">
        <v>84</v>
      </c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inlineStr">
        <is>
          <t>13-1d779641b1ccddc788dfb994a0517981</t>
        </is>
      </c>
      <c r="B2367" s="3" t="n">
        <v>13</v>
      </c>
      <c r="C2367" s="2" t="inlineStr">
        <is>
          <t>ll_adv_channel_remaining_count_get</t>
        </is>
      </c>
      <c r="D2367" s="3" t="n">
        <v>42</v>
      </c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inlineStr">
        <is>
          <t>13-1dbf4bfd1952026f1e9bdaf17b9ae7d9</t>
        </is>
      </c>
      <c r="B2368" s="3" t="n">
        <v>13</v>
      </c>
      <c r="C2368" s="2" t="inlineStr">
        <is>
          <t>ll_ctrl_cmd_le_clear_whitelist</t>
        </is>
      </c>
      <c r="D2368" s="3" t="n">
        <v>28</v>
      </c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inlineStr">
        <is>
          <t>13-1de18c9b54896f7cfaf17441c971fd4a</t>
        </is>
      </c>
      <c r="B2369" s="3" t="n">
        <v>13</v>
      </c>
      <c r="C2369" s="2" t="inlineStr">
        <is>
          <t>ll_dc_proc_phy_rsp_sent_slave</t>
        </is>
      </c>
      <c r="D2369" s="3" t="n">
        <v>32</v>
      </c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inlineStr">
        <is>
          <t>13-1de2f0e7f84472c209531d7fb98f7367</t>
        </is>
      </c>
      <c r="B2370" s="3" t="n">
        <v>13</v>
      </c>
      <c r="C2370" s="2" t="inlineStr">
        <is>
          <t>sdc_hci_cmd_lc_disconnect</t>
        </is>
      </c>
      <c r="D2370" s="3" t="n">
        <v>4</v>
      </c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inlineStr">
        <is>
          <t>13-1ed413bc3e92b81a67f22e18226e1d94</t>
        </is>
      </c>
      <c r="B2371" s="3" t="n">
        <v>13</v>
      </c>
      <c r="C2371" s="2" t="inlineStr">
        <is>
          <t>ll_sched_running_get</t>
        </is>
      </c>
      <c r="D2371" s="3" t="n">
        <v>24</v>
      </c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inlineStr">
        <is>
          <t>13-1f24fe631806746df132afaee96e4715</t>
        </is>
      </c>
      <c r="B2372" s="3" t="n">
        <v>13</v>
      </c>
      <c r="C2372" s="2" t="inlineStr">
        <is>
          <t>mm_adv_buf_has_new_adv_data</t>
        </is>
      </c>
      <c r="D2372" s="3" t="n">
        <v>78</v>
      </c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inlineStr">
        <is>
          <t>13-1f31d152d15ff23322b6d842102e5ced</t>
        </is>
      </c>
      <c r="B2373" s="3" t="n">
        <v>13</v>
      </c>
      <c r="C2373" s="2" t="inlineStr">
        <is>
          <t>ll_ctrl_cmd_le_encrypt</t>
        </is>
      </c>
      <c r="D2373" s="3" t="n">
        <v>18</v>
      </c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inlineStr">
        <is>
          <t>13-1f36d5b7e60e2346dc97c323d875d6f2</t>
        </is>
      </c>
      <c r="B2374" s="3" t="n">
        <v>13</v>
      </c>
      <c r="C2374" s="2" t="inlineStr">
        <is>
          <t>ll_adv_is_connectable</t>
        </is>
      </c>
      <c r="D2374" s="3" t="n">
        <v>8</v>
      </c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inlineStr">
        <is>
          <t>13-1f5ceefbf6cdec0587b2c2802d7b5fb2</t>
        </is>
      </c>
      <c r="B2375" s="3" t="n">
        <v>13</v>
      </c>
      <c r="C2375" s="2" t="inlineStr">
        <is>
          <t>m_adv_estimated_max_dir_event_length_us</t>
        </is>
      </c>
      <c r="D2375" s="3" t="n">
        <v>6</v>
      </c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inlineStr">
        <is>
          <t>13-1fb4b66a1a8e76a47076fce88f1e98b6</t>
        </is>
      </c>
      <c r="B2376" s="3" t="n">
        <v>13</v>
      </c>
      <c r="C2376" s="2" t="inlineStr">
        <is>
          <t>m_cx_request</t>
        </is>
      </c>
      <c r="D2376" s="3" t="n">
        <v>104</v>
      </c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inlineStr">
        <is>
          <t>13-1fd2bc9373a5051c13b6a464812d220f</t>
        </is>
      </c>
      <c r="B2377" s="3" t="n">
        <v>13</v>
      </c>
      <c r="C2377" s="2" t="inlineStr">
        <is>
          <t>sdc_hci_cmd_le_clear_resolving_list</t>
        </is>
      </c>
      <c r="D2377" s="3" t="n">
        <v>4</v>
      </c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inlineStr">
        <is>
          <t>13-1ff749f9877b82913a087a6fce1668bf</t>
        </is>
      </c>
      <c r="B2378" s="3" t="n">
        <v>13</v>
      </c>
      <c r="C2378" s="2" t="inlineStr">
        <is>
          <t>sdc_support_adv</t>
        </is>
      </c>
      <c r="D2378" s="3" t="n">
        <v>40</v>
      </c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inlineStr">
        <is>
          <t>13-1fff75fe438156602271b62272a86fc9</t>
        </is>
      </c>
      <c r="B2379" s="3" t="n">
        <v>13</v>
      </c>
      <c r="C2379" s="2" t="inlineStr">
        <is>
          <t>m_resume_advertising_legacy</t>
        </is>
      </c>
      <c r="D2379" s="3" t="n">
        <v>16</v>
      </c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inlineStr">
        <is>
          <t>13-202a8c261a79cd7c2e59dd05a3f6f5c1</t>
        </is>
      </c>
      <c r="B2380" s="3" t="n">
        <v>13</v>
      </c>
      <c r="C2380" s="2" t="inlineStr">
        <is>
          <t>m_generate_connection_complete_event</t>
        </is>
      </c>
      <c r="D2380" s="3" t="n">
        <v>100</v>
      </c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inlineStr">
        <is>
          <t>13-2106faa6752e4543fe3bf6789934e19c</t>
        </is>
      </c>
      <c r="B2381" s="3" t="n">
        <v>13</v>
      </c>
      <c r="C2381" s="2" t="inlineStr">
        <is>
          <t>ll_trx_acl_reset</t>
        </is>
      </c>
      <c r="D2381" s="3" t="n">
        <v>32</v>
      </c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inlineStr">
        <is>
          <t>13-21e92ba8047205fc644c63639c726771</t>
        </is>
      </c>
      <c r="B2382" s="3" t="n">
        <v>13</v>
      </c>
      <c r="C2382" s="2" t="inlineStr">
        <is>
          <t>m_slave_sent_reject_proc</t>
        </is>
      </c>
      <c r="D2382" s="3" t="n">
        <v>30</v>
      </c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inlineStr">
        <is>
          <t>13-222bd5526fe8f1d19a19008b299b7f82</t>
        </is>
      </c>
      <c r="B2383" s="3" t="n">
        <v>13</v>
      </c>
      <c r="C2383" s="2" t="inlineStr">
        <is>
          <t>m_ctrl_cmd_le_reject_cis_request_func</t>
        </is>
      </c>
      <c r="D2383" s="3" t="n">
        <v>4</v>
      </c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inlineStr">
        <is>
          <t>13-225379b83120cc6078c22d62d0f21c3b</t>
        </is>
      </c>
      <c r="B2384" s="3" t="n">
        <v>13</v>
      </c>
      <c r="C2384" s="2" t="inlineStr">
        <is>
          <t>ll_pdu_dc_get_llid</t>
        </is>
      </c>
      <c r="D2384" s="3" t="n">
        <v>8</v>
      </c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inlineStr">
        <is>
          <t>13-229f640b455c6fea673d2f1e3b61e494</t>
        </is>
      </c>
      <c r="B2385" s="3" t="n">
        <v>13</v>
      </c>
      <c r="C2385" s="2" t="inlineStr">
        <is>
          <t>convert_ba414_status</t>
        </is>
      </c>
      <c r="D2385" s="3" t="n">
        <v>152</v>
      </c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inlineStr">
        <is>
          <t>13-22ea9d2d6f58b3da6bcc0834ac49a72a</t>
        </is>
      </c>
      <c r="B2386" s="3" t="n">
        <v>13</v>
      </c>
      <c r="C2386" s="2" t="inlineStr">
        <is>
          <t>ll_pdu_dc_get_cp</t>
        </is>
      </c>
      <c r="D2386" s="3" t="n">
        <v>8</v>
      </c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inlineStr">
        <is>
          <t>13-22f0b77a972476343dd57138c07507bb</t>
        </is>
      </c>
      <c r="B2387" s="3" t="n">
        <v>13</v>
      </c>
      <c r="C2387" s="2" t="inlineStr">
        <is>
          <t>hal_rcs_chip_disable</t>
        </is>
      </c>
      <c r="D2387" s="3" t="n">
        <v>184</v>
      </c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inlineStr">
        <is>
          <t>13-2315289462461400c3a39689f0529c0b</t>
        </is>
      </c>
      <c r="B2388" s="3" t="n">
        <v>13</v>
      </c>
      <c r="C2388" s="2" t="inlineStr">
        <is>
          <t>m_adv_timeout_check</t>
        </is>
      </c>
      <c r="D2388" s="3" t="n">
        <v>76</v>
      </c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inlineStr">
        <is>
          <t>13-2341e684c1ebfd15296e46c531ac6116</t>
        </is>
      </c>
      <c r="B2389" s="3" t="n">
        <v>13</v>
      </c>
      <c r="C2389" s="2" t="inlineStr">
        <is>
          <t>ll_adv_address_update</t>
        </is>
      </c>
      <c r="D2389" s="3" t="n">
        <v>176</v>
      </c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inlineStr">
        <is>
          <t>13-236a23f1496553b383561b23817526d7</t>
        </is>
      </c>
      <c r="B2390" s="3" t="n">
        <v>13</v>
      </c>
      <c r="C2390" s="2" t="inlineStr">
        <is>
          <t>m_lcp_max_supported_octets</t>
        </is>
      </c>
      <c r="D2390" s="3" t="n">
        <v>1</v>
      </c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inlineStr">
        <is>
          <t>13-23e2cddf982672c034c4260ab8d6f26c</t>
        </is>
      </c>
      <c r="B2391" s="3" t="n">
        <v>13</v>
      </c>
      <c r="C2391" s="2" t="inlineStr">
        <is>
          <t>ll_dlm_continue_limit_us_get</t>
        </is>
      </c>
      <c r="D2391" s="3" t="n">
        <v>36</v>
      </c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inlineStr">
        <is>
          <t>13-2438921d530dacb12b45ebb0125b3a62</t>
        </is>
      </c>
      <c r="B2392" s="3" t="n">
        <v>13</v>
      </c>
      <c r="C2392" s="2" t="inlineStr">
        <is>
          <t>sdc_hci_cmd_ip_read_local_version_information</t>
        </is>
      </c>
      <c r="D2392" s="3" t="n">
        <v>4</v>
      </c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inlineStr">
        <is>
          <t>13-24c33103069b0f0e7879ad8f2ff2d333</t>
        </is>
      </c>
      <c r="B2393" s="3" t="n">
        <v>13</v>
      </c>
      <c r="C2393" s="2" t="inlineStr">
        <is>
          <t>strcmp</t>
        </is>
      </c>
      <c r="D2393" s="3" t="n">
        <v>20</v>
      </c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inlineStr">
        <is>
          <t>13-2582c6e817138886be98b2bce72751f0</t>
        </is>
      </c>
      <c r="B2394" s="3" t="n">
        <v>13</v>
      </c>
      <c r="C2394" s="2" t="inlineStr">
        <is>
          <t>ll_ctrl_cmd_le_set_advertising_enable</t>
        </is>
      </c>
      <c r="D2394" s="3" t="n">
        <v>100</v>
      </c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inlineStr">
        <is>
          <t>13-2628a2b8d3e5aa7b52f6365a2f6bd717</t>
        </is>
      </c>
      <c r="B2395" s="3" t="n">
        <v>13</v>
      </c>
      <c r="C2395" s="2" t="inlineStr">
        <is>
          <t>m_clock_accuracy_ppm2nrf</t>
        </is>
      </c>
      <c r="D2395" s="3" t="n">
        <v>48</v>
      </c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inlineStr">
        <is>
          <t>13-2648a8ef95cab27e4aa3126a7ac61811</t>
        </is>
      </c>
      <c r="B2396" s="3" t="n">
        <v>13</v>
      </c>
      <c r="C2396" s="2" t="inlineStr">
        <is>
          <t>hci_event_mask_page_1_set</t>
        </is>
      </c>
      <c r="D2396" s="3" t="n">
        <v>36</v>
      </c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inlineStr">
        <is>
          <t>13-26617562e9a9369475c8a02aeb302273</t>
        </is>
      </c>
      <c r="B2397" s="3" t="n">
        <v>13</v>
      </c>
      <c r="C2397" s="2" t="inlineStr">
        <is>
          <t>ll_ctrl_cmd_read_authenticated_payload_timeout</t>
        </is>
      </c>
      <c r="D2397" s="3" t="n">
        <v>72</v>
      </c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inlineStr">
        <is>
          <t>13-269ca699c3993a8d8506664f27fd0301</t>
        </is>
      </c>
      <c r="B2398" s="3" t="n">
        <v>13</v>
      </c>
      <c r="C2398" s="2" t="inlineStr">
        <is>
          <t>ll_pdu_ac_req_pkt_integrity_check</t>
        </is>
      </c>
      <c r="D2398" s="3" t="n">
        <v>156</v>
      </c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inlineStr">
        <is>
          <t>13-26c38290ab2ec5943e4b3eab8548062a</t>
        </is>
      </c>
      <c r="B2399" s="3" t="n">
        <v>13</v>
      </c>
      <c r="C2399" s="2" t="inlineStr">
        <is>
          <t>m_generate_controller_error_event</t>
        </is>
      </c>
      <c r="D2399" s="3" t="n">
        <v>16</v>
      </c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inlineStr">
        <is>
          <t>13-27198f92edacebe4597c76e4bb228b04</t>
        </is>
      </c>
      <c r="B2400" s="3" t="n">
        <v>13</v>
      </c>
      <c r="C2400" s="2" t="inlineStr">
        <is>
          <t>sx_pk_write_curve_gen</t>
        </is>
      </c>
      <c r="D2400" s="3" t="n">
        <v>36</v>
      </c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inlineStr">
        <is>
          <t>13-279e8b1dd8128547c022b58e36f33e0a</t>
        </is>
      </c>
      <c r="B2401" s="3" t="n">
        <v>13</v>
      </c>
      <c r="C2401" s="2" t="inlineStr">
        <is>
          <t>ll_ctrl_cmd_le_read_buffer_size</t>
        </is>
      </c>
      <c r="D2401" s="3" t="n">
        <v>20</v>
      </c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inlineStr">
        <is>
          <t>13-27c1fddba4a03bf70b2f953cf2ea5433</t>
        </is>
      </c>
      <c r="B2402" s="3" t="n">
        <v>13</v>
      </c>
      <c r="C2402" s="2" t="inlineStr">
        <is>
          <t>sdc_hci_cmd_le_set_data_related_address_changes</t>
        </is>
      </c>
      <c r="D2402" s="3" t="n">
        <v>4</v>
      </c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inlineStr">
        <is>
          <t>13-28307686081ccbea8549f03871757f71</t>
        </is>
      </c>
      <c r="B2403" s="3" t="n">
        <v>13</v>
      </c>
      <c r="C2403" s="2" t="inlineStr">
        <is>
          <t>m_trx_copy_rx_pdu_to_rx_buffer</t>
        </is>
      </c>
      <c r="D2403" s="3" t="n">
        <v>44</v>
      </c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inlineStr">
        <is>
          <t>13-28379c7bcb39de20d8d1c189a2f45f38</t>
        </is>
      </c>
      <c r="B2404" s="3" t="n">
        <v>13</v>
      </c>
      <c r="C2404" s="2" t="inlineStr">
        <is>
          <t>ll_sched_scan_initiator_secondary_event_priority_set</t>
        </is>
      </c>
      <c r="D2404" s="3" t="n">
        <v>12</v>
      </c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inlineStr">
        <is>
          <t>13-289adb7ac76d31ddc3d127a4912391e3</t>
        </is>
      </c>
      <c r="B2405" s="3" t="n">
        <v>13</v>
      </c>
      <c r="C2405" s="2" t="inlineStr">
        <is>
          <t>m_context_release</t>
        </is>
      </c>
      <c r="D2405" s="3" t="n">
        <v>76</v>
      </c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inlineStr">
        <is>
          <t>13-28cf25193d91e6315a5bb1a38afca207</t>
        </is>
      </c>
      <c r="B2406" s="3" t="n">
        <v>13</v>
      </c>
      <c r="C2406" s="2" t="inlineStr">
        <is>
          <t>mm_ring_buff_tail_frame_restart</t>
        </is>
      </c>
      <c r="D2406" s="3" t="n">
        <v>8</v>
      </c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inlineStr">
        <is>
          <t>13-290b8fe62298678eff699dac6a42a3c7</t>
        </is>
      </c>
      <c r="B2407" s="3" t="n">
        <v>13</v>
      </c>
      <c r="C2407" s="2" t="inlineStr">
        <is>
          <t>sdc_hci_cmd_vs_zephyr_read_version_info</t>
        </is>
      </c>
      <c r="D2407" s="3" t="n">
        <v>56</v>
      </c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inlineStr">
        <is>
          <t>13-291d3afca503bd4638f5f5874d072b22</t>
        </is>
      </c>
      <c r="B2408" s="3" t="n">
        <v>13</v>
      </c>
      <c r="C2408" s="2" t="inlineStr">
        <is>
          <t>sdc_hci_cmd_le_reject_cis_request</t>
        </is>
      </c>
      <c r="D2408" s="3" t="n">
        <v>4</v>
      </c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inlineStr">
        <is>
          <t>13-293addde38b3a7c968cb131f308151b7</t>
        </is>
      </c>
      <c r="B2409" s="3" t="n">
        <v>13</v>
      </c>
      <c r="C2409" s="2" t="inlineStr">
        <is>
          <t>m_data_packet_put.constprop.0</t>
        </is>
      </c>
      <c r="D2409" s="3" t="n">
        <v>164</v>
      </c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inlineStr">
        <is>
          <t>13-294416bf944eafe8eb9556706084ec80</t>
        </is>
      </c>
      <c r="B2410" s="3" t="n">
        <v>13</v>
      </c>
      <c r="C2410" s="2" t="inlineStr">
        <is>
          <t>ll_ctrl_cmd_read_transmit_power_level</t>
        </is>
      </c>
      <c r="D2410" s="3" t="n">
        <v>64</v>
      </c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inlineStr">
        <is>
          <t>13-29d39160c5d6c8e3ed7bb91704a27b7c</t>
        </is>
      </c>
      <c r="B2411" s="3" t="n">
        <v>13</v>
      </c>
      <c r="C2411" s="2" t="inlineStr">
        <is>
          <t>ll_sched_adv_remove</t>
        </is>
      </c>
      <c r="D2411" s="3" t="n">
        <v>74</v>
      </c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inlineStr">
        <is>
          <t>13-2a9ed8d28ddfe121d08a9597a6eb73de</t>
        </is>
      </c>
      <c r="B2412" s="3" t="n">
        <v>13</v>
      </c>
      <c r="C2412" s="2" t="inlineStr">
        <is>
          <t>ll_sched_adv_running_get</t>
        </is>
      </c>
      <c r="D2412" s="3" t="n">
        <v>12</v>
      </c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inlineStr">
        <is>
          <t>13-2ac6d3cdac0ec427132bee37c10d79fa</t>
        </is>
      </c>
      <c r="B2413" s="3" t="n">
        <v>13</v>
      </c>
      <c r="C2413" s="2" t="inlineStr">
        <is>
          <t>hal_rcs_pkt_buffer_configure</t>
        </is>
      </c>
      <c r="D2413" s="3" t="n">
        <v>52</v>
      </c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inlineStr">
        <is>
          <t>13-2ae3ae1d042bb065ed3b51fee27f2f60</t>
        </is>
      </c>
      <c r="B2414" s="3" t="n">
        <v>13</v>
      </c>
      <c r="C2414" s="2" t="inlineStr">
        <is>
          <t>m_power_control_set_power_for_all_phys</t>
        </is>
      </c>
      <c r="D2414" s="3" t="n">
        <v>4</v>
      </c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inlineStr">
        <is>
          <t>13-2af10a3727053c114f5741cc58d9fc7f</t>
        </is>
      </c>
      <c r="B2415" s="3" t="n">
        <v>13</v>
      </c>
      <c r="C2415" s="2" t="inlineStr">
        <is>
          <t>hal_rcs_on_event_start</t>
        </is>
      </c>
      <c r="D2415" s="3" t="n">
        <v>200</v>
      </c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inlineStr">
        <is>
          <t>13-2af989e22bd29d87a9e9eb8f274e72f9</t>
        </is>
      </c>
      <c r="B2416" s="3" t="n">
        <v>13</v>
      </c>
      <c r="C2416" s="2" t="inlineStr">
        <is>
          <t>m_callback_ll_dc_proc_cis_central_cis_ind_set</t>
        </is>
      </c>
      <c r="D2416" s="3" t="n">
        <v>4</v>
      </c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inlineStr">
        <is>
          <t>13-2b281b00369dbb399453cd1598a022c0</t>
        </is>
      </c>
      <c r="B2417" s="3" t="n">
        <v>13</v>
      </c>
      <c r="C2417" s="2" t="inlineStr">
        <is>
          <t>m_power_control_context_create</t>
        </is>
      </c>
      <c r="D2417" s="3" t="n">
        <v>4</v>
      </c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inlineStr">
        <is>
          <t>13-2b2dfbc5b2431a150eeddbe673d61a61</t>
        </is>
      </c>
      <c r="B2418" s="3" t="n">
        <v>13</v>
      </c>
      <c r="C2418" s="2" t="inlineStr">
        <is>
          <t>mm_ring_buff_fragment_dequeue</t>
        </is>
      </c>
      <c r="D2418" s="3" t="n">
        <v>74</v>
      </c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inlineStr">
        <is>
          <t>13-2baeda2e1a507a3305125d1a005e184a</t>
        </is>
      </c>
      <c r="B2419" s="3" t="n">
        <v>13</v>
      </c>
      <c r="C2419" s="2" t="inlineStr">
        <is>
          <t>m_allow_overstay_on_control_proc_packet</t>
        </is>
      </c>
      <c r="D2419" s="3" t="n">
        <v>32</v>
      </c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inlineStr">
        <is>
          <t>13-2be460ba32d8f3f7472c842d14314701</t>
        </is>
      </c>
      <c r="B2420" s="3" t="n">
        <v>13</v>
      </c>
      <c r="C2420" s="2" t="inlineStr">
        <is>
          <t>m_subrating_events_to_skip_get_func</t>
        </is>
      </c>
      <c r="D2420" s="3" t="n">
        <v>4</v>
      </c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inlineStr">
        <is>
          <t>13-2c283fb509f54d6c34e0877e0f17d5e2</t>
        </is>
      </c>
      <c r="B2421" s="3" t="n">
        <v>13</v>
      </c>
      <c r="C2421" s="2" t="inlineStr">
        <is>
          <t>ll_dc_proc_feat_exchange_req_rcvd</t>
        </is>
      </c>
      <c r="D2421" s="3" t="n">
        <v>92</v>
      </c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inlineStr">
        <is>
          <t>13-2c8b29dd9784e3443922e497b771ce3e</t>
        </is>
      </c>
      <c r="B2422" s="3" t="n">
        <v>13</v>
      </c>
      <c r="C2422" s="2" t="inlineStr">
        <is>
          <t>m_shorter_conn_int_context_init</t>
        </is>
      </c>
      <c r="D2422" s="3" t="n">
        <v>4</v>
      </c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inlineStr">
        <is>
          <t>13-2d5925229dd0cf8ce42558ba1077f552</t>
        </is>
      </c>
      <c r="B2423" s="3" t="n">
        <v>13</v>
      </c>
      <c r="C2423" s="2" t="inlineStr">
        <is>
          <t>sdc_hci_cmd_vs_peripheral_latency_mode_set</t>
        </is>
      </c>
      <c r="D2423" s="3" t="n">
        <v>8</v>
      </c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inlineStr">
        <is>
          <t>13-2d7f53d16e4ccda206c9c10c80c73858</t>
        </is>
      </c>
      <c r="B2424" s="3" t="n">
        <v>13</v>
      </c>
      <c r="C2424" s="2" t="inlineStr">
        <is>
          <t>ll_event_non_updateable_num_complete_prioritized_enqueue</t>
        </is>
      </c>
      <c r="D2424" s="3" t="n">
        <v>36</v>
      </c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inlineStr">
        <is>
          <t>13-2db25299912a15731245f81093695567</t>
        </is>
      </c>
      <c r="B2425" s="3" t="n">
        <v>13</v>
      </c>
      <c r="C2425" s="2" t="inlineStr">
        <is>
          <t>ll_pdu_dc_cmr_count_get</t>
        </is>
      </c>
      <c r="D2425" s="3" t="n">
        <v>6</v>
      </c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inlineStr">
        <is>
          <t>13-2dd185af9b774337cdd7b5e6bafad15a</t>
        </is>
      </c>
      <c r="B2426" s="3" t="n">
        <v>13</v>
      </c>
      <c r="C2426" s="2" t="inlineStr">
        <is>
          <t>ll_sched_slave_supported_tx_time_event_length_limited_us_get</t>
        </is>
      </c>
      <c r="D2426" s="3" t="n">
        <v>24</v>
      </c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inlineStr">
        <is>
          <t>13-2dd6119a8cd02b666b0ddaa3d4d1b79b</t>
        </is>
      </c>
      <c r="B2427" s="3" t="n">
        <v>13</v>
      </c>
      <c r="C2427" s="2" t="inlineStr">
        <is>
          <t>ll_ctrl_cmd_le_set_privacy_mode</t>
        </is>
      </c>
      <c r="D2427" s="3" t="n">
        <v>46</v>
      </c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inlineStr">
        <is>
          <t>13-2dfe8469ba0beb36f9b30cf7792db116</t>
        </is>
      </c>
      <c r="B2428" s="3" t="n">
        <v>13</v>
      </c>
      <c r="C2428" s="2" t="inlineStr">
        <is>
          <t>m_should_close_event.part.0</t>
        </is>
      </c>
      <c r="D2428" s="3" t="n">
        <v>128</v>
      </c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inlineStr">
        <is>
          <t>13-2e1cfe8e312ef6be7c43437165df99bd</t>
        </is>
      </c>
      <c r="B2429" s="3" t="n">
        <v>13</v>
      </c>
      <c r="C2429" s="2" t="inlineStr">
        <is>
          <t>sdc_rand_source_register</t>
        </is>
      </c>
      <c r="D2429" s="3" t="n">
        <v>16</v>
      </c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inlineStr">
        <is>
          <t>13-2e53dae1d0e46ea4da4295fb41f0143e</t>
        </is>
      </c>
      <c r="B2430" s="3" t="n">
        <v>13</v>
      </c>
      <c r="C2430" s="2" t="inlineStr">
        <is>
          <t>ll_address_match</t>
        </is>
      </c>
      <c r="D2430" s="3" t="n">
        <v>60</v>
      </c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inlineStr">
        <is>
          <t>13-2f32090b3db24fb4cfee263957e232a8</t>
        </is>
      </c>
      <c r="B2431" s="3" t="n">
        <v>13</v>
      </c>
      <c r="C2431" s="2" t="inlineStr">
        <is>
          <t>ll_adv_event_length_check</t>
        </is>
      </c>
      <c r="D2431" s="3" t="n">
        <v>54</v>
      </c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inlineStr">
        <is>
          <t>13-2f4ef0ede60686647f6a95dd900e2ad7</t>
        </is>
      </c>
      <c r="B2432" s="3" t="n">
        <v>13</v>
      </c>
      <c r="C2432" s="2" t="inlineStr">
        <is>
          <t>ll_dc_proc_engine_phy_update_proc_slave_enable</t>
        </is>
      </c>
      <c r="D2432" s="3" t="n">
        <v>48</v>
      </c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inlineStr">
        <is>
          <t>13-2f55ae98bb02ffdcfe5619a63a73ede9</t>
        </is>
      </c>
      <c r="B2433" s="3" t="n">
        <v>13</v>
      </c>
      <c r="C2433" s="2" t="inlineStr">
        <is>
          <t>hal_rcs_radio_switch_cfg_ifs_set</t>
        </is>
      </c>
      <c r="D2433" s="3" t="n">
        <v>100</v>
      </c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inlineStr">
        <is>
          <t>13-2f659264839ab0e24a0e86b8aa8331fb</t>
        </is>
      </c>
      <c r="B2434" s="3" t="n">
        <v>13</v>
      </c>
      <c r="C2434" s="2" t="inlineStr">
        <is>
          <t>m_cs_reject_rx_handler_slave_func</t>
        </is>
      </c>
      <c r="D2434" s="3" t="n">
        <v>4</v>
      </c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inlineStr">
        <is>
          <t>13-2f7598b61a4aa65e77c915ef5440ac4f</t>
        </is>
      </c>
      <c r="B2435" s="3" t="n">
        <v>13</v>
      </c>
      <c r="C2435" s="2" t="inlineStr">
        <is>
          <t>ll_ctrl_cmd_read_local_version_information</t>
        </is>
      </c>
      <c r="D2435" s="3" t="n">
        <v>34</v>
      </c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inlineStr">
        <is>
          <t>13-2f8f8126bc281cf027d1aefb2ad6a5ea</t>
        </is>
      </c>
      <c r="B2436" s="3" t="n">
        <v>13</v>
      </c>
      <c r="C2436" s="2" t="inlineStr">
        <is>
          <t>ll_event_generic_updateable_enqueue</t>
        </is>
      </c>
      <c r="D2436" s="3" t="n">
        <v>6</v>
      </c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inlineStr">
        <is>
          <t>13-2fb9fc05f4fe0da00cbd2093decb20bc</t>
        </is>
      </c>
      <c r="B2437" s="3" t="n">
        <v>13</v>
      </c>
      <c r="C2437" s="2" t="inlineStr">
        <is>
          <t>mm_pdu_init</t>
        </is>
      </c>
      <c r="D2437" s="3" t="n">
        <v>48</v>
      </c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inlineStr">
        <is>
          <t>13-2fc66713f80c1ac311620e243c401808</t>
        </is>
      </c>
      <c r="B2438" s="3" t="n">
        <v>13</v>
      </c>
      <c r="C2438" s="2" t="inlineStr">
        <is>
          <t>ll_dc_proc_acl_terminate_event_enqueue</t>
        </is>
      </c>
      <c r="D2438" s="3" t="n">
        <v>80</v>
      </c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inlineStr">
        <is>
          <t>13-302d08354bcf132c5fd2807c94681c22</t>
        </is>
      </c>
      <c r="B2439" s="3" t="n">
        <v>13</v>
      </c>
      <c r="C2439" s="2" t="inlineStr">
        <is>
          <t>ll_legacy_mode_set</t>
        </is>
      </c>
      <c r="D2439" s="3" t="n">
        <v>12</v>
      </c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inlineStr">
        <is>
          <t>13-309495c9c920ba74393462f117c2ffce</t>
        </is>
      </c>
      <c r="B2440" s="3" t="n">
        <v>13</v>
      </c>
      <c r="C2440" s="2" t="inlineStr">
        <is>
          <t>ll_pdu_dc_phy_update_ind_integrity_check</t>
        </is>
      </c>
      <c r="D2440" s="3" t="n">
        <v>30</v>
      </c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inlineStr">
        <is>
          <t>13-3110383d8dc006aed971e344d21f7659</t>
        </is>
      </c>
      <c r="B2441" s="3" t="n">
        <v>13</v>
      </c>
      <c r="C2441" s="2" t="inlineStr">
        <is>
          <t>m_slave_rcvd_length_req_proc</t>
        </is>
      </c>
      <c r="D2441" s="3" t="n">
        <v>192</v>
      </c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inlineStr">
        <is>
          <t>13-3118d6bc9df6fc5af3630b03b1b85647</t>
        </is>
      </c>
      <c r="B2442" s="3" t="n">
        <v>13</v>
      </c>
      <c r="C2442" s="2" t="inlineStr">
        <is>
          <t>m_channel_sounding_actions_on_acl_terminate</t>
        </is>
      </c>
      <c r="D2442" s="3" t="n">
        <v>4</v>
      </c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inlineStr">
        <is>
          <t>13-3119f9534c43d990960b2bbdccf1a10d</t>
        </is>
      </c>
      <c r="B2443" s="3" t="n">
        <v>13</v>
      </c>
      <c r="C2443" s="2" t="inlineStr">
        <is>
          <t>ll_support_legacy_adv</t>
        </is>
      </c>
      <c r="D2443" s="3" t="n">
        <v>40</v>
      </c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inlineStr">
        <is>
          <t>13-321c1f998c2bc96355007525ce06390e</t>
        </is>
      </c>
      <c r="B2444" s="3" t="n">
        <v>13</v>
      </c>
      <c r="C2444" s="2" t="inlineStr">
        <is>
          <t>ll_util_hal_rcs_phy_to_btle_phy</t>
        </is>
      </c>
      <c r="D2444" s="3" t="n">
        <v>32</v>
      </c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inlineStr">
        <is>
          <t>13-32af5b9b89ccb5846acd3a7bff058ef9</t>
        </is>
      </c>
      <c r="B2445" s="3" t="n">
        <v>13</v>
      </c>
      <c r="C2445" s="2" t="inlineStr">
        <is>
          <t>sdc_hci_cmd_le_write_suggested_default_data_length</t>
        </is>
      </c>
      <c r="D2445" s="3" t="n">
        <v>4</v>
      </c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inlineStr">
        <is>
          <t>13-32b5e15b9d1e30f933b9ebbbe37c21f6</t>
        </is>
      </c>
      <c r="B2446" s="3" t="n">
        <v>13</v>
      </c>
      <c r="C2446" s="2" t="inlineStr">
        <is>
          <t>m_periodic_adv_rsp_event_fields_populate</t>
        </is>
      </c>
      <c r="D2446" s="3" t="n">
        <v>4</v>
      </c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inlineStr">
        <is>
          <t>13-3304d8d44a8d9cbc1af00f56dd1c3fbf</t>
        </is>
      </c>
      <c r="B2447" s="3" t="n">
        <v>13</v>
      </c>
      <c r="C2447" s="2" t="inlineStr">
        <is>
          <t>ll_dc_proc_enc_enc_rsp_sent</t>
        </is>
      </c>
      <c r="D2447" s="3" t="n">
        <v>36</v>
      </c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inlineStr">
        <is>
          <t>13-330550365fbbaf5addccdedb1c550292</t>
        </is>
      </c>
      <c r="B2448" s="3" t="n">
        <v>13</v>
      </c>
      <c r="C2448" s="2" t="inlineStr">
        <is>
          <t>z_tls_current</t>
        </is>
      </c>
      <c r="D2448" s="3" t="n">
        <v>4</v>
      </c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inlineStr">
        <is>
          <t>13-3307f3146d457ae01ab77b6207391c68</t>
        </is>
      </c>
      <c r="B2449" s="3" t="n">
        <v>13</v>
      </c>
      <c r="C2449" s="2" t="inlineStr">
        <is>
          <t>ll_periodic_adv_rsp_failure_reporting_enable_set</t>
        </is>
      </c>
      <c r="D2449" s="3" t="n">
        <v>12</v>
      </c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inlineStr">
        <is>
          <t>13-3312d3d3a8f8acdb4449ef32da014c3d</t>
        </is>
      </c>
      <c r="B2450" s="3" t="n">
        <v>13</v>
      </c>
      <c r="C2450" s="2" t="inlineStr">
        <is>
          <t>ll_dc_proc_ping_check_and_set_ping_req_pending</t>
        </is>
      </c>
      <c r="D2450" s="3" t="n">
        <v>32</v>
      </c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inlineStr">
        <is>
          <t>13-331800056c72928e5d3c732d9e5d0648</t>
        </is>
      </c>
      <c r="B2451" s="3" t="n">
        <v>13</v>
      </c>
      <c r="C2451" s="2" t="inlineStr">
        <is>
          <t>m_pwr_ctrl_cmd_requested</t>
        </is>
      </c>
      <c r="D2451" s="3" t="n">
        <v>4</v>
      </c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inlineStr">
        <is>
          <t>13-33335d370086a2911341b4116b644bb2</t>
        </is>
      </c>
      <c r="B2452" s="3" t="n">
        <v>13</v>
      </c>
      <c r="C2452" s="2" t="inlineStr">
        <is>
          <t>ll_privacy_resolution_enabled</t>
        </is>
      </c>
      <c r="D2452" s="3" t="n">
        <v>12</v>
      </c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inlineStr">
        <is>
          <t>13-333796bdc7a8a6e2cd3fbff2d9929d0a</t>
        </is>
      </c>
      <c r="B2453" s="3" t="n">
        <v>13</v>
      </c>
      <c r="C2453" s="2" t="inlineStr">
        <is>
          <t>m_generate_channel_selection_algorithm_event</t>
        </is>
      </c>
      <c r="D2453" s="3" t="n">
        <v>22</v>
      </c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inlineStr">
        <is>
          <t>13-3372af3c02900bba27f6c78efc20d0b8</t>
        </is>
      </c>
      <c r="B2454" s="3" t="n">
        <v>13</v>
      </c>
      <c r="C2454" s="2" t="inlineStr">
        <is>
          <t>__udivmoddi4</t>
        </is>
      </c>
      <c r="D2454" s="3" t="n">
        <v>668</v>
      </c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inlineStr">
        <is>
          <t>13-33aa1f91157884bfa264cbfbf368a386</t>
        </is>
      </c>
      <c r="B2455" s="3" t="n">
        <v>13</v>
      </c>
      <c r="C2455" s="2" t="inlineStr">
        <is>
          <t>mm_context_iterate</t>
        </is>
      </c>
      <c r="D2455" s="3" t="n">
        <v>64</v>
      </c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inlineStr">
        <is>
          <t>13-33b309a10b2f4936997a72d144b3ad7c</t>
        </is>
      </c>
      <c r="B2456" s="3" t="n">
        <v>13</v>
      </c>
      <c r="C2456" s="2" t="inlineStr">
        <is>
          <t>sdc_hci_cmd_le_remove_device_from_resolving_list</t>
        </is>
      </c>
      <c r="D2456" s="3" t="n">
        <v>4</v>
      </c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inlineStr">
        <is>
          <t>13-33c509365712e5055252162eac2b15b8</t>
        </is>
      </c>
      <c r="B2457" s="3" t="n">
        <v>13</v>
      </c>
      <c r="C2457" s="2" t="inlineStr">
        <is>
          <t>ll_address_reset</t>
        </is>
      </c>
      <c r="D2457" s="3" t="n">
        <v>2</v>
      </c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inlineStr">
        <is>
          <t>13-33ed28882e40fcffdc3cd5310fe48482</t>
        </is>
      </c>
      <c r="B2458" s="3" t="n">
        <v>13</v>
      </c>
      <c r="C2458" s="2" t="inlineStr">
        <is>
          <t>m_iso_datapath_init</t>
        </is>
      </c>
      <c r="D2458" s="3" t="n">
        <v>76</v>
      </c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inlineStr">
        <is>
          <t>13-341b5075255684e68a6be496bad9cb90</t>
        </is>
      </c>
      <c r="B2459" s="3" t="n">
        <v>13</v>
      </c>
      <c r="C2459" s="2" t="inlineStr">
        <is>
          <t>ll_dc_proc_ver_exchange_vi_sent</t>
        </is>
      </c>
      <c r="D2459" s="3" t="n">
        <v>84</v>
      </c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inlineStr">
        <is>
          <t>13-342599c0c4a229b1ce99d8abd4065d3a</t>
        </is>
      </c>
      <c r="B2460" s="3" t="n">
        <v>13</v>
      </c>
      <c r="C2460" s="2" t="inlineStr">
        <is>
          <t>ll_address_type_hci2ll</t>
        </is>
      </c>
      <c r="D2460" s="3" t="n">
        <v>12</v>
      </c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inlineStr">
        <is>
          <t>13-34358f7eb5856e5d45a8cdc7207f8a86</t>
        </is>
      </c>
      <c r="B2461" s="3" t="n">
        <v>13</v>
      </c>
      <c r="C2461" s="2" t="inlineStr">
        <is>
          <t>SX_PK_CMD_ECC_PTMUL</t>
        </is>
      </c>
      <c r="D2461" s="3" t="n">
        <v>4</v>
      </c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inlineStr">
        <is>
          <t>13-35ca3e437a06b3744a07597610d8497b</t>
        </is>
      </c>
      <c r="B2462" s="3" t="n">
        <v>13</v>
      </c>
      <c r="C2462" s="2" t="inlineStr">
        <is>
          <t>m_host_signal_handle</t>
        </is>
      </c>
      <c r="D2462" s="3" t="n">
        <v>1</v>
      </c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inlineStr">
        <is>
          <t>13-35dcf79f4bb7f5a38294e23f9d3f450b</t>
        </is>
      </c>
      <c r="B2463" s="3" t="n">
        <v>13</v>
      </c>
      <c r="C2463" s="2" t="inlineStr">
        <is>
          <t>sdc_hci_cmd_le_set_data_length</t>
        </is>
      </c>
      <c r="D2463" s="3" t="n">
        <v>4</v>
      </c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inlineStr">
        <is>
          <t>13-35e982a0e12e0a50fc2581925137309e</t>
        </is>
      </c>
      <c r="B2464" s="3" t="n">
        <v>13</v>
      </c>
      <c r="C2464" s="2" t="inlineStr">
        <is>
          <t>ll_dc_proc_feat_exchange_rsp_sent</t>
        </is>
      </c>
      <c r="D2464" s="3" t="n">
        <v>46</v>
      </c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inlineStr">
        <is>
          <t>13-35f43b23ed680b93a3f4eacfeb3bd686</t>
        </is>
      </c>
      <c r="B2465" s="3" t="n">
        <v>13</v>
      </c>
      <c r="C2465" s="2" t="inlineStr">
        <is>
          <t>hal_rcs_output_power_set</t>
        </is>
      </c>
      <c r="D2465" s="3" t="n">
        <v>12</v>
      </c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inlineStr">
        <is>
          <t>13-360cf05b2a5ce5f41a8c3088caef90b8</t>
        </is>
      </c>
      <c r="B2466" s="3" t="n">
        <v>13</v>
      </c>
      <c r="C2466" s="2" t="inlineStr">
        <is>
          <t>m_context_type_slave_cfg_get</t>
        </is>
      </c>
      <c r="D2466" s="3" t="n">
        <v>36</v>
      </c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inlineStr">
        <is>
          <t>13-3610ba25352892fa74ee4aca1c29943b</t>
        </is>
      </c>
      <c r="B2467" s="3" t="n">
        <v>13</v>
      </c>
      <c r="C2467" s="2" t="inlineStr">
        <is>
          <t>m_generate_custom_conn_ind_notification_event</t>
        </is>
      </c>
      <c r="D2467" s="3" t="n">
        <v>30</v>
      </c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inlineStr">
        <is>
          <t>13-3629cc0ba8b6c070556d41118893d83a</t>
        </is>
      </c>
      <c r="B2468" s="3" t="n">
        <v>13</v>
      </c>
      <c r="C2468" s="2" t="inlineStr">
        <is>
          <t>m_adv_hcto_callback</t>
        </is>
      </c>
      <c r="D2468" s="3" t="n">
        <v>92</v>
      </c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inlineStr">
        <is>
          <t>13-3634234f1267a2d7068064d4e26091c1</t>
        </is>
      </c>
      <c r="B2469" s="3" t="n">
        <v>13</v>
      </c>
      <c r="C2469" s="2" t="inlineStr">
        <is>
          <t>ll_adv_channel_restart_sequence</t>
        </is>
      </c>
      <c r="D2469" s="3" t="n">
        <v>10</v>
      </c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inlineStr">
        <is>
          <t>13-36345fa45939408c197e125f08448763</t>
        </is>
      </c>
      <c r="B2470" s="3" t="n">
        <v>13</v>
      </c>
      <c r="C2470" s="2" t="inlineStr">
        <is>
          <t>m_hal_rcs_radio_start_absolute</t>
        </is>
      </c>
      <c r="D2470" s="3" t="n">
        <v>292</v>
      </c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inlineStr">
        <is>
          <t>13-3710ae89b9a808b2608d8c933d394f3d</t>
        </is>
      </c>
      <c r="B2471" s="3" t="n">
        <v>13</v>
      </c>
      <c r="C2471" s="2" t="inlineStr">
        <is>
          <t>ll_ctrl_cmd_disconnect</t>
        </is>
      </c>
      <c r="D2471" s="3" t="n">
        <v>224</v>
      </c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inlineStr">
        <is>
          <t>13-374a506e6a06cc500e0b7a8113d4bac0</t>
        </is>
      </c>
      <c r="B2472" s="3" t="n">
        <v>13</v>
      </c>
      <c r="C2472" s="2" t="inlineStr">
        <is>
          <t>m_clear_fem</t>
        </is>
      </c>
      <c r="D2472" s="3" t="n">
        <v>64</v>
      </c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inlineStr">
        <is>
          <t>13-3798802ff0a3e7d19e25f1a68cfbf1e7</t>
        </is>
      </c>
      <c r="B2473" s="3" t="n">
        <v>13</v>
      </c>
      <c r="C2473" s="2" t="inlineStr">
        <is>
          <t>ll_dlm_effective_max_rx_time_relaxed_get</t>
        </is>
      </c>
      <c r="D2473" s="3" t="n">
        <v>14</v>
      </c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inlineStr">
        <is>
          <t>13-38192b5c4ce9b92d4af08f9c8fc96b9f</t>
        </is>
      </c>
      <c r="B2474" s="3" t="n">
        <v>13</v>
      </c>
      <c r="C2474" s="2" t="inlineStr">
        <is>
          <t>ll_adv_secondary_phy_get</t>
        </is>
      </c>
      <c r="D2474" s="3" t="n">
        <v>22</v>
      </c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inlineStr">
        <is>
          <t>13-384699a2a58cedfdce6116d70173492a</t>
        </is>
      </c>
      <c r="B2475" s="3" t="n">
        <v>13</v>
      </c>
      <c r="C2475" s="2" t="inlineStr">
        <is>
          <t>ll_sched_slave_reschedule</t>
        </is>
      </c>
      <c r="D2475" s="3" t="n">
        <v>248</v>
      </c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inlineStr">
        <is>
          <t>13-38473fd092b21d209ae9c069ab3d9dd7</t>
        </is>
      </c>
      <c r="B2476" s="3" t="n">
        <v>13</v>
      </c>
      <c r="C2476" s="2" t="inlineStr">
        <is>
          <t>ll_math_count_ones_uint8</t>
        </is>
      </c>
      <c r="D2476" s="3" t="n">
        <v>34</v>
      </c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inlineStr">
        <is>
          <t>13-386ded15827584aee3f64bf5b5b7b443</t>
        </is>
      </c>
      <c r="B2477" s="3" t="n">
        <v>13</v>
      </c>
      <c r="C2477" s="2" t="inlineStr">
        <is>
          <t>sdc_hci_get</t>
        </is>
      </c>
      <c r="D2477" s="3" t="n">
        <v>32</v>
      </c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inlineStr">
        <is>
          <t>13-3874785948ee7c49ce5a7ea4f0b75fd6</t>
        </is>
      </c>
      <c r="B2478" s="3" t="n">
        <v>13</v>
      </c>
      <c r="C2478" s="2" t="inlineStr">
        <is>
          <t>ll_pdu_dc_phy_req_integrity_check</t>
        </is>
      </c>
      <c r="D2478" s="3" t="n">
        <v>22</v>
      </c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inlineStr">
        <is>
          <t>13-3886056e4a508aca6b1af49986b269d0</t>
        </is>
      </c>
      <c r="B2479" s="3" t="n">
        <v>13</v>
      </c>
      <c r="C2479" s="2" t="inlineStr">
        <is>
          <t>ll_dc_proc_enc_rcvd_start_enc_rsp_proc_slave</t>
        </is>
      </c>
      <c r="D2479" s="3" t="n">
        <v>34</v>
      </c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inlineStr">
        <is>
          <t>13-38944908b7e849f0adcc37c854bf5332</t>
        </is>
      </c>
      <c r="B2480" s="3" t="n">
        <v>13</v>
      </c>
      <c r="C2480" s="2" t="inlineStr">
        <is>
          <t>hal_rcs_private_radio_enable_delay_txrx_calc</t>
        </is>
      </c>
      <c r="D2480" s="3" t="n">
        <v>28</v>
      </c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inlineStr">
        <is>
          <t>13-38c9078872372e497fa53d6d1a966139</t>
        </is>
      </c>
      <c r="B2481" s="3" t="n">
        <v>13</v>
      </c>
      <c r="C2481" s="2" t="inlineStr">
        <is>
          <t>mm_adv_buf_mark_complete</t>
        </is>
      </c>
      <c r="D2481" s="3" t="n">
        <v>58</v>
      </c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inlineStr">
        <is>
          <t>13-393dba9cfa919ed7c63fd1799d0a2fe1</t>
        </is>
      </c>
      <c r="B2482" s="3" t="n">
        <v>13</v>
      </c>
      <c r="C2482" s="2" t="inlineStr">
        <is>
          <t>ll_pdu_dc_ereq_rand_set</t>
        </is>
      </c>
      <c r="D2482" s="3" t="n">
        <v>10</v>
      </c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inlineStr">
        <is>
          <t>13-3954a900d089df7b20d4fde386e8249e</t>
        </is>
      </c>
      <c r="B2483" s="3" t="n">
        <v>13</v>
      </c>
      <c r="C2483" s="2" t="inlineStr">
        <is>
          <t>ll_pdu_dc_ereq_skdm_get</t>
        </is>
      </c>
      <c r="D2483" s="3" t="n">
        <v>14</v>
      </c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inlineStr">
        <is>
          <t>13-397d3c572a09f94218fb25d62c3ee7d3</t>
        </is>
      </c>
      <c r="B2484" s="3" t="n">
        <v>13</v>
      </c>
      <c r="C2484" s="2" t="inlineStr">
        <is>
          <t>sx_pk_blind</t>
        </is>
      </c>
      <c r="D2484" s="3" t="n">
        <v>108</v>
      </c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inlineStr">
        <is>
          <t>13-3a1140ab86679c80fcf270e300dda9c5</t>
        </is>
      </c>
      <c r="B2485" s="3" t="n">
        <v>13</v>
      </c>
      <c r="C2485" s="2" t="inlineStr">
        <is>
          <t>m_radio_start_after_delay_time_get</t>
        </is>
      </c>
      <c r="D2485" s="3" t="n">
        <v>88</v>
      </c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inlineStr">
        <is>
          <t>13-3a43b65c7dc4f434f93a7320fdb6bc3d</t>
        </is>
      </c>
      <c r="B2486" s="3" t="n">
        <v>13</v>
      </c>
      <c r="C2486" s="2" t="inlineStr">
        <is>
          <t>ll_trx_acl_crc_errors_in_current_event_get</t>
        </is>
      </c>
      <c r="D2486" s="3" t="n">
        <v>12</v>
      </c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inlineStr">
        <is>
          <t>13-3abae524916f900ec59be731af54b9c9</t>
        </is>
      </c>
      <c r="B2487" s="3" t="n">
        <v>13</v>
      </c>
      <c r="C2487" s="2" t="inlineStr">
        <is>
          <t>ll_ctrl_cmd_le_read_phy</t>
        </is>
      </c>
      <c r="D2487" s="3" t="n">
        <v>64</v>
      </c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inlineStr">
        <is>
          <t>13-3ac06ae66f9912a21bdf15b49b1c3cc9</t>
        </is>
      </c>
      <c r="B2488" s="3" t="n">
        <v>13</v>
      </c>
      <c r="C2488" s="2" t="inlineStr">
        <is>
          <t>m_slave_unknown_or_reject_common_handler</t>
        </is>
      </c>
      <c r="D2488" s="3" t="n">
        <v>156</v>
      </c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inlineStr">
        <is>
          <t>13-3b40c9535c04929ec10769ab49b4de32</t>
        </is>
      </c>
      <c r="B2489" s="3" t="n">
        <v>13</v>
      </c>
      <c r="C2489" s="2" t="inlineStr">
        <is>
          <t>CMD_ECC_PTONCURVE</t>
        </is>
      </c>
      <c r="D2489" s="3" t="n">
        <v>20</v>
      </c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inlineStr">
        <is>
          <t>13-3b5508ab2df9470c0809fdec77e9f155</t>
        </is>
      </c>
      <c r="B2490" s="3" t="n">
        <v>13</v>
      </c>
      <c r="C2490" s="2" t="inlineStr">
        <is>
          <t>m_index_to_context</t>
        </is>
      </c>
      <c r="D2490" s="3" t="n">
        <v>16</v>
      </c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inlineStr">
        <is>
          <t>13-3b8602c4f698a5c06f35e093a01f5f36</t>
        </is>
      </c>
      <c r="B2491" s="3" t="n">
        <v>13</v>
      </c>
      <c r="C2491" s="2" t="inlineStr">
        <is>
          <t>m_find</t>
        </is>
      </c>
      <c r="D2491" s="3" t="n">
        <v>136</v>
      </c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inlineStr">
        <is>
          <t>13-3ba153b6f9552f636e07baf61293d8c9</t>
        </is>
      </c>
      <c r="B2492" s="3" t="n">
        <v>13</v>
      </c>
      <c r="C2492" s="2" t="inlineStr">
        <is>
          <t>ll_chmap_reset</t>
        </is>
      </c>
      <c r="D2492" s="3" t="n">
        <v>32</v>
      </c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inlineStr">
        <is>
          <t>13-3c21cbec6bf45d07993b69a47e88b54f</t>
        </is>
      </c>
      <c r="B2493" s="3" t="n">
        <v>13</v>
      </c>
      <c r="C2493" s="2" t="inlineStr">
        <is>
          <t>m_cs_local_capabilities</t>
        </is>
      </c>
      <c r="D2493" s="3" t="n">
        <v>28</v>
      </c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inlineStr">
        <is>
          <t>13-3c2225d1e214edd0f3a3cfd0c358cd1a</t>
        </is>
      </c>
      <c r="B2494" s="3" t="n">
        <v>13</v>
      </c>
      <c r="C2494" s="2" t="inlineStr">
        <is>
          <t>hal_rcs_aar_event_enable</t>
        </is>
      </c>
      <c r="D2494" s="3" t="n">
        <v>24</v>
      </c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inlineStr">
        <is>
          <t>13-3c2b568863ab28a1d5a1c60a186fef54</t>
        </is>
      </c>
      <c r="B2495" s="3" t="n">
        <v>13</v>
      </c>
      <c r="C2495" s="2" t="inlineStr">
        <is>
          <t>ll_privacy_timeout_set</t>
        </is>
      </c>
      <c r="D2495" s="3" t="n">
        <v>28</v>
      </c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inlineStr">
        <is>
          <t>13-3d1d65201ec58c68a297eb6fdff86829</t>
        </is>
      </c>
      <c r="B2496" s="3" t="n">
        <v>13</v>
      </c>
      <c r="C2496" s="2" t="inlineStr">
        <is>
          <t>ll_slave_cmd_le_long_term_key_requested_reply</t>
        </is>
      </c>
      <c r="D2496" s="3" t="n">
        <v>84</v>
      </c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inlineStr">
        <is>
          <t>13-3e4a3110e19540ef9b34bf1f742b15e8</t>
        </is>
      </c>
      <c r="B2497" s="3" t="n">
        <v>13</v>
      </c>
      <c r="C2497" s="2" t="inlineStr">
        <is>
          <t>ll_ctrl_cmd_le_set_random_address</t>
        </is>
      </c>
      <c r="D2497" s="3" t="n">
        <v>28</v>
      </c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inlineStr">
        <is>
          <t>13-3e5f2555699bd153648b8fe3bdfe81de</t>
        </is>
      </c>
      <c r="B2498" s="3" t="n">
        <v>13</v>
      </c>
      <c r="C2498" s="2" t="inlineStr">
        <is>
          <t>m_slave_sca_unknown_rsp_rx_handler_func</t>
        </is>
      </c>
      <c r="D2498" s="3" t="n">
        <v>4</v>
      </c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inlineStr">
        <is>
          <t>13-3e9ecd86676f734b29140689c263a788</t>
        </is>
      </c>
      <c r="B2499" s="3" t="n">
        <v>13</v>
      </c>
      <c r="C2499" s="2" t="inlineStr">
        <is>
          <t>ll_ctrl_cmd_nrf_set_role_priority</t>
        </is>
      </c>
      <c r="D2499" s="3" t="n">
        <v>36</v>
      </c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inlineStr">
        <is>
          <t>13-3eb4d8490099bd271e328fc57fb9e7de</t>
        </is>
      </c>
      <c r="B2500" s="3" t="n">
        <v>13</v>
      </c>
      <c r="C2500" s="2" t="inlineStr">
        <is>
          <t>m_adv_prepare_common_post_radio_setup</t>
        </is>
      </c>
      <c r="D2500" s="3" t="n">
        <v>112</v>
      </c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inlineStr">
        <is>
          <t>13-3ed8dd343e04bc64eb4c1fe230c022e9</t>
        </is>
      </c>
      <c r="B2501" s="3" t="n">
        <v>13</v>
      </c>
      <c r="C2501" s="2" t="inlineStr">
        <is>
          <t>m_sched_periodic_start_func</t>
        </is>
      </c>
      <c r="D2501" s="3" t="n">
        <v>4</v>
      </c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inlineStr">
        <is>
          <t>13-3f2398db4eac4c9fdf15028389b54e39</t>
        </is>
      </c>
      <c r="B2502" s="3" t="n">
        <v>13</v>
      </c>
      <c r="C2502" s="2" t="inlineStr">
        <is>
          <t>hal_rcs_radio_rx_chain_latency_ns</t>
        </is>
      </c>
      <c r="D2502" s="3" t="n">
        <v>16</v>
      </c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inlineStr">
        <is>
          <t>13-3f526eb277404fbebdf96da12baff58e</t>
        </is>
      </c>
      <c r="B2503" s="3" t="n">
        <v>13</v>
      </c>
      <c r="C2503" s="2" t="inlineStr">
        <is>
          <t>ll_sched_adv_role_conn_get</t>
        </is>
      </c>
      <c r="D2503" s="3" t="n">
        <v>6</v>
      </c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inlineStr">
        <is>
          <t>13-3f74c0a213bb328c1209a5f1cb3cf318</t>
        </is>
      </c>
      <c r="B2504" s="3" t="n">
        <v>13</v>
      </c>
      <c r="C2504" s="2" t="inlineStr">
        <is>
          <t>m_mpsl_cx_callback</t>
        </is>
      </c>
      <c r="D2504" s="3" t="n">
        <v>52</v>
      </c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inlineStr">
        <is>
          <t>13-40107b4903bf893c5c2d378bad0078cb</t>
        </is>
      </c>
      <c r="B2505" s="3" t="n">
        <v>13</v>
      </c>
      <c r="C2505" s="2" t="inlineStr">
        <is>
          <t>sdc_hci_cmd_le_add_device_to_filter_accept_list</t>
        </is>
      </c>
      <c r="D2505" s="3" t="n">
        <v>4</v>
      </c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inlineStr">
        <is>
          <t>13-40634dec2a258a925ce57ef846bf23e1</t>
        </is>
      </c>
      <c r="B2506" s="3" t="n">
        <v>13</v>
      </c>
      <c r="C2506" s="2" t="inlineStr">
        <is>
          <t>hal_ccm_stop</t>
        </is>
      </c>
      <c r="D2506" s="3" t="n">
        <v>16</v>
      </c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inlineStr">
        <is>
          <t>13-408ac2029865972635ee95016cf13ee9</t>
        </is>
      </c>
      <c r="B2507" s="3" t="n">
        <v>13</v>
      </c>
      <c r="C2507" s="2" t="inlineStr">
        <is>
          <t>ll_pdu_dc_ereq_rand_get</t>
        </is>
      </c>
      <c r="D2507" s="3" t="n">
        <v>10</v>
      </c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inlineStr">
        <is>
          <t>13-416012ecb0586562c208620456c28e4c</t>
        </is>
      </c>
      <c r="B2508" s="3" t="n">
        <v>13</v>
      </c>
      <c r="C2508" s="2" t="inlineStr">
        <is>
          <t>mm_ring_buff_frame_dequeue</t>
        </is>
      </c>
      <c r="D2508" s="3" t="n">
        <v>40</v>
      </c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inlineStr">
        <is>
          <t>13-41b56cbb27ba8531ae15b61efcd58f2c</t>
        </is>
      </c>
      <c r="B2509" s="3" t="n">
        <v>13</v>
      </c>
      <c r="C2509" s="2" t="inlineStr">
        <is>
          <t>m_max_packet_pair_time_us_calc</t>
        </is>
      </c>
      <c r="D2509" s="3" t="n">
        <v>90</v>
      </c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inlineStr">
        <is>
          <t>13-41b6d87a05ada7c95299b6c9073e60c9</t>
        </is>
      </c>
      <c r="B2510" s="3" t="n">
        <v>13</v>
      </c>
      <c r="C2510" s="2" t="inlineStr">
        <is>
          <t>m_slave_setup_link_event_func</t>
        </is>
      </c>
      <c r="D2510" s="3" t="n">
        <v>4</v>
      </c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inlineStr">
        <is>
          <t>13-42189e2ad1bf5db7708092ef8fc6f254</t>
        </is>
      </c>
      <c r="B2511" s="3" t="n">
        <v>13</v>
      </c>
      <c r="C2511" s="2" t="inlineStr">
        <is>
          <t>ll_ctrl_cmd_le_read_maximum_data_length</t>
        </is>
      </c>
      <c r="D2511" s="3" t="n">
        <v>34</v>
      </c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inlineStr">
        <is>
          <t>13-422ef4ffc08d2ed58724008362be8e61</t>
        </is>
      </c>
      <c r="B2512" s="3" t="n">
        <v>13</v>
      </c>
      <c r="C2512" s="2" t="inlineStr">
        <is>
          <t>hal_rcs_radio_switch_stop</t>
        </is>
      </c>
      <c r="D2512" s="3" t="n">
        <v>16</v>
      </c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inlineStr">
        <is>
          <t>13-423f3a7acc9566f0d4f15b18293a315f</t>
        </is>
      </c>
      <c r="B2513" s="3" t="n">
        <v>13</v>
      </c>
      <c r="C2513" s="2" t="inlineStr">
        <is>
          <t>ll_dc_proc_conn_update_rcvd_conn_update_req_slave_proc</t>
        </is>
      </c>
      <c r="D2513" s="3" t="n">
        <v>234</v>
      </c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inlineStr">
        <is>
          <t>13-42436e09cb7df38e50562f3c71a0371e</t>
        </is>
      </c>
      <c r="B2514" s="3" t="n">
        <v>13</v>
      </c>
      <c r="C2514" s="2" t="inlineStr">
        <is>
          <t>hal_rcs_private_hcto_for_ifs_txrx_calc</t>
        </is>
      </c>
      <c r="D2514" s="3" t="n">
        <v>52</v>
      </c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inlineStr">
        <is>
          <t>13-427d22b2582ea2c78bf73f049a83f08f</t>
        </is>
      </c>
      <c r="B2515" s="3" t="n">
        <v>13</v>
      </c>
      <c r="C2515" s="2" t="inlineStr">
        <is>
          <t>sdc_hci_cmd_cb_set_event_mask</t>
        </is>
      </c>
      <c r="D2515" s="3" t="n">
        <v>10</v>
      </c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inlineStr">
        <is>
          <t>13-42f6bafe5c3640abb852f44e1eb44a5f</t>
        </is>
      </c>
      <c r="B2516" s="3" t="n">
        <v>13</v>
      </c>
      <c r="C2516" s="2" t="inlineStr">
        <is>
          <t>m_adv_refresh_private_addresses</t>
        </is>
      </c>
      <c r="D2516" s="3" t="n">
        <v>104</v>
      </c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inlineStr">
        <is>
          <t>13-445f1059c727e902eacedd9fdc62d69d</t>
        </is>
      </c>
      <c r="B2517" s="3" t="n">
        <v>13</v>
      </c>
      <c r="C2517" s="2" t="inlineStr">
        <is>
          <t>m_ll_adv_event_length_check</t>
        </is>
      </c>
      <c r="D2517" s="3" t="n">
        <v>80</v>
      </c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inlineStr">
        <is>
          <t>13-4462230dc3d1d3374f2d0c19431bd654</t>
        </is>
      </c>
      <c r="B2518" s="3" t="n">
        <v>13</v>
      </c>
      <c r="C2518" s="2" t="inlineStr">
        <is>
          <t>ll_chmap_set_prio_low</t>
        </is>
      </c>
      <c r="D2518" s="3" t="n">
        <v>32</v>
      </c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inlineStr">
        <is>
          <t>13-44adbef29e245f01e90172ecb35c6197</t>
        </is>
      </c>
      <c r="B2519" s="3" t="n">
        <v>13</v>
      </c>
      <c r="C2519" s="2" t="inlineStr">
        <is>
          <t>ll_pdu_ac_ceapf_ext_header_flags_and_pdu_length_update</t>
        </is>
      </c>
      <c r="D2519" s="3" t="n">
        <v>104</v>
      </c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inlineStr">
        <is>
          <t>13-44b9f9303a195d42ff44b113d2e105e4</t>
        </is>
      </c>
      <c r="B2520" s="3" t="n">
        <v>13</v>
      </c>
      <c r="C2520" s="2" t="inlineStr">
        <is>
          <t>m_convert_to_u64</t>
        </is>
      </c>
      <c r="D2520" s="3" t="n">
        <v>24</v>
      </c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inlineStr">
        <is>
          <t>13-44bc0db5d2dd6c5374bff9488d9fe398</t>
        </is>
      </c>
      <c r="B2521" s="3" t="n">
        <v>13</v>
      </c>
      <c r="C2521" s="2" t="inlineStr">
        <is>
          <t>sdc_hci_cmd_lc_read_remote_version_information</t>
        </is>
      </c>
      <c r="D2521" s="3" t="n">
        <v>4</v>
      </c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inlineStr">
        <is>
          <t>13-44e45fbc383bee6b195a17c2d6201ca9</t>
        </is>
      </c>
      <c r="B2522" s="3" t="n">
        <v>13</v>
      </c>
      <c r="C2522" s="2" t="inlineStr">
        <is>
          <t>m_trx_event_close</t>
        </is>
      </c>
      <c r="D2522" s="3" t="n">
        <v>100</v>
      </c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inlineStr">
        <is>
          <t>13-44f0cbab43d4061c1dc047bd6a579531</t>
        </is>
      </c>
      <c r="B2523" s="3" t="n">
        <v>13</v>
      </c>
      <c r="C2523" s="2" t="inlineStr">
        <is>
          <t>sym_*</t>
        </is>
      </c>
      <c r="D2523" s="3" t="n">
        <v>24</v>
      </c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inlineStr">
        <is>
          <t>13-4503999dea878f2bdcc4d1f5ed0e42c7</t>
        </is>
      </c>
      <c r="B2524" s="3" t="n">
        <v>13</v>
      </c>
      <c r="C2524" s="2" t="inlineStr">
        <is>
          <t>hal_ficr_read_addr</t>
        </is>
      </c>
      <c r="D2524" s="3" t="n">
        <v>40</v>
      </c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inlineStr">
        <is>
          <t>13-4531dde8c118cd8480f8f44e7fee4a67</t>
        </is>
      </c>
      <c r="B2525" s="3" t="n">
        <v>13</v>
      </c>
      <c r="C2525" s="2" t="inlineStr">
        <is>
          <t>m_hal_rcs_dfe_configure</t>
        </is>
      </c>
      <c r="D2525" s="3" t="n">
        <v>64</v>
      </c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inlineStr">
        <is>
          <t>13-4562566b9edf83a18b436fa36627278a</t>
        </is>
      </c>
      <c r="B2526" s="3" t="n">
        <v>13</v>
      </c>
      <c r="C2526" s="2" t="inlineStr">
        <is>
          <t>ll_ctrl_cmd_le_read_channel_map</t>
        </is>
      </c>
      <c r="D2526" s="3" t="n">
        <v>74</v>
      </c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inlineStr">
        <is>
          <t>13-465e199a84dd633f15bb5b64c15c5cc4</t>
        </is>
      </c>
      <c r="B2527" s="3" t="n">
        <v>13</v>
      </c>
      <c r="C2527" s="2" t="inlineStr">
        <is>
          <t>ll_dlm_lcp_max_supported_octets_get</t>
        </is>
      </c>
      <c r="D2527" s="3" t="n">
        <v>12</v>
      </c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inlineStr">
        <is>
          <t>13-46b6e3a22f5a36bceb221c17647c3fa3</t>
        </is>
      </c>
      <c r="B2528" s="3" t="n">
        <v>13</v>
      </c>
      <c r="C2528" s="2" t="inlineStr">
        <is>
          <t>ll_dlm_max_packet_pair_time_us_get</t>
        </is>
      </c>
      <c r="D2528" s="3" t="n">
        <v>24</v>
      </c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inlineStr">
        <is>
          <t>13-4701b0b9ce625dd7502bfe7640e0cf00</t>
        </is>
      </c>
      <c r="B2529" s="3" t="n">
        <v>13</v>
      </c>
      <c r="C2529" s="2" t="inlineStr">
        <is>
          <t>sdc_hci_data_put</t>
        </is>
      </c>
      <c r="D2529" s="3" t="n">
        <v>20</v>
      </c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inlineStr">
        <is>
          <t>13-479529b53506ee1c70a4fcfb30437123</t>
        </is>
      </c>
      <c r="B2530" s="3" t="n">
        <v>13</v>
      </c>
      <c r="C2530" s="2" t="inlineStr">
        <is>
          <t>ll_dc_proc_sca_update_pdu_clock_accuracy_rsp_set</t>
        </is>
      </c>
      <c r="D2530" s="3" t="n">
        <v>16</v>
      </c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inlineStr">
        <is>
          <t>13-47b3050d136de1da02b092f7181f890f</t>
        </is>
      </c>
      <c r="B2531" s="3" t="n">
        <v>13</v>
      </c>
      <c r="C2531" s="2" t="inlineStr">
        <is>
          <t>ll_dc_proc_enc_pause_enc_rsp_sent_slave</t>
        </is>
      </c>
      <c r="D2531" s="3" t="n">
        <v>36</v>
      </c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inlineStr">
        <is>
          <t>13-47fca4e97f08c3a78da5c398d85d80d4</t>
        </is>
      </c>
      <c r="B2532" s="3" t="n">
        <v>13</v>
      </c>
      <c r="C2532" s="2" t="inlineStr">
        <is>
          <t>dm_q_in_ctrl_consumer_select</t>
        </is>
      </c>
      <c r="D2532" s="3" t="n">
        <v>12</v>
      </c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inlineStr">
        <is>
          <t>13-4810aa97af96713b900ffe8565efcba2</t>
        </is>
      </c>
      <c r="B2533" s="3" t="n">
        <v>13</v>
      </c>
      <c r="C2533" s="2" t="inlineStr">
        <is>
          <t>m_trx_radio_off_callback</t>
        </is>
      </c>
      <c r="D2533" s="3" t="n">
        <v>20</v>
      </c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inlineStr">
        <is>
          <t>13-481670b3561ff5f20d1d235e3966057f</t>
        </is>
      </c>
      <c r="B2534" s="3" t="n">
        <v>13</v>
      </c>
      <c r="C2534" s="2" t="inlineStr">
        <is>
          <t>m_subrating_reject_req_func</t>
        </is>
      </c>
      <c r="D2534" s="3" t="n">
        <v>4</v>
      </c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inlineStr">
        <is>
          <t>13-488f0419bc0e3692074334946cb2a503</t>
        </is>
      </c>
      <c r="B2535" s="3" t="n">
        <v>13</v>
      </c>
      <c r="C2535" s="2" t="inlineStr">
        <is>
          <t>ll_util_init_slave_conn</t>
        </is>
      </c>
      <c r="D2535" s="3" t="n">
        <v>168</v>
      </c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inlineStr">
        <is>
          <t>13-48924329877e89b55802171ba1592d0d</t>
        </is>
      </c>
      <c r="B2536" s="3" t="n">
        <v>13</v>
      </c>
      <c r="C2536" s="2" t="inlineStr">
        <is>
          <t>sx_pk_count_curve_params</t>
        </is>
      </c>
      <c r="D2536" s="3" t="n">
        <v>48</v>
      </c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inlineStr">
        <is>
          <t>13-48e01d26e285fdad275454a2a15027ad</t>
        </is>
      </c>
      <c r="B2537" s="3" t="n">
        <v>13</v>
      </c>
      <c r="C2537" s="2" t="inlineStr">
        <is>
          <t>hal_aar_configure</t>
        </is>
      </c>
      <c r="D2537" s="3" t="n">
        <v>100</v>
      </c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inlineStr">
        <is>
          <t>13-4903517385bac9712297b86e6179910b</t>
        </is>
      </c>
      <c r="B2538" s="3" t="n">
        <v>13</v>
      </c>
      <c r="C2538" s="2" t="inlineStr">
        <is>
          <t>m_rac_reset</t>
        </is>
      </c>
      <c r="D2538" s="3" t="n">
        <v>16</v>
      </c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inlineStr">
        <is>
          <t>13-4925621bbdf2e2478989cc683014900f</t>
        </is>
      </c>
      <c r="B2539" s="3" t="n">
        <v>13</v>
      </c>
      <c r="C2539" s="2" t="inlineStr">
        <is>
          <t>hal_rcs_set_crc_init_value</t>
        </is>
      </c>
      <c r="D2539" s="3" t="n">
        <v>12</v>
      </c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inlineStr">
        <is>
          <t>13-495e51839c311a3905da91b8ec06c94d</t>
        </is>
      </c>
      <c r="B2540" s="3" t="n">
        <v>13</v>
      </c>
      <c r="C2540" s="2" t="inlineStr">
        <is>
          <t>dm_q_in_ctrl_get_head_buffer</t>
        </is>
      </c>
      <c r="D2540" s="3" t="n">
        <v>36</v>
      </c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inlineStr">
        <is>
          <t>13-497582612b79275be01200fc71c060d6</t>
        </is>
      </c>
      <c r="B2541" s="3" t="n">
        <v>13</v>
      </c>
      <c r="C2541" s="2" t="inlineStr">
        <is>
          <t>dm_q_delete</t>
        </is>
      </c>
      <c r="D2541" s="3" t="n">
        <v>32</v>
      </c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inlineStr">
        <is>
          <t>13-49c9ed1c206b7f74f617e1fb70faa494</t>
        </is>
      </c>
      <c r="B2542" s="3" t="n">
        <v>13</v>
      </c>
      <c r="C2542" s="2" t="inlineStr">
        <is>
          <t>m_next_conn_event_request</t>
        </is>
      </c>
      <c r="D2542" s="3" t="n">
        <v>1340</v>
      </c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inlineStr">
        <is>
          <t>13-49fcb44f3f431b620a16fa211e144c00</t>
        </is>
      </c>
      <c r="B2543" s="3" t="n">
        <v>13</v>
      </c>
      <c r="C2543" s="2" t="inlineStr">
        <is>
          <t>ll_address_set</t>
        </is>
      </c>
      <c r="D2543" s="3" t="n">
        <v>48</v>
      </c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inlineStr">
        <is>
          <t>13-4a174453d442f739e1d65f66cf4cabda</t>
        </is>
      </c>
      <c r="B2544" s="3" t="n">
        <v>13</v>
      </c>
      <c r="C2544" s="2" t="inlineStr">
        <is>
          <t>ll_prand_init</t>
        </is>
      </c>
      <c r="D2544" s="3" t="n">
        <v>52</v>
      </c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inlineStr">
        <is>
          <t>13-4a39115354d856a821ff13cff5499569</t>
        </is>
      </c>
      <c r="B2545" s="3" t="n">
        <v>13</v>
      </c>
      <c r="C2545" s="2" t="inlineStr">
        <is>
          <t>m_irk_pair_index_get</t>
        </is>
      </c>
      <c r="D2545" s="3" t="n">
        <v>40</v>
      </c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inlineStr">
        <is>
          <t>13-4ad11ca2d9548bfd5df0ab1afe101f1b</t>
        </is>
      </c>
      <c r="B2546" s="3" t="n">
        <v>13</v>
      </c>
      <c r="C2546" s="2" t="inlineStr">
        <is>
          <t>ll_event_get</t>
        </is>
      </c>
      <c r="D2546" s="3" t="n">
        <v>36</v>
      </c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inlineStr">
        <is>
          <t>13-4afe745e36b2f42eb0f1755e3fc97c35</t>
        </is>
      </c>
      <c r="B2547" s="3" t="n">
        <v>13</v>
      </c>
      <c r="C2547" s="2" t="inlineStr">
        <is>
          <t>ll_adv_channel_count_configure</t>
        </is>
      </c>
      <c r="D2547" s="3" t="n">
        <v>34</v>
      </c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inlineStr">
        <is>
          <t>13-4b23ca0bca3f36c0b34194347ac9d3ef</t>
        </is>
      </c>
      <c r="B2548" s="3" t="n">
        <v>13</v>
      </c>
      <c r="C2548" s="2" t="inlineStr">
        <is>
          <t>m_conn_params_check</t>
        </is>
      </c>
      <c r="D2548" s="3" t="n">
        <v>164</v>
      </c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inlineStr">
        <is>
          <t>13-4b3b025e1fc2a8f3a7d535fedcece1f8</t>
        </is>
      </c>
      <c r="B2549" s="3" t="n">
        <v>13</v>
      </c>
      <c r="C2549" s="2" t="inlineStr">
        <is>
          <t>ll_ctrl_cmd_nrf_set_data_length</t>
        </is>
      </c>
      <c r="D2549" s="3" t="n">
        <v>4</v>
      </c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inlineStr">
        <is>
          <t>13-4bad7a6401e781b067bb23360f2a14dc</t>
        </is>
      </c>
      <c r="B2550" s="3" t="n">
        <v>13</v>
      </c>
      <c r="C2550" s="2" t="inlineStr">
        <is>
          <t>sdc_hci_cmd_vs_zephyr_read_static_addresses</t>
        </is>
      </c>
      <c r="D2550" s="3" t="n">
        <v>72</v>
      </c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inlineStr">
        <is>
          <t>13-4bcb67ff74d3cc4b0ff26f19103f84aa</t>
        </is>
      </c>
      <c r="B2551" s="3" t="n">
        <v>13</v>
      </c>
      <c r="C2551" s="2" t="inlineStr">
        <is>
          <t>m_context_type_adv_cfg_get</t>
        </is>
      </c>
      <c r="D2551" s="3" t="n">
        <v>36</v>
      </c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inlineStr">
        <is>
          <t>13-4d2f3edd9523a7cb637666fa4169c84a</t>
        </is>
      </c>
      <c r="B2552" s="3" t="n">
        <v>13</v>
      </c>
      <c r="C2552" s="2" t="inlineStr">
        <is>
          <t>ll_trx_acl_init</t>
        </is>
      </c>
      <c r="D2552" s="3" t="n">
        <v>56</v>
      </c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inlineStr">
        <is>
          <t>13-4d54585a3d1fb91397dc465c61317b12</t>
        </is>
      </c>
      <c r="B2553" s="3" t="n">
        <v>13</v>
      </c>
      <c r="C2553" s="2" t="inlineStr">
        <is>
          <t>mm_context_release</t>
        </is>
      </c>
      <c r="D2553" s="3" t="n">
        <v>72</v>
      </c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inlineStr">
        <is>
          <t>13-4de13b85a03efca1c0ea404a96afe30a</t>
        </is>
      </c>
      <c r="B2554" s="3" t="n">
        <v>13</v>
      </c>
      <c r="C2554" s="2" t="inlineStr">
        <is>
          <t>ll_init</t>
        </is>
      </c>
      <c r="D2554" s="3" t="n">
        <v>44</v>
      </c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inlineStr">
        <is>
          <t>13-4e04a2b0ea3fa8f6bd4b6a9d39b82412</t>
        </is>
      </c>
      <c r="B2555" s="3" t="n">
        <v>13</v>
      </c>
      <c r="C2555" s="2" t="inlineStr">
        <is>
          <t>ll_ctrl_cmd_le_set_phy</t>
        </is>
      </c>
      <c r="D2555" s="3" t="n">
        <v>86</v>
      </c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inlineStr">
        <is>
          <t>13-4e1c9605e3c6288ca1ff107e27f4da90</t>
        </is>
      </c>
      <c r="B2556" s="3" t="n">
        <v>13</v>
      </c>
      <c r="C2556" s="2" t="inlineStr">
        <is>
          <t>cracen_interrupts_init</t>
        </is>
      </c>
      <c r="D2556" s="3" t="n">
        <v>40</v>
      </c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inlineStr">
        <is>
          <t>13-4e48bde1aefffedad8977e8ffdb45bdd</t>
        </is>
      </c>
      <c r="B2557" s="3" t="n">
        <v>13</v>
      </c>
      <c r="C2557" s="2" t="inlineStr">
        <is>
          <t>m_slave_conn_reset</t>
        </is>
      </c>
      <c r="D2557" s="3" t="n">
        <v>4</v>
      </c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inlineStr">
        <is>
          <t>13-4e4fb82681f7cd3db12ecb91d699487f</t>
        </is>
      </c>
      <c r="B2558" s="3" t="n">
        <v>13</v>
      </c>
      <c r="C2558" s="2" t="inlineStr">
        <is>
          <t>ll_dc_proc_ping_authenticated_timer_update</t>
        </is>
      </c>
      <c r="D2558" s="3" t="n">
        <v>56</v>
      </c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inlineStr">
        <is>
          <t>13-4e690e17b8e5cc1f4e1b0ec91ee87a59</t>
        </is>
      </c>
      <c r="B2559" s="3" t="n">
        <v>13</v>
      </c>
      <c r="C2559" s="2" t="inlineStr">
        <is>
          <t>m_handle_to_index</t>
        </is>
      </c>
      <c r="D2559" s="3" t="n">
        <v>58</v>
      </c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inlineStr">
        <is>
          <t>13-4ea42957ef9ee017f20bd13aac6d8254</t>
        </is>
      </c>
      <c r="B2560" s="3" t="n">
        <v>13</v>
      </c>
      <c r="C2560" s="2" t="inlineStr">
        <is>
          <t>ll_event_host_event_signal</t>
        </is>
      </c>
      <c r="D2560" s="3" t="n">
        <v>12</v>
      </c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inlineStr">
        <is>
          <t>13-4eb86bc109e089aa58960fce57cbe59b</t>
        </is>
      </c>
      <c r="B2561" s="3" t="n">
        <v>13</v>
      </c>
      <c r="C2561" s="2" t="inlineStr">
        <is>
          <t>m_process_connect_ind_func</t>
        </is>
      </c>
      <c r="D2561" s="3" t="n">
        <v>4</v>
      </c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inlineStr">
        <is>
          <t>13-4f0ac55739b9a8beb5d92f28ca9bcc0c</t>
        </is>
      </c>
      <c r="B2562" s="3" t="n">
        <v>13</v>
      </c>
      <c r="C2562" s="2" t="inlineStr">
        <is>
          <t>m_fp_list_execute</t>
        </is>
      </c>
      <c r="D2562" s="3" t="n">
        <v>16</v>
      </c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inlineStr">
        <is>
          <t>13-4f22ba7b5d42ca7f3f12d71ce804dfc1</t>
        </is>
      </c>
      <c r="B2563" s="3" t="n">
        <v>13</v>
      </c>
      <c r="C2563" s="2" t="inlineStr">
        <is>
          <t>sdc_hci_cmd_vs_zephyr_write_bd_addr</t>
        </is>
      </c>
      <c r="D2563" s="3" t="n">
        <v>4</v>
      </c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inlineStr">
        <is>
          <t>13-4f6b9cbfdb84a80786182b0afb88850f</t>
        </is>
      </c>
      <c r="B2564" s="3" t="n">
        <v>13</v>
      </c>
      <c r="C2564" s="2" t="inlineStr">
        <is>
          <t>dm_q_reset</t>
        </is>
      </c>
      <c r="D2564" s="3" t="n">
        <v>32</v>
      </c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inlineStr">
        <is>
          <t>13-4f81506fab4b8c0ec07847895833c7f4</t>
        </is>
      </c>
      <c r="B2565" s="3" t="n">
        <v>13</v>
      </c>
      <c r="C2565" s="2" t="inlineStr">
        <is>
          <t>hal_cs_antenna_switch_cb_enabled</t>
        </is>
      </c>
      <c r="D2565" s="3" t="n">
        <v>16</v>
      </c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inlineStr">
        <is>
          <t>13-50105760e8d5a12f60d34607888a921e</t>
        </is>
      </c>
      <c r="B2566" s="3" t="n">
        <v>13</v>
      </c>
      <c r="C2566" s="2" t="inlineStr">
        <is>
          <t>ll_privacy_rpa_pair_refresh</t>
        </is>
      </c>
      <c r="D2566" s="3" t="n">
        <v>200</v>
      </c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inlineStr">
        <is>
          <t>13-501cf09f6488d65b3190584d2ef1adec</t>
        </is>
      </c>
      <c r="B2567" s="3" t="n">
        <v>13</v>
      </c>
      <c r="C2567" s="2" t="inlineStr">
        <is>
          <t>hci_data_encode</t>
        </is>
      </c>
      <c r="D2567" s="3" t="n">
        <v>112</v>
      </c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inlineStr">
        <is>
          <t>13-50b3079e6c5dabd4e94988579bd7bda0</t>
        </is>
      </c>
      <c r="B2568" s="3" t="n">
        <v>13</v>
      </c>
      <c r="C2568" s="2" t="inlineStr">
        <is>
          <t>m_adv_radio_off_callback_common</t>
        </is>
      </c>
      <c r="D2568" s="3" t="n">
        <v>44</v>
      </c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inlineStr">
        <is>
          <t>13-50db36e3080ad69a43f024c90ac17e67</t>
        </is>
      </c>
      <c r="B2569" s="3" t="n">
        <v>13</v>
      </c>
      <c r="C2569" s="2" t="inlineStr">
        <is>
          <t>dm_q_init</t>
        </is>
      </c>
      <c r="D2569" s="3" t="n">
        <v>4</v>
      </c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inlineStr">
        <is>
          <t>13-50e3390154a5f071db315c73020338d4</t>
        </is>
      </c>
      <c r="B2570" s="3" t="n">
        <v>13</v>
      </c>
      <c r="C2570" s="2" t="inlineStr">
        <is>
          <t>sdc_hci_cmd_le_rand</t>
        </is>
      </c>
      <c r="D2570" s="3" t="n">
        <v>4</v>
      </c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inlineStr">
        <is>
          <t>13-5160968977efd4149d98304fdfcee48f</t>
        </is>
      </c>
      <c r="B2571" s="3" t="n">
        <v>13</v>
      </c>
      <c r="C2571" s="2" t="inlineStr">
        <is>
          <t>ll_pdu_ac_set_receiver_address</t>
        </is>
      </c>
      <c r="D2571" s="3" t="n">
        <v>14</v>
      </c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inlineStr">
        <is>
          <t>13-519d0c6109803bcf9ec7ff8e69397e44</t>
        </is>
      </c>
      <c r="B2572" s="3" t="n">
        <v>13</v>
      </c>
      <c r="C2572" s="2" t="inlineStr">
        <is>
          <t>ll_adv_start</t>
        </is>
      </c>
      <c r="D2572" s="3" t="n">
        <v>2</v>
      </c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inlineStr">
        <is>
          <t>13-51a8add21f8cc1508a7a681d2dddf9da</t>
        </is>
      </c>
      <c r="B2573" s="3" t="n">
        <v>13</v>
      </c>
      <c r="C2573" s="2" t="inlineStr">
        <is>
          <t>hci_event_mask_le_set</t>
        </is>
      </c>
      <c r="D2573" s="3" t="n">
        <v>16</v>
      </c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inlineStr">
        <is>
          <t>13-51f07bbcf76d88565b5acfd4928ec136</t>
        </is>
      </c>
      <c r="B2574" s="3" t="n">
        <v>13</v>
      </c>
      <c r="C2574" s="2" t="inlineStr">
        <is>
          <t>sdc_hci_cmd_le_read_resolving_list_size</t>
        </is>
      </c>
      <c r="D2574" s="3" t="n">
        <v>4</v>
      </c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inlineStr">
        <is>
          <t>13-5210ae0a3fe265fac74b36fadceff664</t>
        </is>
      </c>
      <c r="B2575" s="3" t="n">
        <v>13</v>
      </c>
      <c r="C2575" s="2" t="inlineStr">
        <is>
          <t>rand_prio_low_vector_get_blocking</t>
        </is>
      </c>
      <c r="D2575" s="3" t="n">
        <v>12</v>
      </c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inlineStr">
        <is>
          <t>13-521b00a7e78f91710cef8b8c9afa167c</t>
        </is>
      </c>
      <c r="B2576" s="3" t="n">
        <v>13</v>
      </c>
      <c r="C2576" s="2" t="inlineStr">
        <is>
          <t>m_mm_pawr_buf_adv_init</t>
        </is>
      </c>
      <c r="D2576" s="3" t="n">
        <v>4</v>
      </c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inlineStr">
        <is>
          <t>13-52bc2d9bd8787b63edc2ebab5de5e0a2</t>
        </is>
      </c>
      <c r="B2577" s="3" t="n">
        <v>13</v>
      </c>
      <c r="C2577" s="2" t="inlineStr">
        <is>
          <t>m_adv_estimated_max_nonconn_event_length_us</t>
        </is>
      </c>
      <c r="D2577" s="3" t="n">
        <v>6</v>
      </c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inlineStr">
        <is>
          <t>13-53156c794192dd6519d82728ef2b929e</t>
        </is>
      </c>
      <c r="B2578" s="3" t="n">
        <v>13</v>
      </c>
      <c r="C2578" s="2" t="inlineStr">
        <is>
          <t>ll_util_hal_phy_to_hal_ccm_datarate</t>
        </is>
      </c>
      <c r="D2578" s="3" t="n">
        <v>32</v>
      </c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inlineStr">
        <is>
          <t>13-5331ab060a0b149625fa83bd7bbca998</t>
        </is>
      </c>
      <c r="B2579" s="3" t="n">
        <v>13</v>
      </c>
      <c r="C2579" s="2" t="inlineStr">
        <is>
          <t>ll_dlm_lcp_support_get</t>
        </is>
      </c>
      <c r="D2579" s="3" t="n">
        <v>12</v>
      </c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inlineStr">
        <is>
          <t>13-536aee9f4b196f40202a952e9aa9afb6</t>
        </is>
      </c>
      <c r="B2580" s="3" t="n">
        <v>13</v>
      </c>
      <c r="C2580" s="2" t="inlineStr">
        <is>
          <t>m_data_length_resources_get</t>
        </is>
      </c>
      <c r="D2580" s="3" t="n">
        <v>126</v>
      </c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inlineStr">
        <is>
          <t>13-537d4fecd8d42c3d967d980d61083976</t>
        </is>
      </c>
      <c r="B2581" s="3" t="n">
        <v>13</v>
      </c>
      <c r="C2581" s="2" t="inlineStr">
        <is>
          <t>ll_anchor_point_report_generate</t>
        </is>
      </c>
      <c r="D2581" s="3" t="n">
        <v>132</v>
      </c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inlineStr">
        <is>
          <t>13-5381d1a58cfe50698c7b2e2ce9518e7b</t>
        </is>
      </c>
      <c r="B2582" s="3" t="n">
        <v>13</v>
      </c>
      <c r="C2582" s="2" t="inlineStr">
        <is>
          <t>sdc_init</t>
        </is>
      </c>
      <c r="D2582" s="3" t="n">
        <v>184</v>
      </c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inlineStr">
        <is>
          <t>13-53a3c261f6bf83df90bf2cdefd32236a</t>
        </is>
      </c>
      <c r="B2583" s="3" t="n">
        <v>13</v>
      </c>
      <c r="C2583" s="2" t="inlineStr">
        <is>
          <t>m_callback_ll_dc_proc_cs_rsp_set</t>
        </is>
      </c>
      <c r="D2583" s="3" t="n">
        <v>4</v>
      </c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inlineStr">
        <is>
          <t>13-53b5f4bbbad5eae458c7d9aa9d90991f</t>
        </is>
      </c>
      <c r="B2584" s="3" t="n">
        <v>13</v>
      </c>
      <c r="C2584" s="2" t="inlineStr">
        <is>
          <t>m_power_control_reject_rx_handler_slave_func</t>
        </is>
      </c>
      <c r="D2584" s="3" t="n">
        <v>4</v>
      </c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inlineStr">
        <is>
          <t>13-53cda56407cff3281872728d557376e3</t>
        </is>
      </c>
      <c r="B2585" s="3" t="n">
        <v>13</v>
      </c>
      <c r="C2585" s="2" t="inlineStr">
        <is>
          <t>m_dlm_changed_event_populate</t>
        </is>
      </c>
      <c r="D2585" s="3" t="n">
        <v>50</v>
      </c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inlineStr">
        <is>
          <t>13-5423fb6b5506523153e11ff3424253b6</t>
        </is>
      </c>
      <c r="B2586" s="3" t="n">
        <v>13</v>
      </c>
      <c r="C2586" s="2" t="inlineStr">
        <is>
          <t>ll_dc_proc_shorter_conn_int_limits_reset</t>
        </is>
      </c>
      <c r="D2586" s="3" t="n">
        <v>24</v>
      </c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inlineStr">
        <is>
          <t>13-54abcf763aa21f89e6d1cf92e45086f0</t>
        </is>
      </c>
      <c r="B2587" s="3" t="n">
        <v>13</v>
      </c>
      <c r="C2587" s="2" t="inlineStr">
        <is>
          <t>m_callback_ll_dc_proc_cs_sec_req_set</t>
        </is>
      </c>
      <c r="D2587" s="3" t="n">
        <v>4</v>
      </c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inlineStr">
        <is>
          <t>13-5519abcfb53df8bb4e267fb2a3bd8903</t>
        </is>
      </c>
      <c r="B2588" s="3" t="n">
        <v>13</v>
      </c>
      <c r="C2588" s="2" t="inlineStr">
        <is>
          <t>mm_context_type_is_supported</t>
        </is>
      </c>
      <c r="D2588" s="3" t="n">
        <v>20</v>
      </c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inlineStr">
        <is>
          <t>13-554fe67a6b4b1bd7fd073d7aa298212d</t>
        </is>
      </c>
      <c r="B2589" s="3" t="n">
        <v>13</v>
      </c>
      <c r="C2589" s="2" t="inlineStr">
        <is>
          <t>ll_ctrl_legacy_adv_context_get</t>
        </is>
      </c>
      <c r="D2589" s="3" t="n">
        <v>52</v>
      </c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inlineStr">
        <is>
          <t>13-5669f13b118d6eadb8758e5a164cd183</t>
        </is>
      </c>
      <c r="B2590" s="3" t="n">
        <v>13</v>
      </c>
      <c r="C2590" s="2" t="inlineStr">
        <is>
          <t>ll_reset</t>
        </is>
      </c>
      <c r="D2590" s="3" t="n">
        <v>60</v>
      </c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inlineStr">
        <is>
          <t>13-568d472680f39d182a470df4349f6d55</t>
        </is>
      </c>
      <c r="B2591" s="3" t="n">
        <v>13</v>
      </c>
      <c r="C2591" s="2" t="inlineStr">
        <is>
          <t>m_generate_data_buffer_overflow_event</t>
        </is>
      </c>
      <c r="D2591" s="3" t="n">
        <v>10</v>
      </c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inlineStr">
        <is>
          <t>13-576b36ad8875b94062bcf10af45b5386</t>
        </is>
      </c>
      <c r="B2592" s="3" t="n">
        <v>13</v>
      </c>
      <c r="C2592" s="2" t="inlineStr">
        <is>
          <t>sx_pk_list_ecc_inslots</t>
        </is>
      </c>
      <c r="D2592" s="3" t="n">
        <v>210</v>
      </c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inlineStr">
        <is>
          <t>13-58698462fea0f4bc0dfcc0a98b6df7cc</t>
        </is>
      </c>
      <c r="B2593" s="3" t="n">
        <v>13</v>
      </c>
      <c r="C2593" s="2" t="inlineStr">
        <is>
          <t>ll_dc_proc_conn_update_event_complete_populate</t>
        </is>
      </c>
      <c r="D2593" s="3" t="n">
        <v>32</v>
      </c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inlineStr">
        <is>
          <t>13-5886fb95ea4f02db91500da11a74a2b1</t>
        </is>
      </c>
      <c r="B2594" s="3" t="n">
        <v>13</v>
      </c>
      <c r="C2594" s="2" t="inlineStr">
        <is>
          <t>cracen_isr_handler</t>
        </is>
      </c>
      <c r="D2594" s="3" t="n">
        <v>104</v>
      </c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inlineStr">
        <is>
          <t>13-59038a691b1ef7bf0c03f99ec5af15fd</t>
        </is>
      </c>
      <c r="B2595" s="3" t="n">
        <v>13</v>
      </c>
      <c r="C2595" s="2" t="inlineStr">
        <is>
          <t>m_packet_activity</t>
        </is>
      </c>
      <c r="D2595" s="3" t="n">
        <v>12</v>
      </c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inlineStr">
        <is>
          <t>13-590949f79777c9a10e217b8f9aca2c81</t>
        </is>
      </c>
      <c r="B2596" s="3" t="n">
        <v>13</v>
      </c>
      <c r="C2596" s="2" t="inlineStr">
        <is>
          <t>sdc_hci_cmd_vs_zephyr_read_chip_temp</t>
        </is>
      </c>
      <c r="D2596" s="3" t="n">
        <v>44</v>
      </c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inlineStr">
        <is>
          <t>13-595dd4df47fe259137c9fedddcc4a2d4</t>
        </is>
      </c>
      <c r="B2597" s="3" t="n">
        <v>13</v>
      </c>
      <c r="C2597" s="2" t="inlineStr">
        <is>
          <t>m_primary_channel_count_get</t>
        </is>
      </c>
      <c r="D2597" s="3" t="n">
        <v>18</v>
      </c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inlineStr">
        <is>
          <t>13-59d33e49725d81fa126e416d35ffd6f5</t>
        </is>
      </c>
      <c r="B2598" s="3" t="n">
        <v>13</v>
      </c>
      <c r="C2598" s="2" t="inlineStr">
        <is>
          <t>ll_pdu_dc_set_custom_ctrl</t>
        </is>
      </c>
      <c r="D2598" s="3" t="n">
        <v>28</v>
      </c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inlineStr">
        <is>
          <t>13-59f298df4c5f95b08249dabceb1ace09</t>
        </is>
      </c>
      <c r="B2599" s="3" t="n">
        <v>13</v>
      </c>
      <c r="C2599" s="2" t="inlineStr">
        <is>
          <t>m_sync_transfer_context_create</t>
        </is>
      </c>
      <c r="D2599" s="3" t="n">
        <v>4</v>
      </c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inlineStr">
        <is>
          <t>13-5a1dfc77af2bd153edf81676809d0fc9</t>
        </is>
      </c>
      <c r="B2600" s="3" t="n">
        <v>13</v>
      </c>
      <c r="C2600" s="2" t="inlineStr">
        <is>
          <t>ll_pdu_dc_cmr_chm_get</t>
        </is>
      </c>
      <c r="D2600" s="3" t="n">
        <v>10</v>
      </c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inlineStr">
        <is>
          <t>13-5a42d2066642204912d3f3bad564c393</t>
        </is>
      </c>
      <c r="B2601" s="3" t="n">
        <v>13</v>
      </c>
      <c r="C2601" s="2" t="inlineStr">
        <is>
          <t>mm_ring_buff_fragment_enqueue</t>
        </is>
      </c>
      <c r="D2601" s="3" t="n">
        <v>126</v>
      </c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inlineStr">
        <is>
          <t>13-5b1085860a3f7e420f0d651d4aecddfa</t>
        </is>
      </c>
      <c r="B2602" s="3" t="n">
        <v>13</v>
      </c>
      <c r="C2602" s="2" t="inlineStr">
        <is>
          <t>ll_ctrl_cmd_le_set_scan_response_data</t>
        </is>
      </c>
      <c r="D2602" s="3" t="n">
        <v>42</v>
      </c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inlineStr">
        <is>
          <t>13-5baafc1343a63b88fecb0599f55cca7f</t>
        </is>
      </c>
      <c r="B2603" s="3" t="n">
        <v>13</v>
      </c>
      <c r="C2603" s="2" t="inlineStr">
        <is>
          <t>ll_ctrl_le_2m_phy_enable</t>
        </is>
      </c>
      <c r="D2603" s="3" t="n">
        <v>6</v>
      </c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inlineStr">
        <is>
          <t>13-5bc220d51e79f5ba673d2695c30ac576</t>
        </is>
      </c>
      <c r="B2604" s="3" t="n">
        <v>13</v>
      </c>
      <c r="C2604" s="2" t="inlineStr">
        <is>
          <t>ll_scan_sync_in_progress</t>
        </is>
      </c>
      <c r="D2604" s="3" t="n">
        <v>34</v>
      </c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inlineStr">
        <is>
          <t>13-5ce86725604df6ac29999c54c4b5fbb9</t>
        </is>
      </c>
      <c r="B2605" s="3" t="n">
        <v>13</v>
      </c>
      <c r="C2605" s="2" t="inlineStr">
        <is>
          <t>ll_adv_event_continue_callback</t>
        </is>
      </c>
      <c r="D2605" s="3" t="n">
        <v>36</v>
      </c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inlineStr">
        <is>
          <t>13-5cefca15a16044575ed8e09b93d93d47</t>
        </is>
      </c>
      <c r="B2606" s="3" t="n">
        <v>13</v>
      </c>
      <c r="C2606" s="2" t="inlineStr">
        <is>
          <t>m_adv_reset</t>
        </is>
      </c>
      <c r="D2606" s="3" t="n">
        <v>32</v>
      </c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inlineStr">
        <is>
          <t>13-5cf7dd2122cb69dff094061096bb619e</t>
        </is>
      </c>
      <c r="B2607" s="3" t="n">
        <v>13</v>
      </c>
      <c r="C2607" s="2" t="inlineStr">
        <is>
          <t>hal_rcs_chip_enable_now</t>
        </is>
      </c>
      <c r="D2607" s="3" t="n">
        <v>208</v>
      </c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inlineStr">
        <is>
          <t>13-5d44dcda813b24bcee43a2b82b301db4</t>
        </is>
      </c>
      <c r="B2608" s="3" t="n">
        <v>13</v>
      </c>
      <c r="C2608" s="2" t="inlineStr">
        <is>
          <t>sdc_hci_cmd_le_set_scan_response_data</t>
        </is>
      </c>
      <c r="D2608" s="3" t="n">
        <v>4</v>
      </c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inlineStr">
        <is>
          <t>13-5d4caff2974964cd54bc3c06f7e9e2ea</t>
        </is>
      </c>
      <c r="B2609" s="3" t="n">
        <v>13</v>
      </c>
      <c r="C2609" s="2" t="inlineStr">
        <is>
          <t>mm_adv_buf_init_pool</t>
        </is>
      </c>
      <c r="D2609" s="3" t="n">
        <v>88</v>
      </c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inlineStr">
        <is>
          <t>13-5d574e799f1dcef1ffd6e25a4adfec66</t>
        </is>
      </c>
      <c r="B2610" s="3" t="n">
        <v>13</v>
      </c>
      <c r="C2610" s="2" t="inlineStr">
        <is>
          <t>ll_event_complex_non_updateable_enqueue</t>
        </is>
      </c>
      <c r="D2610" s="3" t="n">
        <v>6</v>
      </c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inlineStr">
        <is>
          <t>13-5d623ef891f264264ae55e6de084da98</t>
        </is>
      </c>
      <c r="B2611" s="3" t="n">
        <v>13</v>
      </c>
      <c r="C2611" s="2" t="inlineStr">
        <is>
          <t>ll_sched_master_conn_evt_ext_set</t>
        </is>
      </c>
      <c r="D2611" s="3" t="n">
        <v>12</v>
      </c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inlineStr">
        <is>
          <t>13-5da404bdad914ab4f5a377c61808f203</t>
        </is>
      </c>
      <c r="B2612" s="3" t="n">
        <v>13</v>
      </c>
      <c r="C2612" s="2" t="inlineStr">
        <is>
          <t>ll_dc_proc_enc_rcvd_pause_enc_req_proc</t>
        </is>
      </c>
      <c r="D2612" s="3" t="n">
        <v>78</v>
      </c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inlineStr">
        <is>
          <t>13-5db09324133d7d49dc18c6b7e425d657</t>
        </is>
      </c>
      <c r="B2613" s="3" t="n">
        <v>13</v>
      </c>
      <c r="C2613" s="2" t="inlineStr">
        <is>
          <t>ll_pdu_ac_set_ai_data</t>
        </is>
      </c>
      <c r="D2613" s="3" t="n">
        <v>30</v>
      </c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inlineStr">
        <is>
          <t>13-5e4579bd3ed1ba2b890938fc21d21b4d</t>
        </is>
      </c>
      <c r="B2614" s="3" t="n">
        <v>13</v>
      </c>
      <c r="C2614" s="2" t="inlineStr">
        <is>
          <t>ll_util_zero_check</t>
        </is>
      </c>
      <c r="D2614" s="3" t="n">
        <v>24</v>
      </c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inlineStr">
        <is>
          <t>13-5e47bdee1ea679296fadf7262eadef2c</t>
        </is>
      </c>
      <c r="B2615" s="3" t="n">
        <v>13</v>
      </c>
      <c r="C2615" s="2" t="inlineStr">
        <is>
          <t>ll_ctrl_cmd_reset</t>
        </is>
      </c>
      <c r="D2615" s="3" t="n">
        <v>10</v>
      </c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inlineStr">
        <is>
          <t>13-5e6f5b6ecebe0ddec8ad120728c71ed0</t>
        </is>
      </c>
      <c r="B2616" s="3" t="n">
        <v>13</v>
      </c>
      <c r="C2616" s="2" t="inlineStr">
        <is>
          <t>mm_pdu_alloc</t>
        </is>
      </c>
      <c r="D2616" s="3" t="n">
        <v>124</v>
      </c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inlineStr">
        <is>
          <t>13-5e98023bc6cae943b9312984fc7ff7e4</t>
        </is>
      </c>
      <c r="B2617" s="3" t="n">
        <v>13</v>
      </c>
      <c r="C2617" s="2" t="inlineStr">
        <is>
          <t>sdc_support_phy_update_peripheral</t>
        </is>
      </c>
      <c r="D2617" s="3" t="n">
        <v>28</v>
      </c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inlineStr">
        <is>
          <t>13-5eb663e990490e1328ffb55d28c5d6fe</t>
        </is>
      </c>
      <c r="B2618" s="3" t="n">
        <v>13</v>
      </c>
      <c r="C2618" s="2" t="inlineStr">
        <is>
          <t>m_slave_phy_change</t>
        </is>
      </c>
      <c r="D2618" s="3" t="n">
        <v>172</v>
      </c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inlineStr">
        <is>
          <t>13-5ec5d0ef9d47d1a450ec397a4b594136</t>
        </is>
      </c>
      <c r="B2619" s="3" t="n">
        <v>13</v>
      </c>
      <c r="C2619" s="2" t="inlineStr">
        <is>
          <t>ll_dc_proc_data_len_upd_req_sent</t>
        </is>
      </c>
      <c r="D2619" s="3" t="n">
        <v>26</v>
      </c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inlineStr">
        <is>
          <t>13-6089d41b5c0fcb5ac9cb8f241d751b30</t>
        </is>
      </c>
      <c r="B2620" s="3" t="n">
        <v>13</v>
      </c>
      <c r="C2620" s="2" t="inlineStr">
        <is>
          <t>ll_adv_is_fast_reconnect</t>
        </is>
      </c>
      <c r="D2620" s="3" t="n">
        <v>12</v>
      </c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inlineStr">
        <is>
          <t>13-60a3b014bf49ea45452390a3cfaa1718</t>
        </is>
      </c>
      <c r="B2621" s="3" t="n">
        <v>13</v>
      </c>
      <c r="C2621" s="2" t="inlineStr">
        <is>
          <t>ll_ctrl_cmd_le_write_suggested_def_data_length</t>
        </is>
      </c>
      <c r="D2621" s="3" t="n">
        <v>48</v>
      </c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inlineStr">
        <is>
          <t>13-60b698402899ddc6d0ea77194451765e</t>
        </is>
      </c>
      <c r="B2622" s="3" t="n">
        <v>13</v>
      </c>
      <c r="C2622" s="2" t="inlineStr">
        <is>
          <t>ll_adv_is_adv_data_supported</t>
        </is>
      </c>
      <c r="D2622" s="3" t="n">
        <v>14</v>
      </c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inlineStr">
        <is>
          <t>13-610d7d4ef0bb76d82f876ad61eb13bb3</t>
        </is>
      </c>
      <c r="B2623" s="3" t="n">
        <v>13</v>
      </c>
      <c r="C2623" s="2" t="inlineStr">
        <is>
          <t>ll_adv_primary_timings_legacy_max_dir_channel_event_length_us_get</t>
        </is>
      </c>
      <c r="D2623" s="3" t="n">
        <v>6</v>
      </c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inlineStr">
        <is>
          <t>13-61a121160108d7f6b8ce6829aac8b2eb</t>
        </is>
      </c>
      <c r="B2624" s="3" t="n">
        <v>13</v>
      </c>
      <c r="C2624" s="2" t="inlineStr">
        <is>
          <t>m_channel_map</t>
        </is>
      </c>
      <c r="D2624" s="3" t="n">
        <v>5</v>
      </c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inlineStr">
        <is>
          <t>13-61c5746f98480268454fbcc35c44bbfb</t>
        </is>
      </c>
      <c r="B2625" s="3" t="n">
        <v>13</v>
      </c>
      <c r="C2625" s="2" t="inlineStr">
        <is>
          <t>m_ll_periodic_adv_report_init</t>
        </is>
      </c>
      <c r="D2625" s="3" t="n">
        <v>4</v>
      </c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inlineStr">
        <is>
          <t>13-6207b450cfe5372eb1301774b483a9db</t>
        </is>
      </c>
      <c r="B2626" s="3" t="n">
        <v>13</v>
      </c>
      <c r="C2626" s="2" t="inlineStr">
        <is>
          <t>ll_dc_proc_acl_terminate_ind_sent</t>
        </is>
      </c>
      <c r="D2626" s="3" t="n">
        <v>20</v>
      </c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inlineStr">
        <is>
          <t>13-623ab79a4f24c06bbaeaa9c3f8ad7ebe</t>
        </is>
      </c>
      <c r="B2627" s="3" t="n">
        <v>13</v>
      </c>
      <c r="C2627" s="2" t="inlineStr">
        <is>
          <t>ll_prand_prio_low_get</t>
        </is>
      </c>
      <c r="D2627" s="3" t="n">
        <v>48</v>
      </c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inlineStr">
        <is>
          <t>13-639b9f9eed31e0830cd12ccb508b1a6b</t>
        </is>
      </c>
      <c r="B2628" s="3" t="n">
        <v>13</v>
      </c>
      <c r="C2628" s="2" t="inlineStr">
        <is>
          <t>ll_slave_data_length_proc_enable</t>
        </is>
      </c>
      <c r="D2628" s="3" t="n">
        <v>24</v>
      </c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inlineStr">
        <is>
          <t>13-63f6d37c4bc62803ae225cf09ea8bf44</t>
        </is>
      </c>
      <c r="B2629" s="3" t="n">
        <v>13</v>
      </c>
      <c r="C2629" s="2" t="inlineStr">
        <is>
          <t>m_first_packet_hcto_us_get</t>
        </is>
      </c>
      <c r="D2629" s="3" t="n">
        <v>50</v>
      </c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inlineStr">
        <is>
          <t>13-6417f91c77257548ab32240446dca86b</t>
        </is>
      </c>
      <c r="B2630" s="3" t="n">
        <v>13</v>
      </c>
      <c r="C2630" s="2" t="inlineStr">
        <is>
          <t>ll_slave_init</t>
        </is>
      </c>
      <c r="D2630" s="3" t="n">
        <v>14</v>
      </c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inlineStr">
        <is>
          <t>13-6445a67ab97bd19f2a91b58574174bf2</t>
        </is>
      </c>
      <c r="B2631" s="3" t="n">
        <v>13</v>
      </c>
      <c r="C2631" s="2" t="inlineStr">
        <is>
          <t>ll_dc_proc_channel_map_update_chm_req_rcvd_slave</t>
        </is>
      </c>
      <c r="D2631" s="3" t="n">
        <v>88</v>
      </c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inlineStr">
        <is>
          <t>13-6469eeaf19ea0c222f143e7daa852aa8</t>
        </is>
      </c>
      <c r="B2632" s="3" t="n">
        <v>13</v>
      </c>
      <c r="C2632" s="2" t="inlineStr">
        <is>
          <t>ll_ctrl_cmd_le_add_device_to_resolving_list</t>
        </is>
      </c>
      <c r="D2632" s="3" t="n">
        <v>70</v>
      </c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inlineStr">
        <is>
          <t>13-649c9e3d2fabbee98cb1185ca65b24b8</t>
        </is>
      </c>
      <c r="B2633" s="3" t="n">
        <v>13</v>
      </c>
      <c r="C2633" s="2" t="inlineStr">
        <is>
          <t>hal_rcs_last_rx_start_time_us_get</t>
        </is>
      </c>
      <c r="D2633" s="3" t="n">
        <v>48</v>
      </c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inlineStr">
        <is>
          <t>13-64abda1344c2bfddcf31b9d8985b0236</t>
        </is>
      </c>
      <c r="B2634" s="3" t="n">
        <v>13</v>
      </c>
      <c r="C2634" s="2" t="inlineStr">
        <is>
          <t>___HAL_RCS_RADIO_TX_END_TO_CARRIER_NS</t>
        </is>
      </c>
      <c r="D2634" s="3" t="n">
        <v>10</v>
      </c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inlineStr">
        <is>
          <t>13-6500e2c4f053904bb2ceeb6d68ef764d</t>
        </is>
      </c>
      <c r="B2635" s="3" t="n">
        <v>13</v>
      </c>
      <c r="C2635" s="2" t="inlineStr">
        <is>
          <t>ll_pdu_dc_set_max_rx_octets</t>
        </is>
      </c>
      <c r="D2635" s="3" t="n">
        <v>8</v>
      </c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inlineStr">
        <is>
          <t>13-65c4206fcb44d87c7ce726a8220eac04</t>
        </is>
      </c>
      <c r="B2636" s="3" t="n">
        <v>13</v>
      </c>
      <c r="C2636" s="2" t="inlineStr">
        <is>
          <t>sx_pk_write_curve</t>
        </is>
      </c>
      <c r="D2636" s="3" t="n">
        <v>80</v>
      </c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inlineStr">
        <is>
          <t>13-6635a391327a446ce518afcb41a2b511</t>
        </is>
      </c>
      <c r="B2637" s="3" t="n">
        <v>13</v>
      </c>
      <c r="C2637" s="2" t="inlineStr">
        <is>
          <t>m_rem_slave_callback</t>
        </is>
      </c>
      <c r="D2637" s="3" t="n">
        <v>560</v>
      </c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inlineStr">
        <is>
          <t>13-667019187e8fa2767ca071a6df3bc416</t>
        </is>
      </c>
      <c r="B2638" s="3" t="n">
        <v>13</v>
      </c>
      <c r="C2638" s="2" t="inlineStr">
        <is>
          <t>ll_slave_setup_link_event</t>
        </is>
      </c>
      <c r="D2638" s="3" t="n">
        <v>112</v>
      </c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inlineStr">
        <is>
          <t>13-66947039d9a9133e442fcc89c5ceddc6</t>
        </is>
      </c>
      <c r="B2639" s="3" t="n">
        <v>13</v>
      </c>
      <c r="C2639" s="2" t="inlineStr">
        <is>
          <t>m_btle_to_hal_rf_channel</t>
        </is>
      </c>
      <c r="D2639" s="3" t="n">
        <v>34</v>
      </c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inlineStr">
        <is>
          <t>13-66a67c4731c8ca61ba3b11b7b84c3f33</t>
        </is>
      </c>
      <c r="B2640" s="3" t="n">
        <v>13</v>
      </c>
      <c r="C2640" s="2" t="inlineStr">
        <is>
          <t>ll_sched_peripheral_reset</t>
        </is>
      </c>
      <c r="D2640" s="3" t="n">
        <v>148</v>
      </c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inlineStr">
        <is>
          <t>13-66e1037fc13b68e694fa4de9349b3ebe</t>
        </is>
      </c>
      <c r="B2641" s="3" t="n">
        <v>13</v>
      </c>
      <c r="C2641" s="2" t="inlineStr">
        <is>
          <t>ll_privacy_timeout_get</t>
        </is>
      </c>
      <c r="D2641" s="3" t="n">
        <v>12</v>
      </c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inlineStr">
        <is>
          <t>13-6851a1ac20abde0622ef1b72cb1dc05c</t>
        </is>
      </c>
      <c r="B2642" s="3" t="n">
        <v>13</v>
      </c>
      <c r="C2642" s="2" t="inlineStr">
        <is>
          <t>hal_rcs_rssi_sample_get</t>
        </is>
      </c>
      <c r="D2642" s="3" t="n">
        <v>24</v>
      </c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inlineStr">
        <is>
          <t>13-685aa7f88434fa28263ddd965fc0e69a</t>
        </is>
      </c>
      <c r="B2643" s="3" t="n">
        <v>13</v>
      </c>
      <c r="C2643" s="2" t="inlineStr">
        <is>
          <t>m_are_phys_supported</t>
        </is>
      </c>
      <c r="D2643" s="3" t="n">
        <v>26</v>
      </c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inlineStr">
        <is>
          <t>13-688151b51fdffdadc9ca97ffd24cd63d</t>
        </is>
      </c>
      <c r="B2644" s="3" t="n">
        <v>13</v>
      </c>
      <c r="C2644" s="2" t="inlineStr">
        <is>
          <t>sdc_hci_cmd_le_read_adv_physical_channel_tx_power</t>
        </is>
      </c>
      <c r="D2644" s="3" t="n">
        <v>4</v>
      </c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inlineStr">
        <is>
          <t>13-68ac723bf2ac612ca1f85a8775f62dc5</t>
        </is>
      </c>
      <c r="B2645" s="3" t="n">
        <v>13</v>
      </c>
      <c r="C2645" s="2" t="inlineStr">
        <is>
          <t>m_cis_connection_accept_timeout_handle_func</t>
        </is>
      </c>
      <c r="D2645" s="3" t="n">
        <v>4</v>
      </c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inlineStr">
        <is>
          <t>13-6a5eb215dc803c7120a300de42f1bcb3</t>
        </is>
      </c>
      <c r="B2646" s="3" t="n">
        <v>13</v>
      </c>
      <c r="C2646" s="2" t="inlineStr">
        <is>
          <t>sdc_hci_cmd_le_read_suggested_default_data_length</t>
        </is>
      </c>
      <c r="D2646" s="3" t="n">
        <v>4</v>
      </c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inlineStr">
        <is>
          <t>13-6ab748c6686cbb6e660320fb53b5fba7</t>
        </is>
      </c>
      <c r="B2647" s="3" t="n">
        <v>13</v>
      </c>
      <c r="C2647" s="2" t="inlineStr">
        <is>
          <t>ll_event_controller_error</t>
        </is>
      </c>
      <c r="D2647" s="3" t="n">
        <v>36</v>
      </c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inlineStr">
        <is>
          <t>13-6aed00fe1e5fbb679373a31b928c8d4e</t>
        </is>
      </c>
      <c r="B2648" s="3" t="n">
        <v>13</v>
      </c>
      <c r="C2648" s="2" t="inlineStr">
        <is>
          <t>ll_dc_proc_feat_exchange_rsp_set</t>
        </is>
      </c>
      <c r="D2648" s="3" t="n">
        <v>52</v>
      </c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inlineStr">
        <is>
          <t>13-6aff856cc19c72d1d13ab7284a84e217</t>
        </is>
      </c>
      <c r="B2649" s="3" t="n">
        <v>13</v>
      </c>
      <c r="C2649" s="2" t="inlineStr">
        <is>
          <t>ll_sw_fal_search</t>
        </is>
      </c>
      <c r="D2649" s="3" t="n">
        <v>20</v>
      </c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inlineStr">
        <is>
          <t>13-6b824031e832752b89c5e94e40e5cf00</t>
        </is>
      </c>
      <c r="B2650" s="3" t="n">
        <v>13</v>
      </c>
      <c r="C2650" s="2" t="inlineStr">
        <is>
          <t>mp_rssi_average_compute_and_check</t>
        </is>
      </c>
      <c r="D2650" s="3" t="n">
        <v>4</v>
      </c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inlineStr">
        <is>
          <t>13-6b8fb30e1d64dd7129c40b267f18cadc</t>
        </is>
      </c>
      <c r="B2651" s="3" t="n">
        <v>13</v>
      </c>
      <c r="C2651" s="2" t="inlineStr">
        <is>
          <t>ll_dc_proc_engine_data_length_proc_slave_enable</t>
        </is>
      </c>
      <c r="D2651" s="3" t="n">
        <v>40</v>
      </c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inlineStr">
        <is>
          <t>13-6c5e8387bbbdfa593956d4998b59c4dc</t>
        </is>
      </c>
      <c r="B2652" s="3" t="n">
        <v>13</v>
      </c>
      <c r="C2652" s="2" t="inlineStr">
        <is>
          <t>sdc_hci_cmd_vs_set_adv_randomness</t>
        </is>
      </c>
      <c r="D2652" s="3" t="n">
        <v>4</v>
      </c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inlineStr">
        <is>
          <t>13-6c989060be5e5d94f80a7e4a212a45ff</t>
        </is>
      </c>
      <c r="B2653" s="3" t="n">
        <v>13</v>
      </c>
      <c r="C2653" s="2" t="inlineStr">
        <is>
          <t>ll_pdu_dc_cur_timeout_set</t>
        </is>
      </c>
      <c r="D2653" s="3" t="n">
        <v>8</v>
      </c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inlineStr">
        <is>
          <t>13-6cfaee7479f1680cedceb35c52004d21</t>
        </is>
      </c>
      <c r="B2654" s="3" t="n">
        <v>13</v>
      </c>
      <c r="C2654" s="2" t="inlineStr">
        <is>
          <t>ll_ctrl_slave_context_init</t>
        </is>
      </c>
      <c r="D2654" s="3" t="n">
        <v>256</v>
      </c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inlineStr">
        <is>
          <t>13-6d0ddb01e8c05c9e188b1afefeab1bcc</t>
        </is>
      </c>
      <c r="B2655" s="3" t="n">
        <v>13</v>
      </c>
      <c r="C2655" s="2" t="inlineStr">
        <is>
          <t>m_dlu_rsp_length_changed</t>
        </is>
      </c>
      <c r="D2655" s="3" t="n">
        <v>88</v>
      </c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inlineStr">
        <is>
          <t>13-6d6794f0300fb45c4ebf95ce9b09f887</t>
        </is>
      </c>
      <c r="B2656" s="3" t="n">
        <v>13</v>
      </c>
      <c r="C2656" s="2" t="inlineStr">
        <is>
          <t>m_sync_transfer_request_handle</t>
        </is>
      </c>
      <c r="D2656" s="3" t="n">
        <v>4</v>
      </c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inlineStr">
        <is>
          <t>13-6da920faf70d6b63656abd45f7b44302</t>
        </is>
      </c>
      <c r="B2657" s="3" t="n">
        <v>13</v>
      </c>
      <c r="C2657" s="2" t="inlineStr">
        <is>
          <t>sdc_hci_cmd_vs_set_role_priority</t>
        </is>
      </c>
      <c r="D2657" s="3" t="n">
        <v>4</v>
      </c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inlineStr">
        <is>
          <t>13-6e0952d6193e9662960e305e292d6c08</t>
        </is>
      </c>
      <c r="B2658" s="3" t="n">
        <v>13</v>
      </c>
      <c r="C2658" s="2" t="inlineStr">
        <is>
          <t>ll_dc_proc_ver_exchange_complete_event_populate</t>
        </is>
      </c>
      <c r="D2658" s="3" t="n">
        <v>30</v>
      </c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inlineStr">
        <is>
          <t>13-6e5e40d70d773a29ef3041027b3c1572</t>
        </is>
      </c>
      <c r="B2659" s="3" t="n">
        <v>13</v>
      </c>
      <c r="C2659" s="2" t="inlineStr">
        <is>
          <t>ll_ctrl_cmd_nrf_set_conn_cfg</t>
        </is>
      </c>
      <c r="D2659" s="3" t="n">
        <v>44</v>
      </c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inlineStr">
        <is>
          <t>13-6ec5fe6d64666f022230311e08203cbd</t>
        </is>
      </c>
      <c r="B2660" s="3" t="n">
        <v>13</v>
      </c>
      <c r="C2660" s="2" t="inlineStr">
        <is>
          <t>sdc_hci_cmd_le_read_max_data_length</t>
        </is>
      </c>
      <c r="D2660" s="3" t="n">
        <v>4</v>
      </c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inlineStr">
        <is>
          <t>13-6f43600db7f6bc26fb6a3f0b6eeff5ef</t>
        </is>
      </c>
      <c r="B2661" s="3" t="n">
        <v>13</v>
      </c>
      <c r="C2661" s="2" t="inlineStr">
        <is>
          <t>m_reserved_time_in_iso_interval_us</t>
        </is>
      </c>
      <c r="D2661" s="3" t="n">
        <v>4</v>
      </c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inlineStr">
        <is>
          <t>13-6f59394692edef657cdfa2da3565df0a</t>
        </is>
      </c>
      <c r="B2662" s="3" t="n">
        <v>13</v>
      </c>
      <c r="C2662" s="2" t="inlineStr">
        <is>
          <t>m_process_connect_ind</t>
        </is>
      </c>
      <c r="D2662" s="3" t="n">
        <v>300</v>
      </c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inlineStr">
        <is>
          <t>13-6f8af3a3ab245a5b1c8f4ef93106cad4</t>
        </is>
      </c>
      <c r="B2663" s="3" t="n">
        <v>13</v>
      </c>
      <c r="C2663" s="2" t="inlineStr">
        <is>
          <t>ll_event_init</t>
        </is>
      </c>
      <c r="D2663" s="3" t="n">
        <v>40</v>
      </c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inlineStr">
        <is>
          <t>13-6fb93655d1874b63958f0e6ee795b2e0</t>
        </is>
      </c>
      <c r="B2664" s="3" t="n">
        <v>13</v>
      </c>
      <c r="C2664" s="2" t="inlineStr">
        <is>
          <t>ll_dc_proc_reject_data_set</t>
        </is>
      </c>
      <c r="D2664" s="3" t="n">
        <v>12</v>
      </c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inlineStr">
        <is>
          <t>13-70106d0d821513f45702b7d25664ab7c</t>
        </is>
      </c>
      <c r="B2665" s="3" t="n">
        <v>13</v>
      </c>
      <c r="C2665" s="2" t="inlineStr">
        <is>
          <t>errno</t>
        </is>
      </c>
      <c r="D2665" s="3" t="n">
        <v>4</v>
      </c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inlineStr">
        <is>
          <t>13-702eee89816cbf716607bd85f472d06a</t>
        </is>
      </c>
      <c r="B2666" s="3" t="n">
        <v>13</v>
      </c>
      <c r="C2666" s="2" t="inlineStr">
        <is>
          <t>m_links_reset</t>
        </is>
      </c>
      <c r="D2666" s="3" t="n">
        <v>40</v>
      </c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inlineStr">
        <is>
          <t>13-70415adf7827db6199f97e875b4a3864</t>
        </is>
      </c>
      <c r="B2667" s="3" t="n">
        <v>13</v>
      </c>
      <c r="C2667" s="2" t="inlineStr">
        <is>
          <t>mm_adv_buf_has_new_srsp_data</t>
        </is>
      </c>
      <c r="D2667" s="3" t="n">
        <v>68</v>
      </c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inlineStr">
        <is>
          <t>13-704961990e0bbb6142e98e98395bb7d3</t>
        </is>
      </c>
      <c r="B2668" s="3" t="n">
        <v>13</v>
      </c>
      <c r="C2668" s="2" t="inlineStr">
        <is>
          <t>hci_data_packet_put</t>
        </is>
      </c>
      <c r="D2668" s="3" t="n">
        <v>22</v>
      </c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inlineStr">
        <is>
          <t>13-7067a61ea58396a6030ffb57fab5500d</t>
        </is>
      </c>
      <c r="B2669" s="3" t="n">
        <v>13</v>
      </c>
      <c r="C2669" s="2" t="inlineStr">
        <is>
          <t>m_dlm_request_event_populate</t>
        </is>
      </c>
      <c r="D2669" s="3" t="n">
        <v>152</v>
      </c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inlineStr">
        <is>
          <t>13-707c42da338f0abb9f44c5a90f4118a8</t>
        </is>
      </c>
      <c r="B2670" s="3" t="n">
        <v>13</v>
      </c>
      <c r="C2670" s="2" t="inlineStr">
        <is>
          <t>m_slave_reject_common_handler</t>
        </is>
      </c>
      <c r="D2670" s="3" t="n">
        <v>276</v>
      </c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inlineStr">
        <is>
          <t>13-70888745718104ed3d23d6850004d8d4</t>
        </is>
      </c>
      <c r="B2671" s="3" t="n">
        <v>13</v>
      </c>
      <c r="C2671" s="2" t="inlineStr">
        <is>
          <t>ll_is_initialized</t>
        </is>
      </c>
      <c r="D2671" s="3" t="n">
        <v>12</v>
      </c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inlineStr">
        <is>
          <t>13-7135cffee71653a4c37748be14f9b47b</t>
        </is>
      </c>
      <c r="B2672" s="3" t="n">
        <v>13</v>
      </c>
      <c r="C2672" s="2" t="inlineStr">
        <is>
          <t>ll_clock_init</t>
        </is>
      </c>
      <c r="D2672" s="3" t="n">
        <v>48</v>
      </c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inlineStr">
        <is>
          <t>13-7135ed10bab86b23d882dabea237e44b</t>
        </is>
      </c>
      <c r="B2673" s="3" t="n">
        <v>13</v>
      </c>
      <c r="C2673" s="2" t="inlineStr">
        <is>
          <t>m_store_connect_ind_or_aux_connect_req_parameters</t>
        </is>
      </c>
      <c r="D2673" s="3" t="n">
        <v>160</v>
      </c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inlineStr">
        <is>
          <t>13-715e31299a63bb1573a538eb1b1e5a6c</t>
        </is>
      </c>
      <c r="B2674" s="3" t="n">
        <v>13</v>
      </c>
      <c r="C2674" s="2" t="inlineStr">
        <is>
          <t>ll_legacy_mode_get</t>
        </is>
      </c>
      <c r="D2674" s="3" t="n">
        <v>12</v>
      </c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inlineStr">
        <is>
          <t>13-716198bc9724be447d0c65c6dbe1ead7</t>
        </is>
      </c>
      <c r="B2675" s="3" t="n">
        <v>13</v>
      </c>
      <c r="C2675" s="2" t="inlineStr">
        <is>
          <t>mm_adv_buf_reserved_srsp_data_length</t>
        </is>
      </c>
      <c r="D2675" s="3" t="n">
        <v>22</v>
      </c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inlineStr">
        <is>
          <t>13-716954d82d6affc7c0d8652c09ba4587</t>
        </is>
      </c>
      <c r="B2676" s="3" t="n">
        <v>13</v>
      </c>
      <c r="C2676" s="2" t="inlineStr">
        <is>
          <t>m_write_adv_a_to_legacy_adv_pdu</t>
        </is>
      </c>
      <c r="D2676" s="3" t="n">
        <v>36</v>
      </c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inlineStr">
        <is>
          <t>13-7199fc65286b3f61b1de59a3479f36d6</t>
        </is>
      </c>
      <c r="B2677" s="3" t="n">
        <v>13</v>
      </c>
      <c r="C2677" s="2" t="inlineStr">
        <is>
          <t>ll_dc_proc_with_instant_active</t>
        </is>
      </c>
      <c r="D2677" s="3" t="n">
        <v>38</v>
      </c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inlineStr">
        <is>
          <t>13-71efa29e226a904d4647179ae98c6093</t>
        </is>
      </c>
      <c r="B2678" s="3" t="n">
        <v>13</v>
      </c>
      <c r="C2678" s="2" t="inlineStr">
        <is>
          <t>m_tx_power_split_cache</t>
        </is>
      </c>
      <c r="D2678" s="3" t="n">
        <v>7</v>
      </c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inlineStr">
        <is>
          <t>13-7211332ae109ba9a44def1a09f2dc97b</t>
        </is>
      </c>
      <c r="B2679" s="3" t="n">
        <v>13</v>
      </c>
      <c r="C2679" s="2" t="inlineStr">
        <is>
          <t>hal_rcs_packet_start_to_address_end_time_us</t>
        </is>
      </c>
      <c r="D2679" s="3" t="n">
        <v>16</v>
      </c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inlineStr">
        <is>
          <t>13-72118738755ccd7430af68fc49940f92</t>
        </is>
      </c>
      <c r="B2680" s="3" t="n">
        <v>13</v>
      </c>
      <c r="C2680" s="2" t="inlineStr">
        <is>
          <t>ll_privacy_uses_network_privacy</t>
        </is>
      </c>
      <c r="D2680" s="3" t="n">
        <v>32</v>
      </c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inlineStr">
        <is>
          <t>13-725c2ce72764841d21f5a605a188166e</t>
        </is>
      </c>
      <c r="B2681" s="3" t="n">
        <v>13</v>
      </c>
      <c r="C2681" s="2" t="inlineStr">
        <is>
          <t>hal_rcs_ifs_set</t>
        </is>
      </c>
      <c r="D2681" s="3" t="n">
        <v>28</v>
      </c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inlineStr">
        <is>
          <t>13-72ddbf6991082faf6407383340d6d428</t>
        </is>
      </c>
      <c r="B2682" s="3" t="n">
        <v>13</v>
      </c>
      <c r="C2682" s="2" t="inlineStr">
        <is>
          <t>m_chan_idx_to_freq_offset</t>
        </is>
      </c>
      <c r="D2682" s="3" t="n">
        <v>40</v>
      </c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inlineStr">
        <is>
          <t>13-7350cab4b1ebf96aa9445acd93e65dce</t>
        </is>
      </c>
      <c r="B2683" s="3" t="n">
        <v>13</v>
      </c>
      <c r="C2683" s="2" t="inlineStr">
        <is>
          <t>m_next_primary_channel_get</t>
        </is>
      </c>
      <c r="D2683" s="3" t="n">
        <v>50</v>
      </c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inlineStr">
        <is>
          <t>13-739dda45fd225ab5855cc09d81451477</t>
        </is>
      </c>
      <c r="B2684" s="3" t="n">
        <v>13</v>
      </c>
      <c r="C2684" s="2" t="inlineStr">
        <is>
          <t>m_rem_advertiser_callback</t>
        </is>
      </c>
      <c r="D2684" s="3" t="n">
        <v>366</v>
      </c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inlineStr">
        <is>
          <t>13-73bb80cb511318203483b9518c81f026</t>
        </is>
      </c>
      <c r="B2685" s="3" t="n">
        <v>13</v>
      </c>
      <c r="C2685" s="2" t="inlineStr">
        <is>
          <t>m_slave_event_close</t>
        </is>
      </c>
      <c r="D2685" s="3" t="n">
        <v>2280</v>
      </c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inlineStr">
        <is>
          <t>13-73d3a702db472629f27b06ac8f056476</t>
        </is>
      </c>
      <c r="B2686" s="3" t="n">
        <v>13</v>
      </c>
      <c r="C2686" s="2" t="inlineStr">
        <is>
          <t>strlen</t>
        </is>
      </c>
      <c r="D2686" s="3" t="n">
        <v>16</v>
      </c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inlineStr">
        <is>
          <t>13-7465e7c6e96e0d7d0a8c57a5e8b5163d</t>
        </is>
      </c>
      <c r="B2687" s="3" t="n">
        <v>13</v>
      </c>
      <c r="C2687" s="2" t="inlineStr">
        <is>
          <t>m_callback_ll_dc_proc_shorter_conn_int_conn_rate_req_set</t>
        </is>
      </c>
      <c r="D2687" s="3" t="n">
        <v>4</v>
      </c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inlineStr">
        <is>
          <t>13-74c4f0524d128570ded010b461cc811f</t>
        </is>
      </c>
      <c r="B2688" s="3" t="n">
        <v>13</v>
      </c>
      <c r="C2688" s="2" t="inlineStr">
        <is>
          <t>m_PERM</t>
        </is>
      </c>
      <c r="D2688" s="3" t="n">
        <v>22</v>
      </c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inlineStr">
        <is>
          <t>13-74d787f51d429fec485de5e71636097b</t>
        </is>
      </c>
      <c r="B2689" s="3" t="n">
        <v>13</v>
      </c>
      <c r="C2689" s="2" t="inlineStr">
        <is>
          <t>ll_pdu_dc_cmr_chm_set</t>
        </is>
      </c>
      <c r="D2689" s="3" t="n">
        <v>10</v>
      </c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inlineStr">
        <is>
          <t>13-752afd0df35b2ed59454ba82e3c434f9</t>
        </is>
      </c>
      <c r="B2690" s="3" t="n">
        <v>13</v>
      </c>
      <c r="C2690" s="2" t="inlineStr">
        <is>
          <t>m_slave_continue_callback</t>
        </is>
      </c>
      <c r="D2690" s="3" t="n">
        <v>60</v>
      </c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inlineStr">
        <is>
          <t>13-7579ed088987e9d0b672a751b0cdf512</t>
        </is>
      </c>
      <c r="B2691" s="3" t="n">
        <v>13</v>
      </c>
      <c r="C2691" s="2" t="inlineStr">
        <is>
          <t>cs_utils_cs_running</t>
        </is>
      </c>
      <c r="D2691" s="3" t="n">
        <v>14</v>
      </c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inlineStr">
        <is>
          <t>13-7598b078df9e1a7615c847eaed1c046d</t>
        </is>
      </c>
      <c r="B2692" s="3" t="n">
        <v>13</v>
      </c>
      <c r="C2692" s="2" t="inlineStr">
        <is>
          <t>ll_slave_link_event</t>
        </is>
      </c>
      <c r="D2692" s="3" t="n">
        <v>288</v>
      </c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inlineStr">
        <is>
          <t>13-75fbfd1edc7b25ef600de9643df9c16c</t>
        </is>
      </c>
      <c r="B2693" s="3" t="n">
        <v>13</v>
      </c>
      <c r="C2693" s="2" t="inlineStr">
        <is>
          <t>ll_adv_ext_adv_parameters_set</t>
        </is>
      </c>
      <c r="D2693" s="3" t="n">
        <v>504</v>
      </c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inlineStr">
        <is>
          <t>13-767bf85d31cabbaeb3b08505a7c6814d</t>
        </is>
      </c>
      <c r="B2694" s="3" t="n">
        <v>13</v>
      </c>
      <c r="C2694" s="2" t="inlineStr">
        <is>
          <t>ll_ctrl_slave_phy_update_proc_enable</t>
        </is>
      </c>
      <c r="D2694" s="3" t="n">
        <v>4</v>
      </c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inlineStr">
        <is>
          <t>13-76ff706fcc9193ca283291804e0bb4bf</t>
        </is>
      </c>
      <c r="B2695" s="3" t="n">
        <v>13</v>
      </c>
      <c r="C2695" s="2" t="inlineStr">
        <is>
          <t>ll_ctrl_cmd_next_nrf_conn_evt_count_get</t>
        </is>
      </c>
      <c r="D2695" s="3" t="n">
        <v>34</v>
      </c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inlineStr">
        <is>
          <t>13-7720314432616d5fb6158ce4b4da960a</t>
        </is>
      </c>
      <c r="B2696" s="3" t="n">
        <v>13</v>
      </c>
      <c r="C2696" s="2" t="inlineStr">
        <is>
          <t>ll_adv_data_length_supported_get</t>
        </is>
      </c>
      <c r="D2696" s="3" t="n">
        <v>36</v>
      </c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inlineStr">
        <is>
          <t>13-7783e33d40ddc041f1420d629eff493f</t>
        </is>
      </c>
      <c r="B2697" s="3" t="n">
        <v>13</v>
      </c>
      <c r="C2697" s="2" t="inlineStr">
        <is>
          <t>m_anchor_point_update_report_fields_populate</t>
        </is>
      </c>
      <c r="D2697" s="3" t="n">
        <v>32</v>
      </c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inlineStr">
        <is>
          <t>13-782cae11986ddc6f59df3feb55ad8a47</t>
        </is>
      </c>
      <c r="B2698" s="3" t="n">
        <v>13</v>
      </c>
      <c r="C2698" s="2" t="inlineStr">
        <is>
          <t>ll_dlm_init</t>
        </is>
      </c>
      <c r="D2698" s="3" t="n">
        <v>68</v>
      </c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inlineStr">
        <is>
          <t>13-78448770265d233b9ce9a6c9340a6ba6</t>
        </is>
      </c>
      <c r="B2699" s="3" t="n">
        <v>13</v>
      </c>
      <c r="C2699" s="2" t="inlineStr">
        <is>
          <t>m_acl_event_interface</t>
        </is>
      </c>
      <c r="D2699" s="3" t="n">
        <v>16</v>
      </c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inlineStr">
        <is>
          <t>13-78a7f67a413ea1028af3b9039c268bae</t>
        </is>
      </c>
      <c r="B2700" s="3" t="n">
        <v>13</v>
      </c>
      <c r="C2700" s="2" t="inlineStr">
        <is>
          <t>m_trx_hcto_callback</t>
        </is>
      </c>
      <c r="D2700" s="3" t="n">
        <v>44</v>
      </c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inlineStr">
        <is>
          <t>13-78f7f1d2d9aa9f562566f5e5bf456654</t>
        </is>
      </c>
      <c r="B2701" s="3" t="n">
        <v>13</v>
      </c>
      <c r="C2701" s="2" t="inlineStr">
        <is>
          <t>ll_anchor_point_report_reset</t>
        </is>
      </c>
      <c r="D2701" s="3" t="n">
        <v>16</v>
      </c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inlineStr">
        <is>
          <t>13-7955da5949e24001d7976189a3fd6058</t>
        </is>
      </c>
      <c r="B2702" s="3" t="n">
        <v>13</v>
      </c>
      <c r="C2702" s="2" t="inlineStr">
        <is>
          <t>m_hci_is_event_enabled</t>
        </is>
      </c>
      <c r="D2702" s="3" t="n">
        <v>28</v>
      </c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inlineStr">
        <is>
          <t>13-79676879e14c9ec00dea12c64d7ef6b5</t>
        </is>
      </c>
      <c r="B2703" s="3" t="n">
        <v>13</v>
      </c>
      <c r="C2703" s="2" t="inlineStr">
        <is>
          <t>ll_event_reset</t>
        </is>
      </c>
      <c r="D2703" s="3" t="n">
        <v>4</v>
      </c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inlineStr">
        <is>
          <t>13-796bc9be90b7da7f5119ee4948ef4480</t>
        </is>
      </c>
      <c r="B2704" s="3" t="n">
        <v>13</v>
      </c>
      <c r="C2704" s="2" t="inlineStr">
        <is>
          <t>slave_init_list_elem</t>
        </is>
      </c>
      <c r="D2704" s="3" t="n">
        <v>8</v>
      </c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inlineStr">
        <is>
          <t>13-79fc96f154553ec0f77965b96dfff3c6</t>
        </is>
      </c>
      <c r="B2705" s="3" t="n">
        <v>13</v>
      </c>
      <c r="C2705" s="2" t="inlineStr">
        <is>
          <t>m_slave_reset</t>
        </is>
      </c>
      <c r="D2705" s="3" t="n">
        <v>24</v>
      </c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inlineStr">
        <is>
          <t>13-7a593704da7e3ede45fc3225bed5ebc0</t>
        </is>
      </c>
      <c r="B2706" s="3" t="n">
        <v>13</v>
      </c>
      <c r="C2706" s="2" t="inlineStr">
        <is>
          <t>ll_ctrl_cmd_le_set_advertising_parameters</t>
        </is>
      </c>
      <c r="D2706" s="3" t="n">
        <v>208</v>
      </c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inlineStr">
        <is>
          <t>13-7a59d5c19f515e1db909c8d775242d4d</t>
        </is>
      </c>
      <c r="B2707" s="3" t="n">
        <v>13</v>
      </c>
      <c r="C2707" s="2" t="inlineStr">
        <is>
          <t>ll_dlm_remote_max_params_set</t>
        </is>
      </c>
      <c r="D2707" s="3" t="n">
        <v>14</v>
      </c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inlineStr">
        <is>
          <t>13-7ab136dad1b6875ddc7eb56e438b37a9</t>
        </is>
      </c>
      <c r="B2708" s="3" t="n">
        <v>13</v>
      </c>
      <c r="C2708" s="2" t="inlineStr">
        <is>
          <t>ll_adv_channel_map_set</t>
        </is>
      </c>
      <c r="D2708" s="3" t="n">
        <v>4</v>
      </c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inlineStr">
        <is>
          <t>13-7abe1559a3cf99e260388f2a5a9a5b62</t>
        </is>
      </c>
      <c r="B2709" s="3" t="n">
        <v>13</v>
      </c>
      <c r="C2709" s="2" t="inlineStr">
        <is>
          <t>m_adv_event_start_us</t>
        </is>
      </c>
      <c r="D2709" s="3" t="n">
        <v>4</v>
      </c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inlineStr">
        <is>
          <t>13-7ace30d2ecb84fc2d64d3e559136a2e4</t>
        </is>
      </c>
      <c r="B2710" s="3" t="n">
        <v>13</v>
      </c>
      <c r="C2710" s="2" t="inlineStr">
        <is>
          <t>m_links_init</t>
        </is>
      </c>
      <c r="D2710" s="3" t="n">
        <v>36</v>
      </c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inlineStr">
        <is>
          <t>13-7ba866d7649f1b8179d384cbc0547bf5</t>
        </is>
      </c>
      <c r="B2711" s="3" t="n">
        <v>13</v>
      </c>
      <c r="C2711" s="2" t="inlineStr">
        <is>
          <t>ll_adv_channel_reset</t>
        </is>
      </c>
      <c r="D2711" s="3" t="n">
        <v>14</v>
      </c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inlineStr">
        <is>
          <t>13-7c4300c07e9db61b560ab0a3232df7c5</t>
        </is>
      </c>
      <c r="B2712" s="3" t="n">
        <v>13</v>
      </c>
      <c r="C2712" s="2" t="inlineStr">
        <is>
          <t>ll_slave_destroy</t>
        </is>
      </c>
      <c r="D2712" s="3" t="n">
        <v>74</v>
      </c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inlineStr">
        <is>
          <t>13-7c71c60de5ea99a98a566d267cb3d43b</t>
        </is>
      </c>
      <c r="B2713" s="3" t="n">
        <v>13</v>
      </c>
      <c r="C2713" s="2" t="inlineStr">
        <is>
          <t>m_apply_cfg</t>
        </is>
      </c>
      <c r="D2713" s="3" t="n">
        <v>76</v>
      </c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inlineStr">
        <is>
          <t>13-7c7bb7c8477a01676d2f6f9c7546d641</t>
        </is>
      </c>
      <c r="B2714" s="3" t="n">
        <v>13</v>
      </c>
      <c r="C2714" s="2" t="inlineStr">
        <is>
          <t>antenna_path_permutations</t>
        </is>
      </c>
      <c r="D2714" s="3" t="n">
        <v>24</v>
      </c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inlineStr">
        <is>
          <t>13-7cdd733274ce730d97e3d5e2b3260b90</t>
        </is>
      </c>
      <c r="B2715" s="3" t="n">
        <v>13</v>
      </c>
      <c r="C2715" s="2" t="inlineStr">
        <is>
          <t>sdc_hci_cmd_cb_reset_complete_callback_set</t>
        </is>
      </c>
      <c r="D2715" s="3" t="n">
        <v>12</v>
      </c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inlineStr">
        <is>
          <t>13-7cf269134e3fef81e9077331a1f10571</t>
        </is>
      </c>
      <c r="B2716" s="3" t="n">
        <v>13</v>
      </c>
      <c r="C2716" s="2" t="inlineStr">
        <is>
          <t>m_le_event_mask</t>
        </is>
      </c>
      <c r="D2716" s="3" t="n">
        <v>8</v>
      </c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inlineStr">
        <is>
          <t>13-7d456d7d0027c0657f407be2b5f791e8</t>
        </is>
      </c>
      <c r="B2717" s="3" t="n">
        <v>13</v>
      </c>
      <c r="C2717" s="2" t="inlineStr">
        <is>
          <t>m_adv_state_func_tables_legacy</t>
        </is>
      </c>
      <c r="D2717" s="3" t="n">
        <v>24</v>
      </c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inlineStr">
        <is>
          <t>13-7d55401f21bb8add145cd216ae7666b8</t>
        </is>
      </c>
      <c r="B2718" s="3" t="n">
        <v>13</v>
      </c>
      <c r="C2718" s="2" t="inlineStr">
        <is>
          <t>ll_sched_appended_get</t>
        </is>
      </c>
      <c r="D2718" s="3" t="n">
        <v>24</v>
      </c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inlineStr">
        <is>
          <t>13-7d62c839efe1e3437e13c024a3cce86b</t>
        </is>
      </c>
      <c r="B2719" s="3" t="n">
        <v>13</v>
      </c>
      <c r="C2719" s="2" t="inlineStr">
        <is>
          <t>ll_privacy_mode_set</t>
        </is>
      </c>
      <c r="D2719" s="3" t="n">
        <v>68</v>
      </c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inlineStr">
        <is>
          <t>13-7d9886f48627d69e8315469007b77494</t>
        </is>
      </c>
      <c r="B2720" s="3" t="n">
        <v>13</v>
      </c>
      <c r="C2720" s="2" t="inlineStr">
        <is>
          <t>m_adv_ds_on_state_send_primary_legacy</t>
        </is>
      </c>
      <c r="D2720" s="3" t="n">
        <v>72</v>
      </c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inlineStr">
        <is>
          <t>13-7dc1d9ad01a7eb28a4200d483e30915d</t>
        </is>
      </c>
      <c r="B2721" s="3" t="n">
        <v>13</v>
      </c>
      <c r="C2721" s="2" t="inlineStr">
        <is>
          <t>m_extended_adv_event_length_us_get</t>
        </is>
      </c>
      <c r="D2721" s="3" t="n">
        <v>608</v>
      </c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inlineStr">
        <is>
          <t>13-7e0b37d487426347037fd5dd200a436c</t>
        </is>
      </c>
      <c r="B2722" s="3" t="n">
        <v>13</v>
      </c>
      <c r="C2722" s="2" t="inlineStr">
        <is>
          <t>ll_event_non_updateable_enqueue</t>
        </is>
      </c>
      <c r="D2722" s="3" t="n">
        <v>36</v>
      </c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inlineStr">
        <is>
          <t>13-7e2156b7119c043067153ca74bb7aa77</t>
        </is>
      </c>
      <c r="B2723" s="3" t="n">
        <v>13</v>
      </c>
      <c r="C2723" s="2" t="inlineStr">
        <is>
          <t>m_slave_connection_accept_timeout_us</t>
        </is>
      </c>
      <c r="D2723" s="3" t="n">
        <v>4</v>
      </c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inlineStr">
        <is>
          <t>13-7e230c278a047b169b7664fe038fa50b</t>
        </is>
      </c>
      <c r="B2724" s="3" t="n">
        <v>13</v>
      </c>
      <c r="C2724" s="2" t="inlineStr">
        <is>
          <t>ll_ctrl_cmd_le_set_resolvable_private_address_timeout</t>
        </is>
      </c>
      <c r="D2724" s="3" t="n">
        <v>18</v>
      </c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inlineStr">
        <is>
          <t>13-7e3bd70b5151ed4ba034735d146d4127</t>
        </is>
      </c>
      <c r="B2725" s="3" t="n">
        <v>13</v>
      </c>
      <c r="C2725" s="2" t="inlineStr">
        <is>
          <t>ll_dc_proc_phy_update_complete_event_populate</t>
        </is>
      </c>
      <c r="D2725" s="3" t="n">
        <v>22</v>
      </c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inlineStr">
        <is>
          <t>13-7ee669568b0696542486b149ad7ef37c</t>
        </is>
      </c>
      <c r="B2726" s="3" t="n">
        <v>13</v>
      </c>
      <c r="C2726" s="2" t="inlineStr">
        <is>
          <t>hal_rcs_set_rf_channel_index</t>
        </is>
      </c>
      <c r="D2726" s="3" t="n">
        <v>12</v>
      </c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inlineStr">
        <is>
          <t>13-7f8c81756c053d3c4d0f84f1649c25fb</t>
        </is>
      </c>
      <c r="B2727" s="3" t="n">
        <v>13</v>
      </c>
      <c r="C2727" s="2" t="inlineStr">
        <is>
          <t>m_slave_sca_reject_rx_handler_func</t>
        </is>
      </c>
      <c r="D2727" s="3" t="n">
        <v>4</v>
      </c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inlineStr">
        <is>
          <t>13-7fec8d7671f798814b46b94f281c8cf3</t>
        </is>
      </c>
      <c r="B2728" s="3" t="n">
        <v>13</v>
      </c>
      <c r="C2728" s="2" t="inlineStr">
        <is>
          <t>ll_address_get</t>
        </is>
      </c>
      <c r="D2728" s="3" t="n">
        <v>48</v>
      </c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inlineStr">
        <is>
          <t>13-7ff7df998f71fceec5e640ad433745de</t>
        </is>
      </c>
      <c r="B2729" s="3" t="n">
        <v>13</v>
      </c>
      <c r="C2729" s="2" t="inlineStr">
        <is>
          <t>sdc_hci_cmd_cb_read_authenticated_payload_timeout</t>
        </is>
      </c>
      <c r="D2729" s="3" t="n">
        <v>4</v>
      </c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inlineStr">
        <is>
          <t>13-804298ebeaf91b8fc3ef71301cb15dc3</t>
        </is>
      </c>
      <c r="B2730" s="3" t="n">
        <v>13</v>
      </c>
      <c r="C2730" s="2" t="inlineStr">
        <is>
          <t>sdc_support_dle_peripheral</t>
        </is>
      </c>
      <c r="D2730" s="3" t="n">
        <v>28</v>
      </c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inlineStr">
        <is>
          <t>13-805767f665bda7b74fb1974a7f9b0f3e</t>
        </is>
      </c>
      <c r="B2731" s="3" t="n">
        <v>13</v>
      </c>
      <c r="C2731" s="2" t="inlineStr">
        <is>
          <t>mm_ring_buff_size_get</t>
        </is>
      </c>
      <c r="D2731" s="3" t="n">
        <v>38</v>
      </c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inlineStr">
        <is>
          <t>13-80f957ea044898bd41d4655cf11b0fca</t>
        </is>
      </c>
      <c r="B2732" s="3" t="n">
        <v>13</v>
      </c>
      <c r="C2732" s="2" t="inlineStr">
        <is>
          <t>sx_pk_is_ik_cmd</t>
        </is>
      </c>
      <c r="D2732" s="3" t="n">
        <v>10</v>
      </c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inlineStr">
        <is>
          <t>13-80fd8f8488745cec32dc633ea75e880d</t>
        </is>
      </c>
      <c r="B2733" s="3" t="n">
        <v>13</v>
      </c>
      <c r="C2733" s="2" t="inlineStr">
        <is>
          <t>ll_adv_reset</t>
        </is>
      </c>
      <c r="D2733" s="3" t="n">
        <v>44</v>
      </c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inlineStr">
        <is>
          <t>13-811cb16509607a9b4bae641ffa19c8d6</t>
        </is>
      </c>
      <c r="B2734" s="3" t="n">
        <v>13</v>
      </c>
      <c r="C2734" s="2" t="inlineStr">
        <is>
          <t>sx_cmdma_release_hw</t>
        </is>
      </c>
      <c r="D2734" s="3" t="n">
        <v>48</v>
      </c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inlineStr">
        <is>
          <t>13-81ebe355af25696fab684e10e23ab053</t>
        </is>
      </c>
      <c r="B2735" s="3" t="n">
        <v>13</v>
      </c>
      <c r="C2735" s="2" t="inlineStr">
        <is>
          <t>m_slave_subrate_req_unknown_rsp_rx_handler_func</t>
        </is>
      </c>
      <c r="D2735" s="3" t="n">
        <v>4</v>
      </c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inlineStr">
        <is>
          <t>13-81ef90b66980c43ee33a8dc01e1ab869</t>
        </is>
      </c>
      <c r="B2736" s="3" t="n">
        <v>13</v>
      </c>
      <c r="C2736" s="2" t="inlineStr">
        <is>
          <t>hal_ccm_crypt_prepare</t>
        </is>
      </c>
      <c r="D2736" s="3" t="n">
        <v>208</v>
      </c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inlineStr">
        <is>
          <t>13-81fca0796c58bda320b7ac7a29f903fc</t>
        </is>
      </c>
      <c r="B2737" s="3" t="n">
        <v>13</v>
      </c>
      <c r="C2737" s="2" t="inlineStr">
        <is>
          <t>m_adv_dr_callbacks_legacy</t>
        </is>
      </c>
      <c r="D2737" s="3" t="n">
        <v>4</v>
      </c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inlineStr">
        <is>
          <t>13-8228eb0b0c3e38141a3bc4ab6f720015</t>
        </is>
      </c>
      <c r="B2738" s="3" t="n">
        <v>13</v>
      </c>
      <c r="C2738" s="2" t="inlineStr">
        <is>
          <t>hal_rcs_hcto_for_ifs_set</t>
        </is>
      </c>
      <c r="D2738" s="3" t="n">
        <v>68</v>
      </c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inlineStr">
        <is>
          <t>13-82338ebeb9838759243414279b13db50</t>
        </is>
      </c>
      <c r="B2739" s="3" t="n">
        <v>13</v>
      </c>
      <c r="C2739" s="2" t="inlineStr">
        <is>
          <t>ll_rssi_path_loss_monitoring_event_check_and_raise</t>
        </is>
      </c>
      <c r="D2739" s="3" t="n">
        <v>16</v>
      </c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inlineStr">
        <is>
          <t>13-82dad9484a41d0c53aa61bccb2d97eb5</t>
        </is>
      </c>
      <c r="B2740" s="3" t="n">
        <v>13</v>
      </c>
      <c r="C2740" s="2" t="inlineStr">
        <is>
          <t>mm_adv_buf_release_pool</t>
        </is>
      </c>
      <c r="D2740" s="3" t="n">
        <v>6</v>
      </c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inlineStr">
        <is>
          <t>13-8318cd66117c24f9a33316bb3082b774</t>
        </is>
      </c>
      <c r="B2741" s="3" t="n">
        <v>13</v>
      </c>
      <c r="C2741" s="2" t="inlineStr">
        <is>
          <t>m_event_mask</t>
        </is>
      </c>
      <c r="D2741" s="3" t="n">
        <v>8</v>
      </c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inlineStr">
        <is>
          <t>13-8398ebce5c28902a0dca836af30075f8</t>
        </is>
      </c>
      <c r="B2742" s="3" t="n">
        <v>13</v>
      </c>
      <c r="C2742" s="2" t="inlineStr">
        <is>
          <t>m_cis_action_on_acl_terminate</t>
        </is>
      </c>
      <c r="D2742" s="3" t="n">
        <v>4</v>
      </c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inlineStr">
        <is>
          <t>13-847f07adbcbc9419995c5938e9d051c5</t>
        </is>
      </c>
      <c r="B2743" s="3" t="n">
        <v>13</v>
      </c>
      <c r="C2743" s="2" t="inlineStr">
        <is>
          <t>ll_ctrl_reset</t>
        </is>
      </c>
      <c r="D2743" s="3" t="n">
        <v>176</v>
      </c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inlineStr">
        <is>
          <t>13-84d6ed06b5ca719e3b4a46bd60a0a021</t>
        </is>
      </c>
      <c r="B2744" s="3" t="n">
        <v>13</v>
      </c>
      <c r="C2744" s="2" t="inlineStr">
        <is>
          <t>sdc_hci_cmd_le_set_adv_enable</t>
        </is>
      </c>
      <c r="D2744" s="3" t="n">
        <v>4</v>
      </c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inlineStr">
        <is>
          <t>13-85155f106a40b8d52429136191755a01</t>
        </is>
      </c>
      <c r="B2745" s="3" t="n">
        <v>13</v>
      </c>
      <c r="C2745" s="2" t="inlineStr">
        <is>
          <t>ll_adv_is_adv_and_has_scan_rsp_data</t>
        </is>
      </c>
      <c r="D2745" s="3" t="n">
        <v>28</v>
      </c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inlineStr">
        <is>
          <t>13-856b87216fdd27628240074db4174f80</t>
        </is>
      </c>
      <c r="B2746" s="3" t="n">
        <v>13</v>
      </c>
      <c r="C2746" s="2" t="inlineStr">
        <is>
          <t>m_has_more_data</t>
        </is>
      </c>
      <c r="D2746" s="3" t="n">
        <v>64</v>
      </c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inlineStr">
        <is>
          <t>13-86ce5987e146fdf2cd0991fc4278f683</t>
        </is>
      </c>
      <c r="B2747" s="3" t="n">
        <v>13</v>
      </c>
      <c r="C2747" s="2" t="inlineStr">
        <is>
          <t>m_shorter_conn_int_event_raise_func</t>
        </is>
      </c>
      <c r="D2747" s="3" t="n">
        <v>4</v>
      </c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inlineStr">
        <is>
          <t>13-87e511cd426cc41e6f1e6226433490be</t>
        </is>
      </c>
      <c r="B2748" s="3" t="n">
        <v>13</v>
      </c>
      <c r="C2748" s="2" t="inlineStr">
        <is>
          <t>m_generate_scan_req_report_event</t>
        </is>
      </c>
      <c r="D2748" s="3" t="n">
        <v>24</v>
      </c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inlineStr">
        <is>
          <t>13-882a855b7cea5a3f0ed3df072c8b1b9c</t>
        </is>
      </c>
      <c r="B2749" s="3" t="n">
        <v>13</v>
      </c>
      <c r="C2749" s="2" t="inlineStr">
        <is>
          <t>ll_pdu_ac_ceapf_ext_header_field_offset_get</t>
        </is>
      </c>
      <c r="D2749" s="3" t="n">
        <v>314</v>
      </c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inlineStr">
        <is>
          <t>13-887c0d30881cb4a14430fa724e142c6b</t>
        </is>
      </c>
      <c r="B2750" s="3" t="n">
        <v>13</v>
      </c>
      <c r="C2750" s="2" t="inlineStr">
        <is>
          <t>mm_cs_step_size_update</t>
        </is>
      </c>
      <c r="D2750" s="3" t="n">
        <v>52</v>
      </c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inlineStr">
        <is>
          <t>13-8888946021a7b22054e4138c71ffa5a2</t>
        </is>
      </c>
      <c r="B2751" s="3" t="n">
        <v>13</v>
      </c>
      <c r="C2751" s="2" t="inlineStr">
        <is>
          <t>ll_dc_proc_phy_req_rcvd_slave</t>
        </is>
      </c>
      <c r="D2751" s="3" t="n">
        <v>168</v>
      </c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inlineStr">
        <is>
          <t>13-893ef3ad4630c2cf83f486ef5c790c57</t>
        </is>
      </c>
      <c r="B2752" s="3" t="n">
        <v>13</v>
      </c>
      <c r="C2752" s="2" t="inlineStr">
        <is>
          <t>ll_pdu_dc_ereq_ivm_get</t>
        </is>
      </c>
      <c r="D2752" s="3" t="n">
        <v>6</v>
      </c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inlineStr">
        <is>
          <t>13-893ffd6c65a6e1bbb54e2d5f1aa9e207</t>
        </is>
      </c>
      <c r="B2753" s="3" t="n">
        <v>13</v>
      </c>
      <c r="C2753" s="2" t="inlineStr">
        <is>
          <t>ll_dc_proc_rcvd_unknown_or_bad_control_pdu_slave_peer_init</t>
        </is>
      </c>
      <c r="D2753" s="3" t="n">
        <v>34</v>
      </c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inlineStr">
        <is>
          <t>13-894f5910150ceddfe26fc6ba62a64122</t>
        </is>
      </c>
      <c r="B2754" s="3" t="n">
        <v>13</v>
      </c>
      <c r="C2754" s="2" t="inlineStr">
        <is>
          <t>hal_rcs_configure</t>
        </is>
      </c>
      <c r="D2754" s="3" t="n">
        <v>56</v>
      </c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inlineStr">
        <is>
          <t>13-8964c5220cffc8cdb04e14dddbb93678</t>
        </is>
      </c>
      <c r="B2755" s="3" t="n">
        <v>13</v>
      </c>
      <c r="C2755" s="2" t="inlineStr">
        <is>
          <t>m_slave_rcvd_reject_ind_proc</t>
        </is>
      </c>
      <c r="D2755" s="3" t="n">
        <v>120</v>
      </c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inlineStr">
        <is>
          <t>13-89dc4959287efa54100e329922e9bec7</t>
        </is>
      </c>
      <c r="B2756" s="3" t="n">
        <v>13</v>
      </c>
      <c r="C2756" s="2" t="inlineStr">
        <is>
          <t>ll_dc_proc_data_len_upd_rsp_rcvd_slave</t>
        </is>
      </c>
      <c r="D2756" s="3" t="n">
        <v>46</v>
      </c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inlineStr">
        <is>
          <t>13-89e019565feaf26e53ba1823900f0e4c</t>
        </is>
      </c>
      <c r="B2757" s="3" t="n">
        <v>13</v>
      </c>
      <c r="C2757" s="2" t="inlineStr">
        <is>
          <t>ll_ctrl_cmd_le_set_advertising_data</t>
        </is>
      </c>
      <c r="D2757" s="3" t="n">
        <v>42</v>
      </c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inlineStr">
        <is>
          <t>13-8a2b2eb557ee005471df6badabe58ea9</t>
        </is>
      </c>
      <c r="B2758" s="3" t="n">
        <v>13</v>
      </c>
      <c r="C2758" s="2" t="inlineStr">
        <is>
          <t>m_event_encryption_key_refresh_complete_populate</t>
        </is>
      </c>
      <c r="D2758" s="3" t="n">
        <v>20</v>
      </c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inlineStr">
        <is>
          <t>13-8a649f0c0104a0b14d8338486cd7de7e</t>
        </is>
      </c>
      <c r="B2759" s="3" t="n">
        <v>13</v>
      </c>
      <c r="C2759" s="2" t="inlineStr">
        <is>
          <t>mm_alloc_init</t>
        </is>
      </c>
      <c r="D2759" s="3" t="n">
        <v>64</v>
      </c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inlineStr">
        <is>
          <t>13-8a69cc74c25d89a63853ee16bedefdac</t>
        </is>
      </c>
      <c r="B2760" s="3" t="n">
        <v>13</v>
      </c>
      <c r="C2760" s="2" t="inlineStr">
        <is>
          <t>ll_privacy_reset</t>
        </is>
      </c>
      <c r="D2760" s="3" t="n">
        <v>32</v>
      </c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inlineStr">
        <is>
          <t>13-8b80fc72ecfcc381c04ffeeec7bbae1e</t>
        </is>
      </c>
      <c r="B2761" s="3" t="n">
        <v>13</v>
      </c>
      <c r="C2761" s="2" t="inlineStr">
        <is>
          <t>ll_event_generic_non_updateable_enqueue</t>
        </is>
      </c>
      <c r="D2761" s="3" t="n">
        <v>6</v>
      </c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inlineStr">
        <is>
          <t>13-8b96147458b148033515f0b6177e7048</t>
        </is>
      </c>
      <c r="B2762" s="3" t="n">
        <v>13</v>
      </c>
      <c r="C2762" s="2" t="inlineStr">
        <is>
          <t>mm_adv_buf_max_size</t>
        </is>
      </c>
      <c r="D2762" s="3" t="n">
        <v>48</v>
      </c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inlineStr">
        <is>
          <t>13-8b9ec7b5fc6584187a87d1cc36733a14</t>
        </is>
      </c>
      <c r="B2763" s="3" t="n">
        <v>13</v>
      </c>
      <c r="C2763" s="2" t="inlineStr">
        <is>
          <t>mm_ring_buff_frame_enqueue</t>
        </is>
      </c>
      <c r="D2763" s="3" t="n">
        <v>56</v>
      </c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inlineStr">
        <is>
          <t>13-8c3c4cb5331a457c9abfc8d0850d84dc</t>
        </is>
      </c>
      <c r="B2764" s="3" t="n">
        <v>13</v>
      </c>
      <c r="C2764" s="2" t="inlineStr">
        <is>
          <t>sdc_support_le_2m_phy</t>
        </is>
      </c>
      <c r="D2764" s="3" t="n">
        <v>28</v>
      </c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inlineStr">
        <is>
          <t>13-8c58cb58e2c8ce366eed84530a9a3aa0</t>
        </is>
      </c>
      <c r="B2765" s="3" t="n">
        <v>13</v>
      </c>
      <c r="C2765" s="2" t="inlineStr">
        <is>
          <t>m_cis_terminate_ind_acked_func</t>
        </is>
      </c>
      <c r="D2765" s="3" t="n">
        <v>4</v>
      </c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inlineStr">
        <is>
          <t>13-8c5a4517c0927355a5214aa96dc0e938</t>
        </is>
      </c>
      <c r="B2766" s="3" t="n">
        <v>13</v>
      </c>
      <c r="C2766" s="2" t="inlineStr">
        <is>
          <t>ll_cs_local_capabilities_update</t>
        </is>
      </c>
      <c r="D2766" s="3" t="n">
        <v>56</v>
      </c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inlineStr">
        <is>
          <t>13-8c891d1d45dfdee521ee427923633f52</t>
        </is>
      </c>
      <c r="B2767" s="3" t="n">
        <v>13</v>
      </c>
      <c r="C2767" s="2" t="inlineStr">
        <is>
          <t>sdc_hci_cmd_le_read_phy</t>
        </is>
      </c>
      <c r="D2767" s="3" t="n">
        <v>4</v>
      </c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inlineStr">
        <is>
          <t>13-8ca0b7719e29f2195ee93c6123513bdd</t>
        </is>
      </c>
      <c r="B2768" s="3" t="n">
        <v>13</v>
      </c>
      <c r="C2768" s="2" t="inlineStr">
        <is>
          <t>mm_ring_buff_size_fetch</t>
        </is>
      </c>
      <c r="D2768" s="3" t="n">
        <v>24</v>
      </c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inlineStr">
        <is>
          <t>13-8ceebd194353361c6543df615fd9313b</t>
        </is>
      </c>
      <c r="B2769" s="3" t="n">
        <v>13</v>
      </c>
      <c r="C2769" s="2" t="inlineStr">
        <is>
          <t>hal_rcs_last_end_time_us_get</t>
        </is>
      </c>
      <c r="D2769" s="3" t="n">
        <v>16</v>
      </c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inlineStr">
        <is>
          <t>13-8cf6a07b423782a21f83b2fbbce899bd</t>
        </is>
      </c>
      <c r="B2770" s="3" t="n">
        <v>13</v>
      </c>
      <c r="C2770" s="2" t="inlineStr">
        <is>
          <t>m_build_scan_report</t>
        </is>
      </c>
      <c r="D2770" s="3" t="n">
        <v>116</v>
      </c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inlineStr">
        <is>
          <t>13-8d42a4cca962193180035f5ae1d29e52</t>
        </is>
      </c>
      <c r="B2771" s="3" t="n">
        <v>13</v>
      </c>
      <c r="C2771" s="2" t="inlineStr">
        <is>
          <t>m_callback_ll_dc_proc_cs_capabilities_rsp_set</t>
        </is>
      </c>
      <c r="D2771" s="3" t="n">
        <v>4</v>
      </c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inlineStr">
        <is>
          <t>13-8d491ed50223f4c719f78a7206dd708d</t>
        </is>
      </c>
      <c r="B2772" s="3" t="n">
        <v>13</v>
      </c>
      <c r="C2772" s="2" t="inlineStr">
        <is>
          <t>m_slave_append_prio_high</t>
        </is>
      </c>
      <c r="D2772" s="3" t="n">
        <v>80</v>
      </c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inlineStr">
        <is>
          <t>13-8db8c18ecdb70fbc89396fa56bc940b0</t>
        </is>
      </c>
      <c r="B2773" s="3" t="n">
        <v>13</v>
      </c>
      <c r="C2773" s="2" t="inlineStr">
        <is>
          <t>m_is_in_connection</t>
        </is>
      </c>
      <c r="D2773" s="3" t="n">
        <v>16</v>
      </c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inlineStr">
        <is>
          <t>13-8dd74dc174bbf4f9b32e0c834f830c40</t>
        </is>
      </c>
      <c r="B2774" s="3" t="n">
        <v>13</v>
      </c>
      <c r="C2774" s="2" t="inlineStr">
        <is>
          <t>CMD_ECC_PTMUL</t>
        </is>
      </c>
      <c r="D2774" s="3" t="n">
        <v>20</v>
      </c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inlineStr">
        <is>
          <t>13-8df4b7a7c7bd662ea2970acdc2ceda62</t>
        </is>
      </c>
      <c r="B2775" s="3" t="n">
        <v>13</v>
      </c>
      <c r="C2775" s="2" t="inlineStr">
        <is>
          <t>hci_event_le_is_enabled</t>
        </is>
      </c>
      <c r="D2775" s="3" t="n">
        <v>40</v>
      </c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inlineStr">
        <is>
          <t>13-8e4442fb0d70606f3e70c2bd8ee4dac1</t>
        </is>
      </c>
      <c r="B2776" s="3" t="n">
        <v>13</v>
      </c>
      <c r="C2776" s="2" t="inlineStr">
        <is>
          <t>m_ctrl_pkt_rcvd_cb_table_slave</t>
        </is>
      </c>
      <c r="D2776" s="3" t="n">
        <v>264</v>
      </c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inlineStr">
        <is>
          <t>13-8e60afde4499e618fe47cc79be37dd04</t>
        </is>
      </c>
      <c r="B2777" s="3" t="n">
        <v>13</v>
      </c>
      <c r="C2777" s="2" t="inlineStr">
        <is>
          <t>ll_adv_support_connect_req</t>
        </is>
      </c>
      <c r="D2777" s="3" t="n">
        <v>44</v>
      </c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inlineStr">
        <is>
          <t>13-8ed7b3c7cdc60a5cce7f1da2f1bb6a4c</t>
        </is>
      </c>
      <c r="B2778" s="3" t="n">
        <v>13</v>
      </c>
      <c r="C2778" s="2" t="inlineStr">
        <is>
          <t>strcpy</t>
        </is>
      </c>
      <c r="D2778" s="3" t="n">
        <v>16</v>
      </c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inlineStr">
        <is>
          <t>13-8f53581948969bf7ee017d554354c615</t>
        </is>
      </c>
      <c r="B2779" s="3" t="n">
        <v>13</v>
      </c>
      <c r="C2779" s="2" t="inlineStr">
        <is>
          <t>ll_adv_init</t>
        </is>
      </c>
      <c r="D2779" s="3" t="n">
        <v>44</v>
      </c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inlineStr">
        <is>
          <t>13-8f559f3c23e25a072cad9be049962083</t>
        </is>
      </c>
      <c r="B2780" s="3" t="n">
        <v>13</v>
      </c>
      <c r="C2780" s="2" t="inlineStr">
        <is>
          <t>m_bool_array_false_count</t>
        </is>
      </c>
      <c r="D2780" s="3" t="n">
        <v>26</v>
      </c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inlineStr">
        <is>
          <t>13-90c97ad93bec074ce0a8f3610162ea29</t>
        </is>
      </c>
      <c r="B2781" s="3" t="n">
        <v>13</v>
      </c>
      <c r="C2781" s="2" t="inlineStr">
        <is>
          <t>m_trx_ds_callback</t>
        </is>
      </c>
      <c r="D2781" s="3" t="n">
        <v>216</v>
      </c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inlineStr">
        <is>
          <t>13-911849fc794a4cbae17cba2ca5d6f17d</t>
        </is>
      </c>
      <c r="B2782" s="3" t="n">
        <v>13</v>
      </c>
      <c r="C2782" s="2" t="inlineStr">
        <is>
          <t>mm_context_new</t>
        </is>
      </c>
      <c r="D2782" s="3" t="n">
        <v>112</v>
      </c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inlineStr">
        <is>
          <t>13-911d2b678d915de9685bfb90ec6542e9</t>
        </is>
      </c>
      <c r="B2783" s="3" t="n">
        <v>13</v>
      </c>
      <c r="C2783" s="2" t="inlineStr">
        <is>
          <t>cracen_irq_event_for_pke</t>
        </is>
      </c>
      <c r="D2783" s="3" t="n">
        <v>4</v>
      </c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inlineStr">
        <is>
          <t>13-916af099fb31f40f2ff6625d916f6c87</t>
        </is>
      </c>
      <c r="B2784" s="3" t="n">
        <v>13</v>
      </c>
      <c r="C2784" s="2" t="inlineStr">
        <is>
          <t>sdc_hci_cmd_le_read_filter_accept_list_size</t>
        </is>
      </c>
      <c r="D2784" s="3" t="n">
        <v>4</v>
      </c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inlineStr">
        <is>
          <t>13-91bab6b184f35782bb25cd898d2d462b</t>
        </is>
      </c>
      <c r="B2785" s="3" t="n">
        <v>13</v>
      </c>
      <c r="C2785" s="2" t="inlineStr">
        <is>
          <t>m_adv_running_get</t>
        </is>
      </c>
      <c r="D2785" s="3" t="n">
        <v>42</v>
      </c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inlineStr">
        <is>
          <t>13-91bbb4fe604129844f187a3c3f07c7e7</t>
        </is>
      </c>
      <c r="B2786" s="3" t="n">
        <v>13</v>
      </c>
      <c r="C2786" s="2" t="inlineStr">
        <is>
          <t>ll_phy_convert_btle_mask_to_hal_rcs_phy</t>
        </is>
      </c>
      <c r="D2786" s="3" t="n">
        <v>22</v>
      </c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inlineStr">
        <is>
          <t>13-92026dbc4ac7810be7425d791fc9d58c</t>
        </is>
      </c>
      <c r="B2787" s="3" t="n">
        <v>13</v>
      </c>
      <c r="C2787" s="2" t="inlineStr">
        <is>
          <t>ll_sw_fal_init</t>
        </is>
      </c>
      <c r="D2787" s="3" t="n">
        <v>36</v>
      </c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inlineStr">
        <is>
          <t>13-921440b41839024f0126dfd0684505c2</t>
        </is>
      </c>
      <c r="B2788" s="3" t="n">
        <v>13</v>
      </c>
      <c r="C2788" s="2" t="inlineStr">
        <is>
          <t>sdc_hci_cmd_le_read_transmit_power</t>
        </is>
      </c>
      <c r="D2788" s="3" t="n">
        <v>4</v>
      </c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inlineStr">
        <is>
          <t>13-92e8fc58f5b51c5c4d5f18d20e1c9a79</t>
        </is>
      </c>
      <c r="B2789" s="3" t="n">
        <v>13</v>
      </c>
      <c r="C2789" s="2" t="inlineStr">
        <is>
          <t>ll_util_link_config_output_power_set</t>
        </is>
      </c>
      <c r="D2789" s="3" t="n">
        <v>20</v>
      </c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inlineStr">
        <is>
          <t>13-92eb619272fb5ac1b259e62e5ea0ee4f</t>
        </is>
      </c>
      <c r="B2790" s="3" t="n">
        <v>13</v>
      </c>
      <c r="C2790" s="2" t="inlineStr">
        <is>
          <t>hci_ev_encode</t>
        </is>
      </c>
      <c r="D2790" s="3" t="n">
        <v>1376</v>
      </c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inlineStr">
        <is>
          <t>13-92eef30d704f8c56eb40ad735c3943ca</t>
        </is>
      </c>
      <c r="B2791" s="3" t="n">
        <v>13</v>
      </c>
      <c r="C2791" s="2" t="inlineStr">
        <is>
          <t>sdc_hci_cmd_vs_zephyr_read_key_hierarchy_roots</t>
        </is>
      </c>
      <c r="D2791" s="3" t="n">
        <v>58</v>
      </c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inlineStr">
        <is>
          <t>13-939d25d56ab372c5541c1b1ec69d40d0</t>
        </is>
      </c>
      <c r="B2792" s="3" t="n">
        <v>13</v>
      </c>
      <c r="C2792" s="2" t="inlineStr">
        <is>
          <t>ll_event_deferred_work_non_updateable_enqueue</t>
        </is>
      </c>
      <c r="D2792" s="3" t="n">
        <v>6</v>
      </c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inlineStr">
        <is>
          <t>13-93a40b36cec143586489ec6d15a40332</t>
        </is>
      </c>
      <c r="B2793" s="3" t="n">
        <v>13</v>
      </c>
      <c r="C2793" s="2" t="inlineStr">
        <is>
          <t>m_slave_enqueue_ctrl_pkt</t>
        </is>
      </c>
      <c r="D2793" s="3" t="n">
        <v>88</v>
      </c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inlineStr">
        <is>
          <t>13-93a4d02fdeb8b6ce590b44d250cbb22d</t>
        </is>
      </c>
      <c r="B2794" s="3" t="n">
        <v>13</v>
      </c>
      <c r="C2794" s="2" t="inlineStr">
        <is>
          <t>m_trx_slowest_phy_select</t>
        </is>
      </c>
      <c r="D2794" s="3" t="n">
        <v>32</v>
      </c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inlineStr">
        <is>
          <t>13-93f144e3525652dbe48f4d6612593621</t>
        </is>
      </c>
      <c r="B2795" s="3" t="n">
        <v>13</v>
      </c>
      <c r="C2795" s="2" t="inlineStr">
        <is>
          <t>m_periodic_sync_rsp_on_disconnect</t>
        </is>
      </c>
      <c r="D2795" s="3" t="n">
        <v>4</v>
      </c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inlineStr">
        <is>
          <t>13-940365a542de83f4207e6719a3796578</t>
        </is>
      </c>
      <c r="B2796" s="3" t="n">
        <v>13</v>
      </c>
      <c r="C2796" s="2" t="inlineStr">
        <is>
          <t>ll_trx_acl_pv_new_pkt_recombine_and_enqueue</t>
        </is>
      </c>
      <c r="D2796" s="3" t="n">
        <v>204</v>
      </c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inlineStr">
        <is>
          <t>13-943f2b3f3b849ef2f0eb859b3bdffaf5</t>
        </is>
      </c>
      <c r="B2797" s="3" t="n">
        <v>13</v>
      </c>
      <c r="C2797" s="2" t="inlineStr">
        <is>
          <t>hal_aar_status_get</t>
        </is>
      </c>
      <c r="D2797" s="3" t="n">
        <v>52</v>
      </c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inlineStr">
        <is>
          <t>13-94497bfc5a5842a3fa6f00c7997ded53</t>
        </is>
      </c>
      <c r="B2798" s="3" t="n">
        <v>13</v>
      </c>
      <c r="C2798" s="2" t="inlineStr">
        <is>
          <t>hal_rcs_set_s1_to_payload_nrf54_workaround_nonencrypted</t>
        </is>
      </c>
      <c r="D2798" s="3" t="n">
        <v>12</v>
      </c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inlineStr">
        <is>
          <t>13-951f81b12d378c09adce92b0044b7d4c</t>
        </is>
      </c>
      <c r="B2799" s="3" t="n">
        <v>13</v>
      </c>
      <c r="C2799" s="2" t="inlineStr">
        <is>
          <t>SX_PK_CMD_ECC_PTONCURVE</t>
        </is>
      </c>
      <c r="D2799" s="3" t="n">
        <v>4</v>
      </c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inlineStr">
        <is>
          <t>13-953f8acb0017e878189fb5950b1b28e4</t>
        </is>
      </c>
      <c r="B2800" s="3" t="n">
        <v>13</v>
      </c>
      <c r="C2800" s="2" t="inlineStr">
        <is>
          <t>ll_sched_adv_append</t>
        </is>
      </c>
      <c r="D2800" s="3" t="n">
        <v>344</v>
      </c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inlineStr">
        <is>
          <t>13-9558000640e39532748117a8650b6095</t>
        </is>
      </c>
      <c r="B2801" s="3" t="n">
        <v>13</v>
      </c>
      <c r="C2801" s="2" t="inlineStr">
        <is>
          <t>isoal_rx_sdu_pool_set</t>
        </is>
      </c>
      <c r="D2801" s="3" t="n">
        <v>12</v>
      </c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inlineStr">
        <is>
          <t>13-9570a7e1e4a6c0301a0d6c118d7ac17f</t>
        </is>
      </c>
      <c r="B2802" s="3" t="n">
        <v>13</v>
      </c>
      <c r="C2802" s="2" t="inlineStr">
        <is>
          <t>ll_pdu_dc_set_cp</t>
        </is>
      </c>
      <c r="D2802" s="3" t="n">
        <v>18</v>
      </c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inlineStr">
        <is>
          <t>13-957b2da22df1772508123dae27be7455</t>
        </is>
      </c>
      <c r="B2803" s="3" t="n">
        <v>13</v>
      </c>
      <c r="C2803" s="2" t="inlineStr">
        <is>
          <t>ll_dc_proc_peer_ctrl_timer_start</t>
        </is>
      </c>
      <c r="D2803" s="3" t="n">
        <v>32</v>
      </c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inlineStr">
        <is>
          <t>13-959f60c222d3d0601905c936af6721d6</t>
        </is>
      </c>
      <c r="B2804" s="3" t="n">
        <v>13</v>
      </c>
      <c r="C2804" s="2" t="inlineStr">
        <is>
          <t>ll_sched_adv_set_max_random_on_enable</t>
        </is>
      </c>
      <c r="D2804" s="3" t="n">
        <v>12</v>
      </c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inlineStr">
        <is>
          <t>13-965d2a67d79f9a18c0da9254f20464ac</t>
        </is>
      </c>
      <c r="B2805" s="3" t="n">
        <v>13</v>
      </c>
      <c r="C2805" s="2" t="inlineStr">
        <is>
          <t>ll_dlm_max_supported_time_uncapped_us_get</t>
        </is>
      </c>
      <c r="D2805" s="3" t="n">
        <v>20</v>
      </c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inlineStr">
        <is>
          <t>13-96babb81587bf722e5b80b14d73b26df</t>
        </is>
      </c>
      <c r="B2806" s="3" t="n">
        <v>13</v>
      </c>
      <c r="C2806" s="2" t="inlineStr">
        <is>
          <t>params_x448</t>
        </is>
      </c>
      <c r="D2806" s="3" t="n">
        <v>112</v>
      </c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inlineStr">
        <is>
          <t>13-96d0c71f44df035126286215859868e3</t>
        </is>
      </c>
      <c r="B2807" s="3" t="n">
        <v>13</v>
      </c>
      <c r="C2807" s="2" t="inlineStr">
        <is>
          <t>hal_rcs_counter_values_on_isr_entry_get</t>
        </is>
      </c>
      <c r="D2807" s="3" t="n">
        <v>24</v>
      </c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inlineStr">
        <is>
          <t>13-96e7d5b3e7b5c4e45d31c30b1fce7e4f</t>
        </is>
      </c>
      <c r="B2808" s="3" t="n">
        <v>13</v>
      </c>
      <c r="C2808" s="2" t="inlineStr">
        <is>
          <t>ll_adv_report_init</t>
        </is>
      </c>
      <c r="D2808" s="3" t="n">
        <v>36</v>
      </c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inlineStr">
        <is>
          <t>13-973dbb411ec3d10f159c1b1182ac2e7b</t>
        </is>
      </c>
      <c r="B2809" s="3" t="n">
        <v>13</v>
      </c>
      <c r="C2809" s="2" t="inlineStr">
        <is>
          <t>ll_pdu_dc_ersp_ivs_set</t>
        </is>
      </c>
      <c r="D2809" s="3" t="n">
        <v>4</v>
      </c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inlineStr">
        <is>
          <t>13-9745097279098b6cba8e15666c9aa3c4</t>
        </is>
      </c>
      <c r="B2810" s="3" t="n">
        <v>13</v>
      </c>
      <c r="C2810" s="2" t="inlineStr">
        <is>
          <t>ll_trx_acl_start</t>
        </is>
      </c>
      <c r="D2810" s="3" t="n">
        <v>76</v>
      </c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inlineStr">
        <is>
          <t>13-97d89af2bc67e20c26c3774c7cde5020</t>
        </is>
      </c>
      <c r="B2811" s="3" t="n">
        <v>13</v>
      </c>
      <c r="C2811" s="2" t="inlineStr">
        <is>
          <t>ll_address_type_is_set</t>
        </is>
      </c>
      <c r="D2811" s="3" t="n">
        <v>28</v>
      </c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inlineStr">
        <is>
          <t>13-97fe62b48834e8baefd3a43a332aca9c</t>
        </is>
      </c>
      <c r="B2812" s="3" t="n">
        <v>13</v>
      </c>
      <c r="C2812" s="2" t="inlineStr">
        <is>
          <t>hal_rcs_tx_power_split_get</t>
        </is>
      </c>
      <c r="D2812" s="3" t="n">
        <v>160</v>
      </c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inlineStr">
        <is>
          <t>13-9805fbc34de1d9b39f786af1a6b2549f</t>
        </is>
      </c>
      <c r="B2813" s="3" t="n">
        <v>13</v>
      </c>
      <c r="C2813" s="2" t="inlineStr">
        <is>
          <t>m_ctrl_pkt_sent_cb_table_slave</t>
        </is>
      </c>
      <c r="D2813" s="3" t="n">
        <v>264</v>
      </c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inlineStr">
        <is>
          <t>13-984343fbe1c11611c316bec4d96288bc</t>
        </is>
      </c>
      <c r="B2814" s="3" t="n">
        <v>13</v>
      </c>
      <c r="C2814" s="2" t="inlineStr">
        <is>
          <t>m_trx_state_send_pkt_do_entry_and_activity</t>
        </is>
      </c>
      <c r="D2814" s="3" t="n">
        <v>476</v>
      </c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inlineStr">
        <is>
          <t>13-987e2c8f2669eb0193a756ee46ca2f44</t>
        </is>
      </c>
      <c r="B2815" s="3" t="n">
        <v>13</v>
      </c>
      <c r="C2815" s="2" t="inlineStr">
        <is>
          <t>hal_rcs_set_access_addr</t>
        </is>
      </c>
      <c r="D2815" s="3" t="n">
        <v>20</v>
      </c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inlineStr">
        <is>
          <t>13-994f280f02535521cb92b56aaa382405</t>
        </is>
      </c>
      <c r="B2816" s="3" t="n">
        <v>13</v>
      </c>
      <c r="C2816" s="2" t="inlineStr">
        <is>
          <t>m_slave_sent_unknown_rsp_proc</t>
        </is>
      </c>
      <c r="D2816" s="3" t="n">
        <v>92</v>
      </c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inlineStr">
        <is>
          <t>13-99f07fb4ea17c443473a57d45c73d950</t>
        </is>
      </c>
      <c r="B2817" s="3" t="n">
        <v>13</v>
      </c>
      <c r="C2817" s="2" t="inlineStr">
        <is>
          <t>sdc_hci_cmd_le_set_event_mask</t>
        </is>
      </c>
      <c r="D2817" s="3" t="n">
        <v>10</v>
      </c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inlineStr">
        <is>
          <t>13-9a53d0dc753eab54114bfd69e00b4bce</t>
        </is>
      </c>
      <c r="B2818" s="3" t="n">
        <v>13</v>
      </c>
      <c r="C2818" s="2" t="inlineStr">
        <is>
          <t>sdc_hci_cmd_le_long_term_key_request_negative_reply</t>
        </is>
      </c>
      <c r="D2818" s="3" t="n">
        <v>8</v>
      </c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inlineStr">
        <is>
          <t>13-9a55ccefcefcdb035cb4e53453d745e8</t>
        </is>
      </c>
      <c r="B2819" s="3" t="n">
        <v>13</v>
      </c>
      <c r="C2819" s="2" t="inlineStr">
        <is>
          <t>ll_adv_event_close</t>
        </is>
      </c>
      <c r="D2819" s="3" t="n">
        <v>4</v>
      </c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inlineStr">
        <is>
          <t>13-9a8e408dda5e10ebdfc5e88ce1ba6800</t>
        </is>
      </c>
      <c r="B2820" s="3" t="n">
        <v>13</v>
      </c>
      <c r="C2820" s="2" t="inlineStr">
        <is>
          <t>hal_rcs_private_radio_enable_delay_rxtx_calc</t>
        </is>
      </c>
      <c r="D2820" s="3" t="n">
        <v>22</v>
      </c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inlineStr">
        <is>
          <t>13-9ace95c0a6d7fe19bfc6ffade75e40a7</t>
        </is>
      </c>
      <c r="B2821" s="3" t="n">
        <v>13</v>
      </c>
      <c r="C2821" s="2" t="inlineStr">
        <is>
          <t>m_apply_rf_channel_idx</t>
        </is>
      </c>
      <c r="D2821" s="3" t="n">
        <v>36</v>
      </c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inlineStr">
        <is>
          <t>13-9b5cc0de17fd599c5ea3299f90856a2f</t>
        </is>
      </c>
      <c r="B2822" s="3" t="n">
        <v>13</v>
      </c>
      <c r="C2822" s="2" t="inlineStr">
        <is>
          <t>ll_pdu_dc_set_control_type</t>
        </is>
      </c>
      <c r="D2822" s="3" t="n">
        <v>60</v>
      </c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inlineStr">
        <is>
          <t>13-9b722a0a4ea867da7362f5f425f33a18</t>
        </is>
      </c>
      <c r="B2823" s="3" t="n">
        <v>13</v>
      </c>
      <c r="C2823" s="2" t="inlineStr">
        <is>
          <t>ll_adv_context_destroy</t>
        </is>
      </c>
      <c r="D2823" s="3" t="n">
        <v>10</v>
      </c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inlineStr">
        <is>
          <t>13-9b9a72a5f3dc718a366c185199503334</t>
        </is>
      </c>
      <c r="B2824" s="3" t="n">
        <v>13</v>
      </c>
      <c r="C2824" s="2" t="inlineStr">
        <is>
          <t>ll_ctrl_cmd_nrf_set_max_periodic_adv_rsp_subevent_data_length</t>
        </is>
      </c>
      <c r="D2824" s="3" t="n">
        <v>12</v>
      </c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inlineStr">
        <is>
          <t>13-9c44856f8ff6881ff5b49b692c4cad9b</t>
        </is>
      </c>
      <c r="B2825" s="3" t="n">
        <v>13</v>
      </c>
      <c r="C2825" s="2" t="inlineStr">
        <is>
          <t>ll_pdu_ac_set_sender_address</t>
        </is>
      </c>
      <c r="D2825" s="3" t="n">
        <v>14</v>
      </c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inlineStr">
        <is>
          <t>13-9c75e6da9c0bff36b0b26bbe972d39d1</t>
        </is>
      </c>
      <c r="B2826" s="3" t="n">
        <v>13</v>
      </c>
      <c r="C2826" s="2" t="inlineStr">
        <is>
          <t>hal_rcs_hcto_enable_and_set_absolute</t>
        </is>
      </c>
      <c r="D2826" s="3" t="n">
        <v>88</v>
      </c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inlineStr">
        <is>
          <t>13-9ced5db8911b13bd405726b98ad86475</t>
        </is>
      </c>
      <c r="B2827" s="3" t="n">
        <v>13</v>
      </c>
      <c r="C2827" s="2" t="inlineStr">
        <is>
          <t>dm_q_in_ctrl_dequeue</t>
        </is>
      </c>
      <c r="D2827" s="3" t="n">
        <v>48</v>
      </c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inlineStr">
        <is>
          <t>13-9cf20d177b7ef210d0386358f9f34f83</t>
        </is>
      </c>
      <c r="B2828" s="3" t="n">
        <v>13</v>
      </c>
      <c r="C2828" s="2" t="inlineStr">
        <is>
          <t>hal_rcs_radio_start_absolute</t>
        </is>
      </c>
      <c r="D2828" s="3" t="n">
        <v>40</v>
      </c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inlineStr">
        <is>
          <t>13-9cf738eb7ee22ad1aa1f1264bca153af</t>
        </is>
      </c>
      <c r="B2829" s="3" t="n">
        <v>13</v>
      </c>
      <c r="C2829" s="2" t="inlineStr">
        <is>
          <t>hci_event_mask_page_2_set</t>
        </is>
      </c>
      <c r="D2829" s="3" t="n">
        <v>16</v>
      </c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inlineStr">
        <is>
          <t>13-9e0a636df00f5cbaa47e5acef3f465b9</t>
        </is>
      </c>
      <c r="B2830" s="3" t="n">
        <v>13</v>
      </c>
      <c r="C2830" s="2" t="inlineStr">
        <is>
          <t>m_adv_init</t>
        </is>
      </c>
      <c r="D2830" s="3" t="n">
        <v>24</v>
      </c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inlineStr">
        <is>
          <t>13-9e46af93d1ac2827ca0a8c8db7c84c1b</t>
        </is>
      </c>
      <c r="B2831" s="3" t="n">
        <v>13</v>
      </c>
      <c r="C2831" s="2" t="inlineStr">
        <is>
          <t>m_rssi</t>
        </is>
      </c>
      <c r="D2831" s="3" t="n">
        <v>1</v>
      </c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inlineStr">
        <is>
          <t>13-9e66669842ebd8ee4ec58c8520c0ab08</t>
        </is>
      </c>
      <c r="B2832" s="3" t="n">
        <v>13</v>
      </c>
      <c r="C2832" s="2" t="inlineStr">
        <is>
          <t>sdc_hci_cmd_le_add_device_to_resolving_list</t>
        </is>
      </c>
      <c r="D2832" s="3" t="n">
        <v>4</v>
      </c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inlineStr">
        <is>
          <t>13-9e76050cee37e924fc4e51e1951f2f3f</t>
        </is>
      </c>
      <c r="B2833" s="3" t="n">
        <v>13</v>
      </c>
      <c r="C2833" s="2" t="inlineStr">
        <is>
          <t>ll_ctrl_cmd_le_read_advertising_channel_tx_power</t>
        </is>
      </c>
      <c r="D2833" s="3" t="n">
        <v>22</v>
      </c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inlineStr">
        <is>
          <t>13-9ec478e144f2aa556000b420a11ca9d1</t>
        </is>
      </c>
      <c r="B2834" s="3" t="n">
        <v>13</v>
      </c>
      <c r="C2834" s="2" t="inlineStr">
        <is>
          <t>m_ll_adv_event_close</t>
        </is>
      </c>
      <c r="D2834" s="3" t="n">
        <v>112</v>
      </c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inlineStr">
        <is>
          <t>13-9f5cb3184714c15de185959b98612902</t>
        </is>
      </c>
      <c r="B2835" s="3" t="n">
        <v>13</v>
      </c>
      <c r="C2835" s="2" t="inlineStr">
        <is>
          <t>hci_data_decode</t>
        </is>
      </c>
      <c r="D2835" s="3" t="n">
        <v>40</v>
      </c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inlineStr">
        <is>
          <t>13-9f89d0f97f516cbd26df6b4412b89c0d</t>
        </is>
      </c>
      <c r="B2836" s="3" t="n">
        <v>13</v>
      </c>
      <c r="C2836" s="2" t="inlineStr">
        <is>
          <t>m_cis_reject_rx_handler_func</t>
        </is>
      </c>
      <c r="D2836" s="3" t="n">
        <v>4</v>
      </c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inlineStr">
        <is>
          <t>13-9fda9cb44498e3684d330b3ec020f408</t>
        </is>
      </c>
      <c r="B2837" s="3" t="n">
        <v>13</v>
      </c>
      <c r="C2837" s="2" t="inlineStr">
        <is>
          <t>ll_dc_proc_phy_upd_req_sent</t>
        </is>
      </c>
      <c r="D2837" s="3" t="n">
        <v>26</v>
      </c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inlineStr">
        <is>
          <t>13-a008615d68046288a4d193cb0d6e633f</t>
        </is>
      </c>
      <c r="B2838" s="3" t="n">
        <v>13</v>
      </c>
      <c r="C2838" s="2" t="inlineStr">
        <is>
          <t>m_q_index_increment</t>
        </is>
      </c>
      <c r="D2838" s="3" t="n">
        <v>68</v>
      </c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inlineStr">
        <is>
          <t>13-a0314284f826b863dd9365cedcdaa625</t>
        </is>
      </c>
      <c r="B2839" s="3" t="n">
        <v>13</v>
      </c>
      <c r="C2839" s="2" t="inlineStr">
        <is>
          <t>ll_pdu_dc_ereq_ediv_set</t>
        </is>
      </c>
      <c r="D2839" s="3" t="n">
        <v>6</v>
      </c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inlineStr">
        <is>
          <t>13-a04625780e782d934ba01735c9537a5a</t>
        </is>
      </c>
      <c r="B2840" s="3" t="n">
        <v>13</v>
      </c>
      <c r="C2840" s="2" t="inlineStr">
        <is>
          <t>m_sync_transfer_destroy_sync_context</t>
        </is>
      </c>
      <c r="D2840" s="3" t="n">
        <v>4</v>
      </c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inlineStr">
        <is>
          <t>13-a0a03ad001f66d1e68d80469933a3a94</t>
        </is>
      </c>
      <c r="B2841" s="3" t="n">
        <v>13</v>
      </c>
      <c r="C2841" s="2" t="inlineStr">
        <is>
          <t>isoal_tx_hci_init</t>
        </is>
      </c>
      <c r="D2841" s="3" t="n">
        <v>16</v>
      </c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inlineStr">
        <is>
          <t>13-a0c949e24230b4d5501467377d12a9ba</t>
        </is>
      </c>
      <c r="B2842" s="3" t="n">
        <v>13</v>
      </c>
      <c r="C2842" s="2" t="inlineStr">
        <is>
          <t>ll_dc_proc_phy_request_event_raise</t>
        </is>
      </c>
      <c r="D2842" s="3" t="n">
        <v>36</v>
      </c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inlineStr">
        <is>
          <t>13-a0c963aadd69d39f4bf2cfea4dac672d</t>
        </is>
      </c>
      <c r="B2843" s="3" t="n">
        <v>13</v>
      </c>
      <c r="C2843" s="2" t="inlineStr">
        <is>
          <t>adv_init_list_elem</t>
        </is>
      </c>
      <c r="D2843" s="3" t="n">
        <v>8</v>
      </c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inlineStr">
        <is>
          <t>13-a0d2b27fa978a57fa565728c2c011346</t>
        </is>
      </c>
      <c r="B2844" s="3" t="n">
        <v>13</v>
      </c>
      <c r="C2844" s="2" t="inlineStr">
        <is>
          <t>m_rpa_generate</t>
        </is>
      </c>
      <c r="D2844" s="3" t="n">
        <v>192</v>
      </c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inlineStr">
        <is>
          <t>13-a112e6f13860146646a2b9426c1a8f34</t>
        </is>
      </c>
      <c r="B2845" s="3" t="n">
        <v>13</v>
      </c>
      <c r="C2845" s="2" t="inlineStr">
        <is>
          <t>ll_support_slave</t>
        </is>
      </c>
      <c r="D2845" s="3" t="n">
        <v>56</v>
      </c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inlineStr">
        <is>
          <t>13-a13a61c1c37b2286821afb95f9329a5e</t>
        </is>
      </c>
      <c r="B2846" s="3" t="n">
        <v>13</v>
      </c>
      <c r="C2846" s="2" t="inlineStr">
        <is>
          <t>hal_ccm_aar_mode_set</t>
        </is>
      </c>
      <c r="D2846" s="3" t="n">
        <v>68</v>
      </c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inlineStr">
        <is>
          <t>13-a13db3df64ea36725bc431ac0a55e3f4</t>
        </is>
      </c>
      <c r="B2847" s="3" t="n">
        <v>13</v>
      </c>
      <c r="C2847" s="2" t="inlineStr">
        <is>
          <t>ll_pdu_dc_set_llid</t>
        </is>
      </c>
      <c r="D2847" s="3" t="n">
        <v>16</v>
      </c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inlineStr">
        <is>
          <t>13-a148255853658e8dbcaefd18adacb291</t>
        </is>
      </c>
      <c r="B2848" s="3" t="n">
        <v>13</v>
      </c>
      <c r="C2848" s="2" t="inlineStr">
        <is>
          <t>mm_adv_buf_reserved_adv_data_length</t>
        </is>
      </c>
      <c r="D2848" s="3" t="n">
        <v>22</v>
      </c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inlineStr">
        <is>
          <t>13-a1668b07d638bea3e981a4e78f93505f</t>
        </is>
      </c>
      <c r="B2849" s="3" t="n">
        <v>13</v>
      </c>
      <c r="C2849" s="2" t="inlineStr">
        <is>
          <t>___HAL_RCS_RADIO_TX_STARTUP_LATENCY_NS</t>
        </is>
      </c>
      <c r="D2849" s="3" t="n">
        <v>20</v>
      </c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inlineStr">
        <is>
          <t>13-a16976533dd5da08a09f65a8db79ee5e</t>
        </is>
      </c>
      <c r="B2850" s="3" t="n">
        <v>13</v>
      </c>
      <c r="C2850" s="2" t="inlineStr">
        <is>
          <t>ll_ctrl_cmd_read_remote_version_information</t>
        </is>
      </c>
      <c r="D2850" s="3" t="n">
        <v>92</v>
      </c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inlineStr">
        <is>
          <t>13-a17dc1799185384e89d46bb450f254e2</t>
        </is>
      </c>
      <c r="B2851" s="3" t="n">
        <v>13</v>
      </c>
      <c r="C2851" s="2" t="inlineStr">
        <is>
          <t>ll_util_conn_interval_convert_unit_to_us</t>
        </is>
      </c>
      <c r="D2851" s="3" t="n">
        <v>26</v>
      </c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inlineStr">
        <is>
          <t>13-a1b9d3bcfd0885844b280d1cefb62e02</t>
        </is>
      </c>
      <c r="B2852" s="3" t="n">
        <v>13</v>
      </c>
      <c r="C2852" s="2" t="inlineStr">
        <is>
          <t>ll_ctrl_cmd_read_bd_addr</t>
        </is>
      </c>
      <c r="D2852" s="3" t="n">
        <v>22</v>
      </c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inlineStr">
        <is>
          <t>13-a1c20c463c2af661edcf7f6093f61f82</t>
        </is>
      </c>
      <c r="B2853" s="3" t="n">
        <v>13</v>
      </c>
      <c r="C2853" s="2" t="inlineStr">
        <is>
          <t>cracen_wait_for_cm_interrupt</t>
        </is>
      </c>
      <c r="D2853" s="3" t="n">
        <v>48</v>
      </c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inlineStr">
        <is>
          <t>13-a1da1335166fddcf2ecfc4bd41dc76d9</t>
        </is>
      </c>
      <c r="B2854" s="3" t="n">
        <v>13</v>
      </c>
      <c r="C2854" s="2" t="inlineStr">
        <is>
          <t>mm_ring_buff_frame_next_peek</t>
        </is>
      </c>
      <c r="D2854" s="3" t="n">
        <v>20</v>
      </c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inlineStr">
        <is>
          <t>13-a1f9aafb5c0086bd4aa03667451b3d2e</t>
        </is>
      </c>
      <c r="B2855" s="3" t="n">
        <v>13</v>
      </c>
      <c r="C2855" s="2" t="inlineStr">
        <is>
          <t>m_clear_radio_events</t>
        </is>
      </c>
      <c r="D2855" s="3" t="n">
        <v>36</v>
      </c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inlineStr">
        <is>
          <t>13-a2093074eceb12f0399c9ebb1e4c1118</t>
        </is>
      </c>
      <c r="B2856" s="3" t="n">
        <v>13</v>
      </c>
      <c r="C2856" s="2" t="inlineStr">
        <is>
          <t>ll_rf_path_comp_convert_to_radiated_tx_power</t>
        </is>
      </c>
      <c r="D2856" s="3" t="n">
        <v>36</v>
      </c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inlineStr">
        <is>
          <t>13-a23dcdc0633092713f048df2587486a6</t>
        </is>
      </c>
      <c r="B2857" s="3" t="n">
        <v>13</v>
      </c>
      <c r="C2857" s="2" t="inlineStr">
        <is>
          <t>ll_trx_acl_received_ack_in_event</t>
        </is>
      </c>
      <c r="D2857" s="3" t="n">
        <v>16</v>
      </c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inlineStr">
        <is>
          <t>13-a2e902f8fb83f655cb3b42598c90722b</t>
        </is>
      </c>
      <c r="B2858" s="3" t="n">
        <v>13</v>
      </c>
      <c r="C2858" s="2" t="inlineStr">
        <is>
          <t>ll_clock_sca_le_units_get</t>
        </is>
      </c>
      <c r="D2858" s="3" t="n">
        <v>16</v>
      </c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inlineStr">
        <is>
          <t>13-a2e9bb0dd6987da3d08095b3b07e0aeb</t>
        </is>
      </c>
      <c r="B2859" s="3" t="n">
        <v>13</v>
      </c>
      <c r="C2859" s="2" t="inlineStr">
        <is>
          <t>m_ll_event_get</t>
        </is>
      </c>
      <c r="D2859" s="3" t="n">
        <v>384</v>
      </c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inlineStr">
        <is>
          <t>13-a42f06953bad2c9b5bd66767b8dcf528</t>
        </is>
      </c>
      <c r="B2860" s="3" t="n">
        <v>13</v>
      </c>
      <c r="C2860" s="2" t="inlineStr">
        <is>
          <t>ll_ctrl_cmd_nrf_conn_event_report_enable</t>
        </is>
      </c>
      <c r="D2860" s="3" t="n">
        <v>10</v>
      </c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inlineStr">
        <is>
          <t>13-a445b6806c8368c48a97e06819cb0ab6</t>
        </is>
      </c>
      <c r="B2861" s="3" t="n">
        <v>13</v>
      </c>
      <c r="C2861" s="2" t="inlineStr">
        <is>
          <t>m_callback_ll_dc_proc_cs_terminate_rsp_set</t>
        </is>
      </c>
      <c r="D2861" s="3" t="n">
        <v>4</v>
      </c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inlineStr">
        <is>
          <t>13-a4c0bfc0430fc88244dea0a6a138b03a</t>
        </is>
      </c>
      <c r="B2862" s="3" t="n">
        <v>13</v>
      </c>
      <c r="C2862" s="2" t="inlineStr">
        <is>
          <t>mp_path_loss_monitoring_event_check_and_raise</t>
        </is>
      </c>
      <c r="D2862" s="3" t="n">
        <v>4</v>
      </c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inlineStr">
        <is>
          <t>13-a4f653a07bcbdb4e790c629c877a94cf</t>
        </is>
      </c>
      <c r="B2863" s="3" t="n">
        <v>13</v>
      </c>
      <c r="C2863" s="2" t="inlineStr">
        <is>
          <t>ll_feat_phys_supported_get</t>
        </is>
      </c>
      <c r="D2863" s="3" t="n">
        <v>28</v>
      </c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inlineStr">
        <is>
          <t>13-a5f660211a8de7892663c21201a7e268</t>
        </is>
      </c>
      <c r="B2864" s="3" t="n">
        <v>13</v>
      </c>
      <c r="C2864" s="2" t="inlineStr">
        <is>
          <t>m_tx_cte_disable</t>
        </is>
      </c>
      <c r="D2864" s="3" t="n">
        <v>36</v>
      </c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inlineStr">
        <is>
          <t>13-a61181aba166a002c6fdc7344b85fb13</t>
        </is>
      </c>
      <c r="B2865" s="3" t="n">
        <v>13</v>
      </c>
      <c r="C2865" s="2" t="inlineStr">
        <is>
          <t>ll_sched_master_supported_tx_time_event_length_limited_us_get</t>
        </is>
      </c>
      <c r="D2865" s="3" t="n">
        <v>24</v>
      </c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inlineStr">
        <is>
          <t>13-a63c2a1e711a6fa3507f143dcd879abd</t>
        </is>
      </c>
      <c r="B2866" s="3" t="n">
        <v>13</v>
      </c>
      <c r="C2866" s="2" t="inlineStr">
        <is>
          <t>ll_dlm_conn_max_data_length_params_update</t>
        </is>
      </c>
      <c r="D2866" s="3" t="n">
        <v>88</v>
      </c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inlineStr">
        <is>
          <t>13-a72e02fcd8540aa41124b36bd269be77</t>
        </is>
      </c>
      <c r="B2867" s="3" t="n">
        <v>13</v>
      </c>
      <c r="C2867" s="2" t="inlineStr">
        <is>
          <t>sdc_hci_cmd_le_read_channel_map</t>
        </is>
      </c>
      <c r="D2867" s="3" t="n">
        <v>4</v>
      </c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inlineStr">
        <is>
          <t>13-a7d270cbb673d31d97f4bcfe9d7542a4</t>
        </is>
      </c>
      <c r="B2868" s="3" t="n">
        <v>13</v>
      </c>
      <c r="C2868" s="2" t="inlineStr">
        <is>
          <t>ll_privacy_private_address_get</t>
        </is>
      </c>
      <c r="D2868" s="3" t="n">
        <v>36</v>
      </c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inlineStr">
        <is>
          <t>13-a8108b8b460ae6f84db4c1fff0141577</t>
        </is>
      </c>
      <c r="B2869" s="3" t="n">
        <v>13</v>
      </c>
      <c r="C2869" s="2" t="inlineStr">
        <is>
          <t>m_callback_ll_dc_proc_cs_req_set</t>
        </is>
      </c>
      <c r="D2869" s="3" t="n">
        <v>4</v>
      </c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inlineStr">
        <is>
          <t>13-a83c7abb0ecfa64e1cc941ad05b049fc</t>
        </is>
      </c>
      <c r="B2870" s="3" t="n">
        <v>13</v>
      </c>
      <c r="C2870" s="2" t="inlineStr">
        <is>
          <t>m_mm_periodic_adv_list_init</t>
        </is>
      </c>
      <c r="D2870" s="3" t="n">
        <v>4</v>
      </c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inlineStr">
        <is>
          <t>13-a8568ea13e086f9b47c6edff64783fa8</t>
        </is>
      </c>
      <c r="B2871" s="3" t="n">
        <v>13</v>
      </c>
      <c r="C2871" s="2" t="inlineStr">
        <is>
          <t>m_intervals_to_next_cs_get_func</t>
        </is>
      </c>
      <c r="D2871" s="3" t="n">
        <v>4</v>
      </c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inlineStr">
        <is>
          <t>13-a874ba8304ece775ac7c1793522746b4</t>
        </is>
      </c>
      <c r="B2872" s="3" t="n">
        <v>13</v>
      </c>
      <c r="C2872" s="2" t="inlineStr">
        <is>
          <t>m_slave_conn_rate_req_unknown_rsp_rx_handler_func</t>
        </is>
      </c>
      <c r="D2872" s="3" t="n">
        <v>4</v>
      </c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inlineStr">
        <is>
          <t>13-a88ebc9aca906376650e1704409361c0</t>
        </is>
      </c>
      <c r="B2873" s="3" t="n">
        <v>13</v>
      </c>
      <c r="C2873" s="2" t="inlineStr">
        <is>
          <t>m_settings_and_wa_for_rx_apply</t>
        </is>
      </c>
      <c r="D2873" s="3" t="n">
        <v>72</v>
      </c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inlineStr">
        <is>
          <t>13-a896e02e8c69a730181b54919990497d</t>
        </is>
      </c>
      <c r="B2874" s="3" t="n">
        <v>13</v>
      </c>
      <c r="C2874" s="2" t="inlineStr">
        <is>
          <t>mp_acl_event_interface</t>
        </is>
      </c>
      <c r="D2874" s="3" t="n">
        <v>4</v>
      </c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inlineStr">
        <is>
          <t>13-a8f47b0e527bf77caab1275cde25157e</t>
        </is>
      </c>
      <c r="B2875" s="3" t="n">
        <v>13</v>
      </c>
      <c r="C2875" s="2" t="inlineStr">
        <is>
          <t>m_fp_list_elem_append</t>
        </is>
      </c>
      <c r="D2875" s="3" t="n">
        <v>28</v>
      </c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inlineStr">
        <is>
          <t>13-a972adb6ce747ee78803170a78bd625e</t>
        </is>
      </c>
      <c r="B2876" s="3" t="n">
        <v>13</v>
      </c>
      <c r="C2876" s="2" t="inlineStr">
        <is>
          <t>ll_dlm_effective_max_tx_time_event_length_limited_calc</t>
        </is>
      </c>
      <c r="D2876" s="3" t="n">
        <v>50</v>
      </c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inlineStr">
        <is>
          <t>13-a973434c3c33800cf5234edbafe63544</t>
        </is>
      </c>
      <c r="B2877" s="3" t="n">
        <v>13</v>
      </c>
      <c r="C2877" s="2" t="inlineStr">
        <is>
          <t>ll_dc_proc_ping_req_rcvd</t>
        </is>
      </c>
      <c r="D2877" s="3" t="n">
        <v>52</v>
      </c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inlineStr">
        <is>
          <t>13-a9cf1e031ba517b80e881e0a89c30598</t>
        </is>
      </c>
      <c r="B2878" s="3" t="n">
        <v>13</v>
      </c>
      <c r="C2878" s="2" t="inlineStr">
        <is>
          <t>m_adv_dir_event_start_us</t>
        </is>
      </c>
      <c r="D2878" s="3" t="n">
        <v>4</v>
      </c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inlineStr">
        <is>
          <t>13-aa21a9c7b126cf8e9c7699363d77f70b</t>
        </is>
      </c>
      <c r="B2879" s="3" t="n">
        <v>13</v>
      </c>
      <c r="C2879" s="2" t="inlineStr">
        <is>
          <t>ll_event_uninit</t>
        </is>
      </c>
      <c r="D2879" s="3" t="n">
        <v>20</v>
      </c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inlineStr">
        <is>
          <t>13-aa286adfe6dc52842aeeb7c5863a28b2</t>
        </is>
      </c>
      <c r="B2880" s="3" t="n">
        <v>13</v>
      </c>
      <c r="C2880" s="2" t="inlineStr">
        <is>
          <t>m_callback_ll_dc_proc_subrating_subrate_req_set</t>
        </is>
      </c>
      <c r="D2880" s="3" t="n">
        <v>4</v>
      </c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inlineStr">
        <is>
          <t>13-ab2e27829c5131cd8ae82e82e60d099b</t>
        </is>
      </c>
      <c r="B2881" s="3" t="n">
        <v>13</v>
      </c>
      <c r="C2881" s="2" t="inlineStr">
        <is>
          <t>mm_iso_datapath_rx_init</t>
        </is>
      </c>
      <c r="D2881" s="3" t="n">
        <v>32</v>
      </c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inlineStr">
        <is>
          <t>13-aba0e3ebd7e32d983d454ce77955567d</t>
        </is>
      </c>
      <c r="B2882" s="3" t="n">
        <v>13</v>
      </c>
      <c r="C2882" s="2" t="inlineStr">
        <is>
          <t>mm_adv_buf_has_srsp_data</t>
        </is>
      </c>
      <c r="D2882" s="3" t="n">
        <v>18</v>
      </c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inlineStr">
        <is>
          <t>13-abb8e97c5a473b0546253b41e4b59f48</t>
        </is>
      </c>
      <c r="B2883" s="3" t="n">
        <v>13</v>
      </c>
      <c r="C2883" s="2" t="inlineStr">
        <is>
          <t>m_event_enqueue</t>
        </is>
      </c>
      <c r="D2883" s="3" t="n">
        <v>58</v>
      </c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inlineStr">
        <is>
          <t>13-abba445558fd505f59caa897743f63e3</t>
        </is>
      </c>
      <c r="B2884" s="3" t="n">
        <v>13</v>
      </c>
      <c r="C2884" s="2" t="inlineStr">
        <is>
          <t>hal_ccm_disable</t>
        </is>
      </c>
      <c r="D2884" s="3" t="n">
        <v>28</v>
      </c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inlineStr">
        <is>
          <t>13-abbad0b458036ac7e260fa8328e088e4</t>
        </is>
      </c>
      <c r="B2885" s="3" t="n">
        <v>13</v>
      </c>
      <c r="C2885" s="2" t="inlineStr">
        <is>
          <t>mm_ring_buff_empty_check</t>
        </is>
      </c>
      <c r="D2885" s="3" t="n">
        <v>14</v>
      </c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inlineStr">
        <is>
          <t>13-abdeeb5bd1410974afaf5af761e5bc21</t>
        </is>
      </c>
      <c r="B2886" s="3" t="n">
        <v>13</v>
      </c>
      <c r="C2886" s="2" t="inlineStr">
        <is>
          <t>m_callback_ll_dc_proc_cs_capabilities_req_set</t>
        </is>
      </c>
      <c r="D2886" s="3" t="n">
        <v>4</v>
      </c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inlineStr">
        <is>
          <t>13-abf34cb179c9c9996faf97cff78013c1</t>
        </is>
      </c>
      <c r="B2887" s="3" t="n">
        <v>13</v>
      </c>
      <c r="C2887" s="2" t="inlineStr">
        <is>
          <t>mm_adv_buf_srsp_data_length</t>
        </is>
      </c>
      <c r="D2887" s="3" t="n">
        <v>32</v>
      </c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inlineStr">
        <is>
          <t>13-ac2ff9fa1256b5039eb40cb7e0fa0d44</t>
        </is>
      </c>
      <c r="B2888" s="3" t="n">
        <v>13</v>
      </c>
      <c r="C2888" s="2" t="inlineStr">
        <is>
          <t>ll_pdu_ac_ceapf_ext_header_set</t>
        </is>
      </c>
      <c r="D2888" s="3" t="n">
        <v>62</v>
      </c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inlineStr">
        <is>
          <t>13-ac5145302e59de52370110aea021b288</t>
        </is>
      </c>
      <c r="B2889" s="3" t="n">
        <v>13</v>
      </c>
      <c r="C2889" s="2" t="inlineStr">
        <is>
          <t>ll_pdu_dc_cur_integrity_check</t>
        </is>
      </c>
      <c r="D2889" s="3" t="n">
        <v>90</v>
      </c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inlineStr">
        <is>
          <t>13-ac5effef2986f57dbe07ca1090a998f4</t>
        </is>
      </c>
      <c r="B2890" s="3" t="n">
        <v>13</v>
      </c>
      <c r="C2890" s="2" t="inlineStr">
        <is>
          <t>dm_q_in_ctrl_consumer_is_empty</t>
        </is>
      </c>
      <c r="D2890" s="3" t="n">
        <v>32</v>
      </c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inlineStr">
        <is>
          <t>13-ac6a932d96446e8befbc5a96d717e001</t>
        </is>
      </c>
      <c r="B2891" s="3" t="n">
        <v>13</v>
      </c>
      <c r="C2891" s="2" t="inlineStr">
        <is>
          <t>ll_ctrl_cmd_nrf_set_event_length_us</t>
        </is>
      </c>
      <c r="D2891" s="3" t="n">
        <v>16</v>
      </c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inlineStr">
        <is>
          <t>13-ac6ff71114e26aef83909243c6228e4e</t>
        </is>
      </c>
      <c r="B2892" s="3" t="n">
        <v>13</v>
      </c>
      <c r="C2892" s="2" t="inlineStr">
        <is>
          <t>ll_pdu_dc_reject_ext_ind_reject_reason_set</t>
        </is>
      </c>
      <c r="D2892" s="3" t="n">
        <v>4</v>
      </c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inlineStr">
        <is>
          <t>13-acdea5b7286d2e339aa3272d53e6545a</t>
        </is>
      </c>
      <c r="B2893" s="3" t="n">
        <v>13</v>
      </c>
      <c r="C2893" s="2" t="inlineStr">
        <is>
          <t>mm_adv_buf_has_adv_data</t>
        </is>
      </c>
      <c r="D2893" s="3" t="n">
        <v>18</v>
      </c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inlineStr">
        <is>
          <t>13-ace7e850d78982af4aca7a7255ad7d2f</t>
        </is>
      </c>
      <c r="B2894" s="3" t="n">
        <v>13</v>
      </c>
      <c r="C2894" s="2" t="inlineStr">
        <is>
          <t>ll_ctrl_cmd_nrf_set_bd_addr</t>
        </is>
      </c>
      <c r="D2894" s="3" t="n">
        <v>36</v>
      </c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inlineStr">
        <is>
          <t>13-acf7b100bdf2ef25d3bf8a79e1bdff86</t>
        </is>
      </c>
      <c r="B2895" s="3" t="n">
        <v>13</v>
      </c>
      <c r="C2895" s="2" t="inlineStr">
        <is>
          <t>m_build_LL_PDU_DC_LENGTH_REQ.isra.0</t>
        </is>
      </c>
      <c r="D2895" s="3" t="n">
        <v>48</v>
      </c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inlineStr">
        <is>
          <t>13-ad5102b52c48c624522b4af47cc2f5e3</t>
        </is>
      </c>
      <c r="B2896" s="3" t="n">
        <v>13</v>
      </c>
      <c r="C2896" s="2" t="inlineStr">
        <is>
          <t>ll_privacy_resolving_index_get</t>
        </is>
      </c>
      <c r="D2896" s="3" t="n">
        <v>20</v>
      </c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inlineStr">
        <is>
          <t>13-ad6cff4811f2e23ae190748180459ca4</t>
        </is>
      </c>
      <c r="B2897" s="3" t="n">
        <v>13</v>
      </c>
      <c r="C2897" s="2" t="inlineStr">
        <is>
          <t>ll_dlm_effective_data_length_update</t>
        </is>
      </c>
      <c r="D2897" s="3" t="n">
        <v>200</v>
      </c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inlineStr">
        <is>
          <t>13-adca4a0bdf592f42c47377fd028e0ee7</t>
        </is>
      </c>
      <c r="B2898" s="3" t="n">
        <v>13</v>
      </c>
      <c r="C2898" s="2" t="inlineStr">
        <is>
          <t>m_peer_addr_index_get</t>
        </is>
      </c>
      <c r="D2898" s="3" t="n">
        <v>68</v>
      </c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inlineStr">
        <is>
          <t>13-ae49f4e3b4403e09b3971bc3f1133373</t>
        </is>
      </c>
      <c r="B2899" s="3" t="n">
        <v>13</v>
      </c>
      <c r="C2899" s="2" t="inlineStr">
        <is>
          <t>mm_ring_buff_head_fragment_get</t>
        </is>
      </c>
      <c r="D2899" s="3" t="n">
        <v>68</v>
      </c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inlineStr">
        <is>
          <t>13-aeb93bf601f9a7df303479fbb81e51e9</t>
        </is>
      </c>
      <c r="B2900" s="3" t="n">
        <v>13</v>
      </c>
      <c r="C2900" s="2" t="inlineStr">
        <is>
          <t>hci_iso_data_encode</t>
        </is>
      </c>
      <c r="D2900" s="3" t="n">
        <v>132</v>
      </c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inlineStr">
        <is>
          <t>13-aec31b29f10fe267eab1762930bd40f1</t>
        </is>
      </c>
      <c r="B2901" s="3" t="n">
        <v>13</v>
      </c>
      <c r="C2901" s="2" t="inlineStr">
        <is>
          <t>ll_adv_parameters_are_ready</t>
        </is>
      </c>
      <c r="D2901" s="3" t="n">
        <v>10</v>
      </c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inlineStr">
        <is>
          <t>13-af5fea2f76124a74aacd5c14d0ac127c</t>
        </is>
      </c>
      <c r="B2902" s="3" t="n">
        <v>13</v>
      </c>
      <c r="C2902" s="2" t="inlineStr">
        <is>
          <t>m_reset_ll_event_state.constprop.0</t>
        </is>
      </c>
      <c r="D2902" s="3" t="n">
        <v>92</v>
      </c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inlineStr">
        <is>
          <t>13-afa9f7a6ee3726b98bcac21e2e9450f5</t>
        </is>
      </c>
      <c r="B2903" s="3" t="n">
        <v>13</v>
      </c>
      <c r="C2903" s="2" t="inlineStr">
        <is>
          <t>ll_pdu_ac_set_receiver_address_type</t>
        </is>
      </c>
      <c r="D2903" s="3" t="n">
        <v>14</v>
      </c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inlineStr">
        <is>
          <t>13-aff6d15408f6bef327a6f342823b5906</t>
        </is>
      </c>
      <c r="B2904" s="3" t="n">
        <v>13</v>
      </c>
      <c r="C2904" s="2" t="inlineStr">
        <is>
          <t>ll_slave_phy_update_proc_enable</t>
        </is>
      </c>
      <c r="D2904" s="3" t="n">
        <v>4</v>
      </c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inlineStr">
        <is>
          <t>13-b035178a982aef4f00f2a7c91ce2315c</t>
        </is>
      </c>
      <c r="B2905" s="3" t="n">
        <v>13</v>
      </c>
      <c r="C2905" s="2" t="inlineStr">
        <is>
          <t>ll_ctrl_cmd_le_read_suggested_def_data_length</t>
        </is>
      </c>
      <c r="D2905" s="3" t="n">
        <v>20</v>
      </c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inlineStr">
        <is>
          <t>13-b108ae703918f309592ac78ea9a15afa</t>
        </is>
      </c>
      <c r="B2906" s="3" t="n">
        <v>13</v>
      </c>
      <c r="C2906" s="2" t="inlineStr">
        <is>
          <t>mm_ring_buff_frame_head_get</t>
        </is>
      </c>
      <c r="D2906" s="3" t="n">
        <v>28</v>
      </c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inlineStr">
        <is>
          <t>13-b12755a48dbc5a64e72fcdd1e690d19d</t>
        </is>
      </c>
      <c r="B2907" s="3" t="n">
        <v>13</v>
      </c>
      <c r="C2907" s="2" t="inlineStr">
        <is>
          <t>ll_adv_context_init</t>
        </is>
      </c>
      <c r="D2907" s="3" t="n">
        <v>120</v>
      </c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inlineStr">
        <is>
          <t>13-b15826f30289416d7441b5fc6de26343</t>
        </is>
      </c>
      <c r="B2908" s="3" t="n">
        <v>13</v>
      </c>
      <c r="C2908" s="2" t="inlineStr">
        <is>
          <t>m_is_in_connection_central</t>
        </is>
      </c>
      <c r="D2908" s="3" t="n">
        <v>28</v>
      </c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inlineStr">
        <is>
          <t>13-b232db968040471111c75a20d6ccd1c8</t>
        </is>
      </c>
      <c r="B2909" s="3" t="n">
        <v>13</v>
      </c>
      <c r="C2909" s="2" t="inlineStr">
        <is>
          <t>m_allow_setting_addr</t>
        </is>
      </c>
      <c r="D2909" s="3" t="n">
        <v>106</v>
      </c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inlineStr">
        <is>
          <t>13-b25f2acf829d6efeb74ded452fb96b33</t>
        </is>
      </c>
      <c r="B2910" s="3" t="n">
        <v>13</v>
      </c>
      <c r="C2910" s="2" t="inlineStr">
        <is>
          <t>m_callback_ll_dc_proc_cs_ind_set</t>
        </is>
      </c>
      <c r="D2910" s="3" t="n">
        <v>4</v>
      </c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inlineStr">
        <is>
          <t>13-b28aa8fe8a4097d1863071c93cea0b66</t>
        </is>
      </c>
      <c r="B2911" s="3" t="n">
        <v>13</v>
      </c>
      <c r="C2911" s="2" t="inlineStr">
        <is>
          <t>mm_alloc_reset</t>
        </is>
      </c>
      <c r="D2911" s="3" t="n">
        <v>24</v>
      </c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inlineStr">
        <is>
          <t>13-b2a1b7b2884d2416ce0582952ac4e817</t>
        </is>
      </c>
      <c r="B2912" s="3" t="n">
        <v>13</v>
      </c>
      <c r="C2912" s="2" t="inlineStr">
        <is>
          <t>ll_ctrl_cmd_le_rand</t>
        </is>
      </c>
      <c r="D2912" s="3" t="n">
        <v>12</v>
      </c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inlineStr">
        <is>
          <t>13-b342fd48cc73e1cc3bb81f01aa4c9bf7</t>
        </is>
      </c>
      <c r="B2913" s="3" t="n">
        <v>13</v>
      </c>
      <c r="C2913" s="2" t="inlineStr">
        <is>
          <t>hal_rcs_set_radio_pcnf</t>
        </is>
      </c>
      <c r="D2913" s="3" t="n">
        <v>96</v>
      </c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inlineStr">
        <is>
          <t>13-b36c3620b64a03098f0b817d46f3e3f7</t>
        </is>
      </c>
      <c r="B2914" s="3" t="n">
        <v>13</v>
      </c>
      <c r="C2914" s="2" t="inlineStr">
        <is>
          <t>dm_q_in_ctrl_get_tail_buffer</t>
        </is>
      </c>
      <c r="D2914" s="3" t="n">
        <v>44</v>
      </c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inlineStr">
        <is>
          <t>13-b453c5d3252edbfbdc284195f8014071</t>
        </is>
      </c>
      <c r="B2915" s="3" t="n">
        <v>13</v>
      </c>
      <c r="C2915" s="2" t="inlineStr">
        <is>
          <t>hal_rcs_private_output_power_set</t>
        </is>
      </c>
      <c r="D2915" s="3" t="n">
        <v>200</v>
      </c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inlineStr">
        <is>
          <t>13-b4546ff7be1adc80eaaa97cd089979c5</t>
        </is>
      </c>
      <c r="B2916" s="3" t="n">
        <v>13</v>
      </c>
      <c r="C2916" s="2" t="inlineStr">
        <is>
          <t>ll_ctrl_cmd_le_set_data_length</t>
        </is>
      </c>
      <c r="D2916" s="3" t="n">
        <v>64</v>
      </c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inlineStr">
        <is>
          <t>13-b4c2bb3d518d2db399658ad0bb806c1f</t>
        </is>
      </c>
      <c r="B2917" s="3" t="n">
        <v>13</v>
      </c>
      <c r="C2917" s="2" t="inlineStr">
        <is>
          <t>mm_context_get</t>
        </is>
      </c>
      <c r="D2917" s="3" t="n">
        <v>44</v>
      </c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inlineStr">
        <is>
          <t>13-b4ca1a4ce0b633233b819dc66a99ac2a</t>
        </is>
      </c>
      <c r="B2918" s="3" t="n">
        <v>13</v>
      </c>
      <c r="C2918" s="2" t="inlineStr">
        <is>
          <t>ll_pdu_ac_set_srsp_srd</t>
        </is>
      </c>
      <c r="D2918" s="3" t="n">
        <v>30</v>
      </c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inlineStr">
        <is>
          <t>13-b52322c58d3701925db59dc1b59c388b</t>
        </is>
      </c>
      <c r="B2919" s="3" t="n">
        <v>13</v>
      </c>
      <c r="C2919" s="2" t="inlineStr">
        <is>
          <t>ll_dc_proc_feat_exchange_rsp_rcvd</t>
        </is>
      </c>
      <c r="D2919" s="3" t="n">
        <v>132</v>
      </c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inlineStr">
        <is>
          <t>13-b607556dcd5f90159b825d16ead615fc</t>
        </is>
      </c>
      <c r="B2920" s="3" t="n">
        <v>13</v>
      </c>
      <c r="C2920" s="2" t="inlineStr">
        <is>
          <t>ll_adv_private_address_on_data_change_set</t>
        </is>
      </c>
      <c r="D2920" s="3" t="n">
        <v>10</v>
      </c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inlineStr">
        <is>
          <t>13-b63bb247dfba852b843500730b0948ed</t>
        </is>
      </c>
      <c r="B2921" s="3" t="n">
        <v>13</v>
      </c>
      <c r="C2921" s="2" t="inlineStr">
        <is>
          <t>m_are_ext_adv_data_scan_rsp_data_common_parameters_valid</t>
        </is>
      </c>
      <c r="D2921" s="3" t="n">
        <v>72</v>
      </c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inlineStr">
        <is>
          <t>13-b69dbad692423cbf6442c534b9dd03df</t>
        </is>
      </c>
      <c r="B2922" s="3" t="n">
        <v>13</v>
      </c>
      <c r="C2922" s="2" t="inlineStr">
        <is>
          <t>ll_phy_slave_phy_update_determine</t>
        </is>
      </c>
      <c r="D2922" s="3" t="n">
        <v>192</v>
      </c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inlineStr">
        <is>
          <t>13-b6bec13ed92499af7b54213c578da8e7</t>
        </is>
      </c>
      <c r="B2923" s="3" t="n">
        <v>13</v>
      </c>
      <c r="C2923" s="2" t="inlineStr">
        <is>
          <t>ll_pdu_dc_ti_error_code_get</t>
        </is>
      </c>
      <c r="D2923" s="3" t="n">
        <v>4</v>
      </c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inlineStr">
        <is>
          <t>13-b7940f9beab1b4b65d76c4da1993f393</t>
        </is>
      </c>
      <c r="B2924" s="3" t="n">
        <v>13</v>
      </c>
      <c r="C2924" s="2" t="inlineStr">
        <is>
          <t>ll_ctrl_cmd_nrf_peripheral_latency_mode_set</t>
        </is>
      </c>
      <c r="D2924" s="3" t="n">
        <v>60</v>
      </c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inlineStr">
        <is>
          <t>13-b7caad746afad4d73ec831ff1b9513da</t>
        </is>
      </c>
      <c r="B2925" s="3" t="n">
        <v>13</v>
      </c>
      <c r="C2925" s="2" t="inlineStr">
        <is>
          <t>sdc_build_revision_get</t>
        </is>
      </c>
      <c r="D2925" s="3" t="n">
        <v>36</v>
      </c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inlineStr">
        <is>
          <t>13-b819c6d05ffa772aab2879affcdfe540</t>
        </is>
      </c>
      <c r="B2926" s="3" t="n">
        <v>13</v>
      </c>
      <c r="C2926" s="2" t="inlineStr">
        <is>
          <t>ll_ctrl_cmd_nrf_set_extended_scan_response_data</t>
        </is>
      </c>
      <c r="D2926" s="3" t="n">
        <v>218</v>
      </c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inlineStr">
        <is>
          <t>13-b89bfde627a60c39266ab081adab5aac</t>
        </is>
      </c>
      <c r="B2927" s="3" t="n">
        <v>13</v>
      </c>
      <c r="C2927" s="2" t="inlineStr">
        <is>
          <t>sdc_hci_cmd_vs_min_val_of_max_acl_tx_payload_set</t>
        </is>
      </c>
      <c r="D2927" s="3" t="n">
        <v>4</v>
      </c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inlineStr">
        <is>
          <t>13-b8ff08fa031b76a5723e097ecdaca25a</t>
        </is>
      </c>
      <c r="B2928" s="3" t="n">
        <v>13</v>
      </c>
      <c r="C2928" s="2" t="inlineStr">
        <is>
          <t>sx_pk_get_output_ops</t>
        </is>
      </c>
      <c r="D2928" s="3" t="n">
        <v>56</v>
      </c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inlineStr">
        <is>
          <t>13-b9110a3fafac69ac3e7408d9fb974339</t>
        </is>
      </c>
      <c r="B2929" s="3" t="n">
        <v>13</v>
      </c>
      <c r="C2929" s="2" t="inlineStr">
        <is>
          <t>ll_pdu_dc_data_length_set</t>
        </is>
      </c>
      <c r="D2929" s="3" t="n">
        <v>20</v>
      </c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inlineStr">
        <is>
          <t>13-b9ccba912238613e399ee4f6a645078b</t>
        </is>
      </c>
      <c r="B2930" s="3" t="n">
        <v>13</v>
      </c>
      <c r="C2930" s="2" t="inlineStr">
        <is>
          <t>ll_rf_path_comp_rssi_get</t>
        </is>
      </c>
      <c r="D2930" s="3" t="n">
        <v>68</v>
      </c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inlineStr">
        <is>
          <t>13-b9d1804df1ba637778087ed0ff2fa51c</t>
        </is>
      </c>
      <c r="B2931" s="3" t="n">
        <v>13</v>
      </c>
      <c r="C2931" s="2" t="inlineStr">
        <is>
          <t>ll_ctrl_cmd_le_read_whitelist_size</t>
        </is>
      </c>
      <c r="D2931" s="3" t="n">
        <v>14</v>
      </c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inlineStr">
        <is>
          <t>13-b9da223e5d204fb5e4c48825b47bf939</t>
        </is>
      </c>
      <c r="B2932" s="3" t="n">
        <v>13</v>
      </c>
      <c r="C2932" s="2" t="inlineStr">
        <is>
          <t>ll_adv_prepare</t>
        </is>
      </c>
      <c r="D2932" s="3" t="n">
        <v>16</v>
      </c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inlineStr">
        <is>
          <t>13-ba5c6f861f34e2c79eaa921981723767</t>
        </is>
      </c>
      <c r="B2933" s="3" t="n">
        <v>13</v>
      </c>
      <c r="C2933" s="2" t="inlineStr">
        <is>
          <t>sdc_disable</t>
        </is>
      </c>
      <c r="D2933" s="3" t="n">
        <v>36</v>
      </c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inlineStr">
        <is>
          <t>13-ba70bfed97c16d06fecc71ca6e1956ce</t>
        </is>
      </c>
      <c r="B2934" s="3" t="n">
        <v>13</v>
      </c>
      <c r="C2934" s="2" t="inlineStr">
        <is>
          <t>m_power_control_unknown_rsp_rx_handler_slave_func</t>
        </is>
      </c>
      <c r="D2934" s="3" t="n">
        <v>4</v>
      </c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inlineStr">
        <is>
          <t>13-ba75308092f1e5e5b9bee626b0c99531</t>
        </is>
      </c>
      <c r="B2935" s="3" t="n">
        <v>13</v>
      </c>
      <c r="C2935" s="2" t="inlineStr">
        <is>
          <t>m_cs_deferred_read_remote_capabilities_request_func</t>
        </is>
      </c>
      <c r="D2935" s="3" t="n">
        <v>4</v>
      </c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inlineStr">
        <is>
          <t>13-ba86b1242f44e2dd5487061725afe4ce</t>
        </is>
      </c>
      <c r="B2936" s="3" t="n">
        <v>13</v>
      </c>
      <c r="C2936" s="2" t="inlineStr">
        <is>
          <t>ll_util_default_phys_set</t>
        </is>
      </c>
      <c r="D2936" s="3" t="n">
        <v>8</v>
      </c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inlineStr">
        <is>
          <t>13-baaf8414effaa070422e89b96b6bfcc5</t>
        </is>
      </c>
      <c r="B2937" s="3" t="n">
        <v>13</v>
      </c>
      <c r="C2937" s="2" t="inlineStr">
        <is>
          <t>m_adv_ds_callbacks_legacy</t>
        </is>
      </c>
      <c r="D2937" s="3" t="n">
        <v>8</v>
      </c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inlineStr">
        <is>
          <t>13-babe32a5f64dce84480a6da9eebb38a4</t>
        </is>
      </c>
      <c r="B2938" s="3" t="n">
        <v>13</v>
      </c>
      <c r="C2938" s="2" t="inlineStr">
        <is>
          <t>__aeabi_idiv0</t>
        </is>
      </c>
      <c r="D2938" s="3" t="n">
        <v>2</v>
      </c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inlineStr">
        <is>
          <t>13-baeda3cdaa8554ca7abf88d11bd50122</t>
        </is>
      </c>
      <c r="B2939" s="3" t="n">
        <v>13</v>
      </c>
      <c r="C2939" s="2" t="inlineStr">
        <is>
          <t>m_cs_drbg_refl_aa</t>
        </is>
      </c>
      <c r="D2939" s="3" t="n">
        <v>4</v>
      </c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inlineStr">
        <is>
          <t>13-bc441c428eeef27cd57a52eae835f8dd</t>
        </is>
      </c>
      <c r="B2940" s="3" t="n">
        <v>13</v>
      </c>
      <c r="C2940" s="2" t="inlineStr">
        <is>
          <t>ll_sched_peripheral_init</t>
        </is>
      </c>
      <c r="D2940" s="3" t="n">
        <v>24</v>
      </c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inlineStr">
        <is>
          <t>13-bc60bfe6e2d50560fc5128cf45a270e1</t>
        </is>
      </c>
      <c r="B2941" s="3" t="n">
        <v>13</v>
      </c>
      <c r="C2941" s="2" t="inlineStr">
        <is>
          <t>ll_adv_whitelist_used</t>
        </is>
      </c>
      <c r="D2941" s="3" t="n">
        <v>10</v>
      </c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inlineStr">
        <is>
          <t>13-bc98a97e98c22fae22fa2e0616678612</t>
        </is>
      </c>
      <c r="B2942" s="3" t="n">
        <v>13</v>
      </c>
      <c r="C2942" s="2" t="inlineStr">
        <is>
          <t>ll_pdu_dc_ereq_ivm_set</t>
        </is>
      </c>
      <c r="D2942" s="3" t="n">
        <v>6</v>
      </c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inlineStr">
        <is>
          <t>13-bce747d5b6b07ae25353da7d9de76a16</t>
        </is>
      </c>
      <c r="B2943" s="3" t="n">
        <v>13</v>
      </c>
      <c r="C2943" s="2" t="inlineStr">
        <is>
          <t>ll_util_conn_get</t>
        </is>
      </c>
      <c r="D2943" s="3" t="n">
        <v>48</v>
      </c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inlineStr">
        <is>
          <t>13-bd074935c1a95835fc1d4a30104b589e</t>
        </is>
      </c>
      <c r="B2944" s="3" t="n">
        <v>13</v>
      </c>
      <c r="C2944" s="2" t="inlineStr">
        <is>
          <t>ll_rssi_update</t>
        </is>
      </c>
      <c r="D2944" s="3" t="n">
        <v>36</v>
      </c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inlineStr">
        <is>
          <t>13-bd2ac203bc12199887d61479690b90ad</t>
        </is>
      </c>
      <c r="B2945" s="3" t="n">
        <v>13</v>
      </c>
      <c r="C2945" s="2" t="inlineStr">
        <is>
          <t>mm_ring_buff_init</t>
        </is>
      </c>
      <c r="D2945" s="3" t="n">
        <v>66</v>
      </c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inlineStr">
        <is>
          <t>13-bdbf652fcb8e71055393d2b08f555263</t>
        </is>
      </c>
      <c r="B2946" s="3" t="n">
        <v>13</v>
      </c>
      <c r="C2946" s="2" t="inlineStr">
        <is>
          <t>params_ed448</t>
        </is>
      </c>
      <c r="D2946" s="3" t="n">
        <v>285</v>
      </c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inlineStr">
        <is>
          <t>13-be1089147f393b1e99a69e1feb89bf6e</t>
        </is>
      </c>
      <c r="B2947" s="3" t="n">
        <v>13</v>
      </c>
      <c r="C2947" s="2" t="inlineStr">
        <is>
          <t>ll_phy_convert_hal_rcs_phy_to_update_ind_phy</t>
        </is>
      </c>
      <c r="D2947" s="3" t="n">
        <v>20</v>
      </c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inlineStr">
        <is>
          <t>13-be3e3aa3b812c913b56ef6cadb7f8c14</t>
        </is>
      </c>
      <c r="B2948" s="3" t="n">
        <v>13</v>
      </c>
      <c r="C2948" s="2" t="inlineStr">
        <is>
          <t>ll_dc_proc_sca_update_pdu_clock_accuracy_req_set</t>
        </is>
      </c>
      <c r="D2948" s="3" t="n">
        <v>16</v>
      </c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inlineStr">
        <is>
          <t>13-be747728aa569745bde2483b6a6d5c9e</t>
        </is>
      </c>
      <c r="B2949" s="3" t="n">
        <v>13</v>
      </c>
      <c r="C2949" s="2" t="inlineStr">
        <is>
          <t>ll_adv_conn_events_pending</t>
        </is>
      </c>
      <c r="D2949" s="3" t="n">
        <v>44</v>
      </c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inlineStr">
        <is>
          <t>13-be792ef8873dc794da901bca79faaf57</t>
        </is>
      </c>
      <c r="B2950" s="3" t="n">
        <v>13</v>
      </c>
      <c r="C2950" s="2" t="inlineStr">
        <is>
          <t>hal_aar_init</t>
        </is>
      </c>
      <c r="D2950" s="3" t="n">
        <v>20</v>
      </c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inlineStr">
        <is>
          <t>13-be8da0e5e35f5ce53fead1bded6cbee3</t>
        </is>
      </c>
      <c r="B2951" s="3" t="n">
        <v>13</v>
      </c>
      <c r="C2951" s="2" t="inlineStr">
        <is>
          <t>sdc_cfg_set</t>
        </is>
      </c>
      <c r="D2951" s="3" t="n">
        <v>448</v>
      </c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inlineStr">
        <is>
          <t>13-be8f2a634ed9583566c1b4c153a5ac41</t>
        </is>
      </c>
      <c r="B2952" s="3" t="n">
        <v>13</v>
      </c>
      <c r="C2952" s="2" t="inlineStr">
        <is>
          <t>ll_dc_proc_feat_exchange_req_set</t>
        </is>
      </c>
      <c r="D2952" s="3" t="n">
        <v>32</v>
      </c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inlineStr">
        <is>
          <t>13-bee97476c1f46c232f07d3ea8a422ff8</t>
        </is>
      </c>
      <c r="B2953" s="3" t="n">
        <v>13</v>
      </c>
      <c r="C2953" s="2" t="inlineStr">
        <is>
          <t>ll_ctrl_cmd_le_set_default_phy</t>
        </is>
      </c>
      <c r="D2953" s="3" t="n">
        <v>92</v>
      </c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inlineStr">
        <is>
          <t>13-bf06678c5dca36c73a82c7ecab036f70</t>
        </is>
      </c>
      <c r="B2954" s="3" t="n">
        <v>13</v>
      </c>
      <c r="C2954" s="2" t="inlineStr">
        <is>
          <t>ll_adv_is_scannable</t>
        </is>
      </c>
      <c r="D2954" s="3" t="n">
        <v>8</v>
      </c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inlineStr">
        <is>
          <t>13-bf08ad4988e56dc65d86e7109304d0ca</t>
        </is>
      </c>
      <c r="B2955" s="3" t="n">
        <v>13</v>
      </c>
      <c r="C2955" s="2" t="inlineStr">
        <is>
          <t>ll_dc_proc_enc_init_slave</t>
        </is>
      </c>
      <c r="D2955" s="3" t="n">
        <v>28</v>
      </c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inlineStr">
        <is>
          <t>13-bf0e7f886fe17b5895ad154d0ad14280</t>
        </is>
      </c>
      <c r="B2956" s="3" t="n">
        <v>13</v>
      </c>
      <c r="C2956" s="2" t="inlineStr">
        <is>
          <t>ll_ctrl_cmd_le_connection_update</t>
        </is>
      </c>
      <c r="D2956" s="3" t="n">
        <v>234</v>
      </c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inlineStr">
        <is>
          <t>13-bfc1e8b2ea171a05d9ecd94f9d00272e</t>
        </is>
      </c>
      <c r="B2957" s="3" t="n">
        <v>13</v>
      </c>
      <c r="C2957" s="2" t="inlineStr">
        <is>
          <t>cracen_wait_for_pke_interrupt</t>
        </is>
      </c>
      <c r="D2957" s="3" t="n">
        <v>36</v>
      </c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inlineStr">
        <is>
          <t>13-bff6ed52522c9a2f97ea1d248e9ce819</t>
        </is>
      </c>
      <c r="B2958" s="3" t="n">
        <v>13</v>
      </c>
      <c r="C2958" s="2" t="inlineStr">
        <is>
          <t>hal_ficr_read_identity_root</t>
        </is>
      </c>
      <c r="D2958" s="3" t="n">
        <v>52</v>
      </c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inlineStr">
        <is>
          <t>13-c05e9f4b86e28d41c623869ac37877dc</t>
        </is>
      </c>
      <c r="B2959" s="3" t="n">
        <v>13</v>
      </c>
      <c r="C2959" s="2" t="inlineStr">
        <is>
          <t>ll_slave_reset</t>
        </is>
      </c>
      <c r="D2959" s="3" t="n">
        <v>4</v>
      </c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inlineStr">
        <is>
          <t>13-c077ffd4435ebfeb8abeda17bd877ff7</t>
        </is>
      </c>
      <c r="B2960" s="3" t="n">
        <v>13</v>
      </c>
      <c r="C2960" s="2" t="inlineStr">
        <is>
          <t>ll_ctrl_cmd_le_remove_device_from_whitelist</t>
        </is>
      </c>
      <c r="D2960" s="3" t="n">
        <v>60</v>
      </c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inlineStr">
        <is>
          <t>13-c07ae63b95b9cc18247cc659c9e07475</t>
        </is>
      </c>
      <c r="B2961" s="3" t="n">
        <v>13</v>
      </c>
      <c r="C2961" s="2" t="inlineStr">
        <is>
          <t>hal_ccm_init</t>
        </is>
      </c>
      <c r="D2961" s="3" t="n">
        <v>16</v>
      </c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inlineStr">
        <is>
          <t>13-c0b11e443bad623c8c3eb4097407560f</t>
        </is>
      </c>
      <c r="B2962" s="3" t="n">
        <v>13</v>
      </c>
      <c r="C2962" s="2" t="inlineStr">
        <is>
          <t>mm_pawr_buf_sync_init</t>
        </is>
      </c>
      <c r="D2962" s="3" t="n">
        <v>104</v>
      </c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inlineStr">
        <is>
          <t>13-c137e4a55f69b846c339877d9b83bb8a</t>
        </is>
      </c>
      <c r="B2963" s="3" t="n">
        <v>13</v>
      </c>
      <c r="C2963" s="2" t="inlineStr">
        <is>
          <t>ll_adv_link_event_callback</t>
        </is>
      </c>
      <c r="D2963" s="3" t="n">
        <v>128</v>
      </c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inlineStr">
        <is>
          <t>13-c144f6186bf5645f0c65e621b7af2a27</t>
        </is>
      </c>
      <c r="B2964" s="3" t="n">
        <v>13</v>
      </c>
      <c r="C2964" s="2" t="inlineStr">
        <is>
          <t>ll_dc_proc_enc_event_encryption_change_populate</t>
        </is>
      </c>
      <c r="D2964" s="3" t="n">
        <v>14</v>
      </c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inlineStr">
        <is>
          <t>13-c1d3c2d666133c98ab5646937ef9152c</t>
        </is>
      </c>
      <c r="B2965" s="3" t="n">
        <v>13</v>
      </c>
      <c r="C2965" s="2" t="inlineStr">
        <is>
          <t>m_callback_ll_dc_proc_subrating_subrate_ind_set</t>
        </is>
      </c>
      <c r="D2965" s="3" t="n">
        <v>4</v>
      </c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inlineStr">
        <is>
          <t>13-c1f49cc0c435f62c3cc05e938edca348</t>
        </is>
      </c>
      <c r="B2966" s="3" t="n">
        <v>13</v>
      </c>
      <c r="C2966" s="2" t="inlineStr">
        <is>
          <t>params_nistp256</t>
        </is>
      </c>
      <c r="D2966" s="3" t="n">
        <v>192</v>
      </c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inlineStr">
        <is>
          <t>13-c2666de3636a575a88b0186857e27d27</t>
        </is>
      </c>
      <c r="B2967" s="3" t="n">
        <v>13</v>
      </c>
      <c r="C2967" s="2" t="inlineStr">
        <is>
          <t>hal_init</t>
        </is>
      </c>
      <c r="D2967" s="3" t="n">
        <v>22</v>
      </c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inlineStr">
        <is>
          <t>13-c2c20f1b84567d203ba7e5a7b5aaf912</t>
        </is>
      </c>
      <c r="B2968" s="3" t="n">
        <v>13</v>
      </c>
      <c r="C2968" s="2" t="inlineStr">
        <is>
          <t>ll_sched_slave_conn_evt_ext_set</t>
        </is>
      </c>
      <c r="D2968" s="3" t="n">
        <v>12</v>
      </c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inlineStr">
        <is>
          <t>13-c2c5d7e1ba056e45eebaf23ab8127451</t>
        </is>
      </c>
      <c r="B2969" s="3" t="n">
        <v>13</v>
      </c>
      <c r="C2969" s="2" t="inlineStr">
        <is>
          <t>ll_trx_acl_non_empty_data_sent_or_received_in_event</t>
        </is>
      </c>
      <c r="D2969" s="3" t="n">
        <v>24</v>
      </c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inlineStr">
        <is>
          <t>13-c2d3ed38d0f252cefb20fcb44a6e0a67</t>
        </is>
      </c>
      <c r="B2970" s="3" t="n">
        <v>13</v>
      </c>
      <c r="C2970" s="2" t="inlineStr">
        <is>
          <t>ll_pdu_dc_get_max_tx_octets</t>
        </is>
      </c>
      <c r="D2970" s="3" t="n">
        <v>4</v>
      </c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inlineStr">
        <is>
          <t>13-c3660a096e552c2fbbf0c0c1ab9a8c4b</t>
        </is>
      </c>
      <c r="B2971" s="3" t="n">
        <v>13</v>
      </c>
      <c r="C2971" s="2" t="inlineStr">
        <is>
          <t>mm_iso_datapath_tx_init</t>
        </is>
      </c>
      <c r="D2971" s="3" t="n">
        <v>28</v>
      </c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inlineStr">
        <is>
          <t>13-c36885f6b43bdee697e1b134163d1a6d</t>
        </is>
      </c>
      <c r="B2972" s="3" t="n">
        <v>13</v>
      </c>
      <c r="C2972" s="2" t="inlineStr">
        <is>
          <t>ll_privacy_resolving_list_add</t>
        </is>
      </c>
      <c r="D2972" s="3" t="n">
        <v>252</v>
      </c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inlineStr">
        <is>
          <t>13-c384f2c540dc61872e61b3eaed38d309</t>
        </is>
      </c>
      <c r="B2973" s="3" t="n">
        <v>13</v>
      </c>
      <c r="C2973" s="2" t="inlineStr">
        <is>
          <t>mm_adv_buf_adv_data_length</t>
        </is>
      </c>
      <c r="D2973" s="3" t="n">
        <v>32</v>
      </c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inlineStr">
        <is>
          <t>13-c45489bacd05d1af8d7aa31e4c4ab4f6</t>
        </is>
      </c>
      <c r="B2974" s="3" t="n">
        <v>13</v>
      </c>
      <c r="C2974" s="2" t="inlineStr">
        <is>
          <t>ll_ctrl_init</t>
        </is>
      </c>
      <c r="D2974" s="3" t="n">
        <v>24</v>
      </c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inlineStr">
        <is>
          <t>13-c491189b3105fa46d77240c161b40e43</t>
        </is>
      </c>
      <c r="B2975" s="3" t="n">
        <v>13</v>
      </c>
      <c r="C2975" s="2" t="inlineStr">
        <is>
          <t>ll_ctrl_internal_phy_request_event_is_masked</t>
        </is>
      </c>
      <c r="D2975" s="3" t="n">
        <v>16</v>
      </c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inlineStr">
        <is>
          <t>13-c4f3de7a94dea27d60750ff34c854c14</t>
        </is>
      </c>
      <c r="B2976" s="3" t="n">
        <v>13</v>
      </c>
      <c r="C2976" s="2" t="inlineStr">
        <is>
          <t>sdc_hci_cmd_vs_conn_event_extend</t>
        </is>
      </c>
      <c r="D2976" s="3" t="n">
        <v>4</v>
      </c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inlineStr">
        <is>
          <t>13-c506dd6f20544af07c83790e2c0735ea</t>
        </is>
      </c>
      <c r="B2977" s="3" t="n">
        <v>13</v>
      </c>
      <c r="C2977" s="2" t="inlineStr">
        <is>
          <t>ll_util_dc_payload_to_max_time_us</t>
        </is>
      </c>
      <c r="D2977" s="3" t="n">
        <v>48</v>
      </c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inlineStr">
        <is>
          <t>13-c51784f8f20c0f6e4c6508e8658bb77e</t>
        </is>
      </c>
      <c r="B2978" s="3" t="n">
        <v>13</v>
      </c>
      <c r="C2978" s="2" t="inlineStr">
        <is>
          <t>sdc_hci_cmd_vs_event_length_set</t>
        </is>
      </c>
      <c r="D2978" s="3" t="n">
        <v>4</v>
      </c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inlineStr">
        <is>
          <t>13-c584a5593c2d0fe28949d40cb449ee7f</t>
        </is>
      </c>
      <c r="B2979" s="3" t="n">
        <v>13</v>
      </c>
      <c r="C2979" s="2" t="inlineStr">
        <is>
          <t>m_adv_hcto_callbacks_legacy</t>
        </is>
      </c>
      <c r="D2979" s="3" t="n">
        <v>4</v>
      </c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inlineStr">
        <is>
          <t>13-c5aa779f7e0cbc6f3b2bc0260ed4c88b</t>
        </is>
      </c>
      <c r="B2980" s="3" t="n">
        <v>13</v>
      </c>
      <c r="C2980" s="2" t="inlineStr">
        <is>
          <t>ll_support_slave_get</t>
        </is>
      </c>
      <c r="D2980" s="3" t="n">
        <v>12</v>
      </c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inlineStr">
        <is>
          <t>13-c5ab135118bd23c0132512631d3ef486</t>
        </is>
      </c>
      <c r="B2981" s="3" t="n">
        <v>13</v>
      </c>
      <c r="C2981" s="2" t="inlineStr">
        <is>
          <t>ll_dc_proc_ping_should_authenticated_timer_run.constprop.0</t>
        </is>
      </c>
      <c r="D2981" s="3" t="n">
        <v>34</v>
      </c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inlineStr">
        <is>
          <t>13-c627199bc7d7faf47d60ca15daec790d</t>
        </is>
      </c>
      <c r="B2982" s="3" t="n">
        <v>13</v>
      </c>
      <c r="C2982" s="2" t="inlineStr">
        <is>
          <t>m_rpa_rand_refill_prio_low</t>
        </is>
      </c>
      <c r="D2982" s="3" t="n">
        <v>156</v>
      </c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inlineStr">
        <is>
          <t>13-c654e448b14ffc677866d708a347bf4a</t>
        </is>
      </c>
      <c r="B2983" s="3" t="n">
        <v>13</v>
      </c>
      <c r="C2983" s="2" t="inlineStr">
        <is>
          <t>ll_phy_prepare_phy_update_coding_only_if_necessary</t>
        </is>
      </c>
      <c r="D2983" s="3" t="n">
        <v>38</v>
      </c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inlineStr">
        <is>
          <t>13-c68d9826da80ea1597f733b3664fcbfc</t>
        </is>
      </c>
      <c r="B2984" s="3" t="n">
        <v>13</v>
      </c>
      <c r="C2984" s="2" t="inlineStr">
        <is>
          <t>ll_pdu_ac_ceapf_adv_mode_set</t>
        </is>
      </c>
      <c r="D2984" s="3" t="n">
        <v>14</v>
      </c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inlineStr">
        <is>
          <t>13-c6abce459e51464226e73e77cf2448ef</t>
        </is>
      </c>
      <c r="B2985" s="3" t="n">
        <v>13</v>
      </c>
      <c r="C2985" s="2" t="inlineStr">
        <is>
          <t>hal_rcs_tx_cte_enable</t>
        </is>
      </c>
      <c r="D2985" s="3" t="n">
        <v>68</v>
      </c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inlineStr">
        <is>
          <t>13-c710f30c0da67d5392c40fcfbe6af740</t>
        </is>
      </c>
      <c r="B2986" s="3" t="n">
        <v>13</v>
      </c>
      <c r="C2986" s="2" t="inlineStr">
        <is>
          <t>ll_ctrl_cmd_nrf_set_advertising_parameters</t>
        </is>
      </c>
      <c r="D2986" s="3" t="n">
        <v>532</v>
      </c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inlineStr">
        <is>
          <t>13-c712a2cef9ffae5d12904ef5fb693956</t>
        </is>
      </c>
      <c r="B2987" s="3" t="n">
        <v>13</v>
      </c>
      <c r="C2987" s="2" t="inlineStr">
        <is>
          <t>sdc_hci_cmd_cb_reset</t>
        </is>
      </c>
      <c r="D2987" s="3" t="n">
        <v>28</v>
      </c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inlineStr">
        <is>
          <t>13-c73d9245d1f985a657f7c72ff447a2ce</t>
        </is>
      </c>
      <c r="B2988" s="3" t="n">
        <v>13</v>
      </c>
      <c r="C2988" s="2" t="inlineStr">
        <is>
          <t>m_conn_update</t>
        </is>
      </c>
      <c r="D2988" s="3" t="n">
        <v>80</v>
      </c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inlineStr">
        <is>
          <t>13-c74bebb631e1d1c70ec164ff071c0664</t>
        </is>
      </c>
      <c r="B2989" s="3" t="n">
        <v>13</v>
      </c>
      <c r="C2989" s="2" t="inlineStr">
        <is>
          <t>ll_trx_acl_data_sent_in_event</t>
        </is>
      </c>
      <c r="D2989" s="3" t="n">
        <v>12</v>
      </c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inlineStr">
        <is>
          <t>13-c767ad2db76808972caae4a9a7f92962</t>
        </is>
      </c>
      <c r="B2990" s="3" t="n">
        <v>13</v>
      </c>
      <c r="C2990" s="2" t="inlineStr">
        <is>
          <t>m_is_in_connection_peripheral</t>
        </is>
      </c>
      <c r="D2990" s="3" t="n">
        <v>28</v>
      </c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inlineStr">
        <is>
          <t>13-c78f906d6d5c97d6b6a6fdb2b25d2aa2</t>
        </is>
      </c>
      <c r="B2991" s="3" t="n">
        <v>13</v>
      </c>
      <c r="C2991" s="2" t="inlineStr">
        <is>
          <t>ll_slave_prepare</t>
        </is>
      </c>
      <c r="D2991" s="3" t="n">
        <v>436</v>
      </c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inlineStr">
        <is>
          <t>13-c7b411ef5c1e70fe1309cf54530aecfd</t>
        </is>
      </c>
      <c r="B2992" s="3" t="n">
        <v>13</v>
      </c>
      <c r="C2992" s="2" t="inlineStr">
        <is>
          <t>ll_pdu_dc_ctrl_pkt_length_check</t>
        </is>
      </c>
      <c r="D2992" s="3" t="n">
        <v>52</v>
      </c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inlineStr">
        <is>
          <t>13-c7cbce8d477c3c992c293321a777a3d7</t>
        </is>
      </c>
      <c r="B2993" s="3" t="n">
        <v>13</v>
      </c>
      <c r="C2993" s="2" t="inlineStr">
        <is>
          <t>ll_pdu_dc_phy_update_ind_s_to_m_phy_get</t>
        </is>
      </c>
      <c r="D2993" s="3" t="n">
        <v>4</v>
      </c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inlineStr">
        <is>
          <t>13-c802b27352f436c1a945de905b08ecd6</t>
        </is>
      </c>
      <c r="B2994" s="3" t="n">
        <v>13</v>
      </c>
      <c r="C2994" s="2" t="inlineStr">
        <is>
          <t>mm_ring_buff_get_frame_head_more_data_available</t>
        </is>
      </c>
      <c r="D2994" s="3" t="n">
        <v>66</v>
      </c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inlineStr">
        <is>
          <t>13-c853c4cd1439d68b6741215eb89e7e40</t>
        </is>
      </c>
      <c r="B2995" s="3" t="n">
        <v>13</v>
      </c>
      <c r="C2995" s="2" t="inlineStr">
        <is>
          <t>m_callback_ll_dc_proc_cs_terminate_req_set</t>
        </is>
      </c>
      <c r="D2995" s="3" t="n">
        <v>4</v>
      </c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inlineStr">
        <is>
          <t>13-c88be6f7df52b8592167cf74ff9e1212</t>
        </is>
      </c>
      <c r="B2996" s="3" t="n">
        <v>13</v>
      </c>
      <c r="C2996" s="2" t="inlineStr">
        <is>
          <t>m_set_advertising_enable</t>
        </is>
      </c>
      <c r="D2996" s="3" t="n">
        <v>428</v>
      </c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inlineStr">
        <is>
          <t>13-c8ac2ff154f7a5ca2936ef88d1242907</t>
        </is>
      </c>
      <c r="B2997" s="3" t="n">
        <v>13</v>
      </c>
      <c r="C2997" s="2" t="inlineStr">
        <is>
          <t>m_adv_dr_valid_on_state_receive_primary</t>
        </is>
      </c>
      <c r="D2997" s="3" t="n">
        <v>128</v>
      </c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inlineStr">
        <is>
          <t>13-c8da27127f358aff986e0c8c1cf8a237</t>
        </is>
      </c>
      <c r="B2998" s="3" t="n">
        <v>13</v>
      </c>
      <c r="C2998" s="2" t="inlineStr">
        <is>
          <t>ll_slave_apply_conn_update</t>
        </is>
      </c>
      <c r="D2998" s="3" t="n">
        <v>260</v>
      </c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inlineStr">
        <is>
          <t>13-c8e6de9a5347964c98e4819d3b15bfd1</t>
        </is>
      </c>
      <c r="B2999" s="3" t="n">
        <v>13</v>
      </c>
      <c r="C2999" s="2" t="inlineStr">
        <is>
          <t>m_slave_lock_ctrl_pkt</t>
        </is>
      </c>
      <c r="D2999" s="3" t="n">
        <v>56</v>
      </c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  <row r="3000">
      <c r="A3000" t="inlineStr">
        <is>
          <t>13-c9ca7dddd9c3457973bdac60ccf4d334</t>
        </is>
      </c>
      <c r="B3000" t="n">
        <v>13</v>
      </c>
      <c r="C3000" t="inlineStr">
        <is>
          <t>m_callback_ll_dc_proc_cis_terminate_ind_set</t>
        </is>
      </c>
      <c r="D3000" t="n">
        <v>4</v>
      </c>
    </row>
    <row r="3001">
      <c r="A3001" t="inlineStr">
        <is>
          <t>13-ca17279ccc833899a2f51c796c73a121</t>
        </is>
      </c>
      <c r="B3001" t="n">
        <v>13</v>
      </c>
      <c r="C3001" t="inlineStr">
        <is>
          <t>m_callback_ll_dc_proc_shorter_conn_int_conn_rate_ind_set</t>
        </is>
      </c>
      <c r="D3001" t="n">
        <v>4</v>
      </c>
    </row>
    <row r="3002">
      <c r="A3002" t="inlineStr">
        <is>
          <t>13-ca3927e30c685c8c9da8f4e507ccb750</t>
        </is>
      </c>
      <c r="B3002" t="n">
        <v>13</v>
      </c>
      <c r="C3002" t="inlineStr">
        <is>
          <t>ll_dc_proc_ping_rsp_rcvd</t>
        </is>
      </c>
      <c r="D3002" t="n">
        <v>40</v>
      </c>
    </row>
    <row r="3003">
      <c r="A3003" t="inlineStr">
        <is>
          <t>13-caa3d4ccc2079eb0276b784de94230e7</t>
        </is>
      </c>
      <c r="B3003" t="n">
        <v>13</v>
      </c>
      <c r="C3003" t="inlineStr">
        <is>
          <t>bt_init</t>
        </is>
      </c>
      <c r="D3003" t="n">
        <v>952</v>
      </c>
    </row>
    <row r="3004">
      <c r="A3004" t="inlineStr">
        <is>
          <t>13-cb6d63425f5ced5cd5f6ff019689397b</t>
        </is>
      </c>
      <c r="B3004" t="n">
        <v>13</v>
      </c>
      <c r="C3004" t="inlineStr">
        <is>
          <t>ll_rf_path_comp_reset</t>
        </is>
      </c>
      <c r="D3004" t="n">
        <v>16</v>
      </c>
    </row>
    <row r="3005">
      <c r="A3005" t="inlineStr">
        <is>
          <t>13-cb75feab554681f8c14ea42c55611316</t>
        </is>
      </c>
      <c r="B3005" t="n">
        <v>13</v>
      </c>
      <c r="C3005" t="inlineStr">
        <is>
          <t>sdc_hci_cmd_ip_read_bd_addr</t>
        </is>
      </c>
      <c r="D3005" t="n">
        <v>4</v>
      </c>
    </row>
    <row r="3006">
      <c r="A3006" t="inlineStr">
        <is>
          <t>13-cbd671d47557c2d0ac512fe4fc9bd6b9</t>
        </is>
      </c>
      <c r="B3006" t="n">
        <v>13</v>
      </c>
      <c r="C3006" t="inlineStr">
        <is>
          <t>ll_dc_proc_reset_self_init_ctrl_proc</t>
        </is>
      </c>
      <c r="D3006" t="n">
        <v>18</v>
      </c>
    </row>
    <row r="3007">
      <c r="A3007" t="inlineStr">
        <is>
          <t>13-cc9d4c70deed1a5343c70a1ef8e610ce</t>
        </is>
      </c>
      <c r="B3007" t="n">
        <v>13</v>
      </c>
      <c r="C3007" t="inlineStr">
        <is>
          <t>ll_dc_proc_phy_upd_evt_raise</t>
        </is>
      </c>
      <c r="D3007" t="n">
        <v>60</v>
      </c>
    </row>
    <row r="3008">
      <c r="A3008" t="inlineStr">
        <is>
          <t>13-cd0809961e46efa7423958ced5c34960</t>
        </is>
      </c>
      <c r="B3008" t="n">
        <v>13</v>
      </c>
      <c r="C3008" t="inlineStr">
        <is>
          <t>sdc_internal_assertion_handler</t>
        </is>
      </c>
      <c r="D3008" t="n">
        <v>120</v>
      </c>
    </row>
    <row r="3009">
      <c r="A3009" t="inlineStr">
        <is>
          <t>13-cdd2efad39ea9146161c86821ef34342</t>
        </is>
      </c>
      <c r="B3009" t="n">
        <v>13</v>
      </c>
      <c r="C3009" t="inlineStr">
        <is>
          <t>mm_adv_buf_alloc</t>
        </is>
      </c>
      <c r="D3009" t="n">
        <v>212</v>
      </c>
    </row>
    <row r="3010">
      <c r="A3010" t="inlineStr">
        <is>
          <t>13-ce11b956d34ee2200d910ad7a0ab185c</t>
        </is>
      </c>
      <c r="B3010" t="n">
        <v>13</v>
      </c>
      <c r="C3010" t="inlineStr">
        <is>
          <t>ll_dc_proc_phy_update_ind_rcvd_slave</t>
        </is>
      </c>
      <c r="D3010" t="n">
        <v>516</v>
      </c>
    </row>
    <row r="3011">
      <c r="A3011" t="inlineStr">
        <is>
          <t>13-ce8b1444b9429fb5e339c6a643362195</t>
        </is>
      </c>
      <c r="B3011" t="n">
        <v>13</v>
      </c>
      <c r="C3011" t="inlineStr">
        <is>
          <t>hal_ficr_read_encryption_root</t>
        </is>
      </c>
      <c r="D3011" t="n">
        <v>52</v>
      </c>
    </row>
    <row r="3012">
      <c r="A3012" t="inlineStr">
        <is>
          <t>13-ceeec50a7ec7b9a1cdcadd6493d1e8c9</t>
        </is>
      </c>
      <c r="B3012" t="n">
        <v>13</v>
      </c>
      <c r="C3012" t="inlineStr">
        <is>
          <t>sdc_rand_source_configured</t>
        </is>
      </c>
      <c r="D3012" t="n">
        <v>16</v>
      </c>
    </row>
    <row r="3013">
      <c r="A3013" t="inlineStr">
        <is>
          <t>13-cf04195b2ae2a237d408570637f076fb</t>
        </is>
      </c>
      <c r="B3013" t="n">
        <v>13</v>
      </c>
      <c r="C3013" t="inlineStr">
        <is>
          <t>m_resolving_list_index_remove</t>
        </is>
      </c>
      <c r="D3013" t="n">
        <v>188</v>
      </c>
    </row>
    <row r="3014">
      <c r="A3014" t="inlineStr">
        <is>
          <t>13-cf2a19fc26a49505520500f74b302bee</t>
        </is>
      </c>
      <c r="B3014" t="n">
        <v>13</v>
      </c>
      <c r="C3014" t="inlineStr">
        <is>
          <t>m_big_reserved_time_in_iso_interval_us</t>
        </is>
      </c>
      <c r="D3014" t="n">
        <v>4</v>
      </c>
    </row>
    <row r="3015">
      <c r="A3015" t="inlineStr">
        <is>
          <t>13-cf35b25c886f24decc4aa4b45594ce2c</t>
        </is>
      </c>
      <c r="B3015" t="n">
        <v>13</v>
      </c>
      <c r="C3015" t="inlineStr">
        <is>
          <t>m_slave_packet_activity_callback</t>
        </is>
      </c>
      <c r="D3015" t="n">
        <v>196</v>
      </c>
    </row>
    <row r="3016">
      <c r="A3016" t="inlineStr">
        <is>
          <t>13-cf37970c21ad2cefd9b09578208ff1e4</t>
        </is>
      </c>
      <c r="B3016" t="n">
        <v>13</v>
      </c>
      <c r="C3016" t="inlineStr">
        <is>
          <t>m_shorter_conn_int_reject_req_func</t>
        </is>
      </c>
      <c r="D3016" t="n">
        <v>4</v>
      </c>
    </row>
    <row r="3017">
      <c r="A3017" t="inlineStr">
        <is>
          <t>13-cf397e45a526062d48bc03ff694759a6</t>
        </is>
      </c>
      <c r="B3017" t="n">
        <v>13</v>
      </c>
      <c r="C3017" t="inlineStr">
        <is>
          <t>sdc_hci_cmd_le_set_resolvable_private_address_timeout</t>
        </is>
      </c>
      <c r="D3017" t="n">
        <v>4</v>
      </c>
    </row>
    <row r="3018">
      <c r="A3018" t="inlineStr">
        <is>
          <t>13-cf7dbf93f806dcea55410e7a948c0b54</t>
        </is>
      </c>
      <c r="B3018" t="n">
        <v>13</v>
      </c>
      <c r="C3018" t="inlineStr">
        <is>
          <t>m_white_list_in_use</t>
        </is>
      </c>
      <c r="D3018" t="n">
        <v>122</v>
      </c>
    </row>
    <row r="3019">
      <c r="A3019" t="inlineStr">
        <is>
          <t>13-cf7eadeea768fc959a0063b3350d215d</t>
        </is>
      </c>
      <c r="B3019" t="n">
        <v>13</v>
      </c>
      <c r="C3019" t="inlineStr">
        <is>
          <t>hal_ccm_wait_for_ccm_end</t>
        </is>
      </c>
      <c r="D3019" t="n">
        <v>40</v>
      </c>
    </row>
    <row r="3020">
      <c r="A3020" t="inlineStr">
        <is>
          <t>13-cfc121311257e367d467aa03950f6449</t>
        </is>
      </c>
      <c r="B3020" t="n">
        <v>13</v>
      </c>
      <c r="C3020" t="inlineStr">
        <is>
          <t>ll_dc_proc_enc_start_enc_rsp_sent_slave</t>
        </is>
      </c>
      <c r="D3020" t="n">
        <v>96</v>
      </c>
    </row>
    <row r="3021">
      <c r="A3021" t="inlineStr">
        <is>
          <t>13-d03d86280da612fed2296cf2704b1e75</t>
        </is>
      </c>
      <c r="B3021" t="n">
        <v>13</v>
      </c>
      <c r="C3021" t="inlineStr">
        <is>
          <t>ll_ctrl_cmd_le_add_device_to_whitelist</t>
        </is>
      </c>
      <c r="D3021" t="n">
        <v>60</v>
      </c>
    </row>
    <row r="3022">
      <c r="A3022" t="inlineStr">
        <is>
          <t>13-d04d80db83a2a057f026817d26cd4224</t>
        </is>
      </c>
      <c r="B3022" t="n">
        <v>13</v>
      </c>
      <c r="C3022" t="inlineStr">
        <is>
          <t>ll_dc_proc_enc_rcvd_pause_enc_rsp_proc_slave</t>
        </is>
      </c>
      <c r="D3022" t="n">
        <v>22</v>
      </c>
    </row>
    <row r="3023">
      <c r="A3023" t="inlineStr">
        <is>
          <t>13-d08d43ebc2149fb5e9083aa1a4ec0c3a</t>
        </is>
      </c>
      <c r="B3023" t="n">
        <v>13</v>
      </c>
      <c r="C3023" t="inlineStr">
        <is>
          <t>m_hal_ccm_aar_state_clear</t>
        </is>
      </c>
      <c r="D3023" t="n">
        <v>40</v>
      </c>
    </row>
    <row r="3024">
      <c r="A3024" t="inlineStr">
        <is>
          <t>13-d0c08db1c764ab1b57fb262c7b53ee0d</t>
        </is>
      </c>
      <c r="B3024" t="n">
        <v>13</v>
      </c>
      <c r="C3024" t="inlineStr">
        <is>
          <t>sx_pk_select_ops</t>
        </is>
      </c>
      <c r="D3024" t="n">
        <v>22</v>
      </c>
    </row>
    <row r="3025">
      <c r="A3025" t="inlineStr">
        <is>
          <t>13-d0ef723965e4bc2e7389b43890cb23a8</t>
        </is>
      </c>
      <c r="B3025" t="n">
        <v>13</v>
      </c>
      <c r="C3025" t="inlineStr">
        <is>
          <t>ll_ctrl_cmd_le_long_term_key_requested_negative_reply</t>
        </is>
      </c>
      <c r="D3025" t="n">
        <v>26</v>
      </c>
    </row>
    <row r="3026">
      <c r="A3026" t="inlineStr">
        <is>
          <t>13-d1168e4ddea023c8f56ed28a6d79910c</t>
        </is>
      </c>
      <c r="B3026" t="n">
        <v>13</v>
      </c>
      <c r="C3026" t="inlineStr">
        <is>
          <t>ll_chsel_state_init</t>
        </is>
      </c>
      <c r="D3026" t="n">
        <v>48</v>
      </c>
    </row>
    <row r="3027">
      <c r="A3027" t="inlineStr">
        <is>
          <t>13-d1cc99f1e5eeae9e1131a841ee855b25</t>
        </is>
      </c>
      <c r="B3027" t="n">
        <v>13</v>
      </c>
      <c r="C3027" t="inlineStr">
        <is>
          <t>ll_dc_proc_data_len_upd_rsp_sent_slave</t>
        </is>
      </c>
      <c r="D3027" t="n">
        <v>50</v>
      </c>
    </row>
    <row r="3028">
      <c r="A3028" t="inlineStr">
        <is>
          <t>13-d2541cf3aaaa0d4c5dff9e24006b05c4</t>
        </is>
      </c>
      <c r="B3028" t="n">
        <v>13</v>
      </c>
      <c r="C3028" t="inlineStr">
        <is>
          <t>ll_adv_channel_count_get</t>
        </is>
      </c>
      <c r="D3028" t="n">
        <v>22</v>
      </c>
    </row>
    <row r="3029">
      <c r="A3029" t="inlineStr">
        <is>
          <t>13-d2593573fbc9d2680a5b03d79fd22631</t>
        </is>
      </c>
      <c r="B3029" t="n">
        <v>13</v>
      </c>
      <c r="C3029" t="inlineStr">
        <is>
          <t>ll_ctrl_cmd_le_read_transmit_power</t>
        </is>
      </c>
      <c r="D3029" t="n">
        <v>34</v>
      </c>
    </row>
    <row r="3030">
      <c r="A3030" t="inlineStr">
        <is>
          <t>13-d306b283961a96647685412c2cabd86b</t>
        </is>
      </c>
      <c r="B3030" t="n">
        <v>13</v>
      </c>
      <c r="C3030" t="inlineStr">
        <is>
          <t>m_pending_big_handle</t>
        </is>
      </c>
      <c r="D3030" t="n">
        <v>1</v>
      </c>
    </row>
    <row r="3031">
      <c r="A3031" t="inlineStr">
        <is>
          <t>13-d3267341ad865aee04fb5897a8971ddd</t>
        </is>
      </c>
      <c r="B3031" t="n">
        <v>13</v>
      </c>
      <c r="C3031" t="inlineStr">
        <is>
          <t>ll_util_dc_time_us_to_max_payload</t>
        </is>
      </c>
      <c r="D3031" t="n">
        <v>70</v>
      </c>
    </row>
    <row r="3032">
      <c r="A3032" t="inlineStr">
        <is>
          <t>13-d3374690c35613ecdaf8a88244188f4d</t>
        </is>
      </c>
      <c r="B3032" t="n">
        <v>13</v>
      </c>
      <c r="C3032" t="inlineStr">
        <is>
          <t>ll_trx_acl_non_empty_data_not_allowed</t>
        </is>
      </c>
      <c r="D3032" t="n">
        <v>16</v>
      </c>
    </row>
    <row r="3033">
      <c r="A3033" t="inlineStr">
        <is>
          <t>13-d35a42f4a2f76688030aa183845dd2ad</t>
        </is>
      </c>
      <c r="B3033" t="n">
        <v>13</v>
      </c>
      <c r="C3033" t="inlineStr">
        <is>
          <t>m_cs_unknown_rsp_rx_handler_slave_func</t>
        </is>
      </c>
      <c r="D3033" t="n">
        <v>4</v>
      </c>
    </row>
    <row r="3034">
      <c r="A3034" t="inlineStr">
        <is>
          <t>13-d3886e8ab4d6871a1a36a1640270e2a1</t>
        </is>
      </c>
      <c r="B3034" t="n">
        <v>13</v>
      </c>
      <c r="C3034" t="inlineStr">
        <is>
          <t>sx_pk_get_opsize</t>
        </is>
      </c>
      <c r="D3034" t="n">
        <v>4</v>
      </c>
    </row>
    <row r="3035">
      <c r="A3035" t="inlineStr">
        <is>
          <t>13-d398d9c599dc864755d4dae49ebe1263</t>
        </is>
      </c>
      <c r="B3035" t="n">
        <v>13</v>
      </c>
      <c r="C3035" t="inlineStr">
        <is>
          <t>ll_util_request_query_and_adjust</t>
        </is>
      </c>
      <c r="D3035" t="n">
        <v>98</v>
      </c>
    </row>
    <row r="3036">
      <c r="A3036" t="inlineStr">
        <is>
          <t>13-d3f32b9e3c5b79e3df751a5669cea100</t>
        </is>
      </c>
      <c r="B3036" t="n">
        <v>13</v>
      </c>
      <c r="C3036" t="inlineStr">
        <is>
          <t>sdc_hci_cmd_le_set_phy</t>
        </is>
      </c>
      <c r="D3036" t="n">
        <v>4</v>
      </c>
    </row>
    <row r="3037">
      <c r="A3037" t="inlineStr">
        <is>
          <t>13-d3f8bcbcad170bb33cda0d70b14444cc</t>
        </is>
      </c>
      <c r="B3037" t="n">
        <v>13</v>
      </c>
      <c r="C3037" t="inlineStr">
        <is>
          <t>ll_ctrl_internal_set_phy</t>
        </is>
      </c>
      <c r="D3037" t="n">
        <v>202</v>
      </c>
    </row>
    <row r="3038">
      <c r="A3038" t="inlineStr">
        <is>
          <t>13-d404a8d14b8d4d4cfff1333083fc81da</t>
        </is>
      </c>
      <c r="B3038" t="n">
        <v>13</v>
      </c>
      <c r="C3038" t="inlineStr">
        <is>
          <t>ll_pdu_dc_set_max_tx_time</t>
        </is>
      </c>
      <c r="D3038" t="n">
        <v>8</v>
      </c>
    </row>
    <row r="3039">
      <c r="A3039" t="inlineStr">
        <is>
          <t>13-d4335f5a877c4f2f8f755f07f4d02b75</t>
        </is>
      </c>
      <c r="B3039" t="n">
        <v>13</v>
      </c>
      <c r="C3039" t="inlineStr">
        <is>
          <t>hal_ccm_aar_init</t>
        </is>
      </c>
      <c r="D3039" t="n">
        <v>24</v>
      </c>
    </row>
    <row r="3040">
      <c r="A3040" t="inlineStr">
        <is>
          <t>13-d59c060b902896292eef0c12ebe65c8d</t>
        </is>
      </c>
      <c r="B3040" t="n">
        <v>13</v>
      </c>
      <c r="C3040" t="inlineStr">
        <is>
          <t>ll_util_slave_window_center_and_truncate_llpm</t>
        </is>
      </c>
      <c r="D3040" t="n">
        <v>40</v>
      </c>
    </row>
    <row r="3041">
      <c r="A3041" t="inlineStr">
        <is>
          <t>13-d5ab8bbca752c49c9c6124849ee14b52</t>
        </is>
      </c>
      <c r="B3041" t="n">
        <v>13</v>
      </c>
      <c r="C3041" t="inlineStr">
        <is>
          <t>m_cs_drbg_init_aa</t>
        </is>
      </c>
      <c r="D3041" t="n">
        <v>4</v>
      </c>
    </row>
    <row r="3042">
      <c r="A3042" t="inlineStr">
        <is>
          <t>13-d60a1cbc9edc1dae934d9724ed1b4fca</t>
        </is>
      </c>
      <c r="B3042" t="n">
        <v>13</v>
      </c>
      <c r="C3042" t="inlineStr">
        <is>
          <t>m_apply_tx_power</t>
        </is>
      </c>
      <c r="D3042" t="n">
        <v>52</v>
      </c>
    </row>
    <row r="3043">
      <c r="A3043" t="inlineStr">
        <is>
          <t>13-d659f5a6fbf5073baba9d9d47c3df456</t>
        </is>
      </c>
      <c r="B3043" t="n">
        <v>13</v>
      </c>
      <c r="C3043" t="inlineStr">
        <is>
          <t>ll_feat_enable</t>
        </is>
      </c>
      <c r="D3043" t="n">
        <v>28</v>
      </c>
    </row>
    <row r="3044">
      <c r="A3044" t="inlineStr">
        <is>
          <t>13-d6ebd250e3ab0df0fa2e37140bd80474</t>
        </is>
      </c>
      <c r="B3044" t="n">
        <v>13</v>
      </c>
      <c r="C3044" t="inlineStr">
        <is>
          <t>m_set_advertising_disable</t>
        </is>
      </c>
      <c r="D3044" t="n">
        <v>78</v>
      </c>
    </row>
    <row r="3045">
      <c r="A3045" t="inlineStr">
        <is>
          <t>13-d705586222d73eef8d1eb02d9d6a4dc4</t>
        </is>
      </c>
      <c r="B3045" t="n">
        <v>13</v>
      </c>
      <c r="C3045" t="inlineStr">
        <is>
          <t>ll_subrating_config_reset</t>
        </is>
      </c>
      <c r="D3045" t="n">
        <v>48</v>
      </c>
    </row>
    <row r="3046">
      <c r="A3046" t="inlineStr">
        <is>
          <t>13-d70efbaa31c0a51d4fd5b2eabe622a51</t>
        </is>
      </c>
      <c r="B3046" t="n">
        <v>13</v>
      </c>
      <c r="C3046" t="inlineStr">
        <is>
          <t>sdc_hci_cmd_le_set_random_address</t>
        </is>
      </c>
      <c r="D3046" t="n">
        <v>4</v>
      </c>
    </row>
    <row r="3047">
      <c r="A3047" t="inlineStr">
        <is>
          <t>13-d715eca9c48c2e97aad19056015697f4</t>
        </is>
      </c>
      <c r="B3047" t="n">
        <v>13</v>
      </c>
      <c r="C3047" t="inlineStr">
        <is>
          <t>m_slave_rcvd_unknown_rsp_proc</t>
        </is>
      </c>
      <c r="D3047" t="n">
        <v>464</v>
      </c>
    </row>
    <row r="3048">
      <c r="A3048" t="inlineStr">
        <is>
          <t>13-d717364763e52caa42f7e9511d176d8e</t>
        </is>
      </c>
      <c r="B3048" t="n">
        <v>13</v>
      </c>
      <c r="C3048" t="inlineStr">
        <is>
          <t>ll_ctrl_cmd_le_set_advertising_random_address</t>
        </is>
      </c>
      <c r="D3048" t="n">
        <v>62</v>
      </c>
    </row>
    <row r="3049">
      <c r="A3049" t="inlineStr">
        <is>
          <t>13-d72f1982ca6a20647e498169f6a1832d</t>
        </is>
      </c>
      <c r="B3049" t="n">
        <v>13</v>
      </c>
      <c r="C3049" t="inlineStr">
        <is>
          <t>dm_q_in_ctrl_enqueue</t>
        </is>
      </c>
      <c r="D3049" t="n">
        <v>36</v>
      </c>
    </row>
    <row r="3050">
      <c r="A3050" t="inlineStr">
        <is>
          <t>13-d7a8812d06dc24fa2503846c97878457</t>
        </is>
      </c>
      <c r="B3050" t="n">
        <v>13</v>
      </c>
      <c r="C3050" t="inlineStr">
        <is>
          <t>hal_aar_wait_for_resolution</t>
        </is>
      </c>
      <c r="D3050" t="n">
        <v>36</v>
      </c>
    </row>
    <row r="3051">
      <c r="A3051" t="inlineStr">
        <is>
          <t>13-d7b60125cc4700a2e97d38c3b1c69720</t>
        </is>
      </c>
      <c r="B3051" t="n">
        <v>13</v>
      </c>
      <c r="C3051" t="inlineStr">
        <is>
          <t>hal_ficr_read_addr_type</t>
        </is>
      </c>
      <c r="D3051" t="n">
        <v>16</v>
      </c>
    </row>
    <row r="3052">
      <c r="A3052" t="inlineStr">
        <is>
          <t>13-d894ab5b1aa1ff87695a6f46024bc328</t>
        </is>
      </c>
      <c r="B3052" t="n">
        <v>13</v>
      </c>
      <c r="C3052" t="inlineStr">
        <is>
          <t>sdc_hci_cmd_cb_read_transmit_power_level</t>
        </is>
      </c>
      <c r="D3052" t="n">
        <v>4</v>
      </c>
    </row>
    <row r="3053">
      <c r="A3053" t="inlineStr">
        <is>
          <t>13-d89d9f270b219f5a792bdf88ed8b8999</t>
        </is>
      </c>
      <c r="B3053" t="n">
        <v>13</v>
      </c>
      <c r="C3053" t="inlineStr">
        <is>
          <t>sdc_hci_cmd_le_set_address_resolution_enable</t>
        </is>
      </c>
      <c r="D3053" t="n">
        <v>4</v>
      </c>
    </row>
    <row r="3054">
      <c r="A3054" t="inlineStr">
        <is>
          <t>13-d8be9421791929f8e2b854b77d8ee68b</t>
        </is>
      </c>
      <c r="B3054" t="n">
        <v>13</v>
      </c>
      <c r="C3054" t="inlineStr">
        <is>
          <t>ll_chsel_find_next_channel_chsel2</t>
        </is>
      </c>
      <c r="D3054" t="n">
        <v>94</v>
      </c>
    </row>
    <row r="3055">
      <c r="A3055" t="inlineStr">
        <is>
          <t>13-d943f01e9d28db95f21f0cdb2e20e0d8</t>
        </is>
      </c>
      <c r="B3055" t="n">
        <v>13</v>
      </c>
      <c r="C3055" t="inlineStr">
        <is>
          <t>m_data_get_func</t>
        </is>
      </c>
      <c r="D3055" t="n">
        <v>4</v>
      </c>
    </row>
    <row r="3056">
      <c r="A3056" t="inlineStr">
        <is>
          <t>13-d9440c6b2c6646c54ac7ac9cb87510ee</t>
        </is>
      </c>
      <c r="B3056" t="n">
        <v>13</v>
      </c>
      <c r="C3056" t="inlineStr">
        <is>
          <t>ll_adv_ext_adv_enable_set</t>
        </is>
      </c>
      <c r="D3056" t="n">
        <v>18</v>
      </c>
    </row>
    <row r="3057">
      <c r="A3057" t="inlineStr">
        <is>
          <t>13-d944a80179aa1f39bf47fae2f8732d0a</t>
        </is>
      </c>
      <c r="B3057" t="n">
        <v>13</v>
      </c>
      <c r="C3057" t="inlineStr">
        <is>
          <t>hal_rcs_channel_to_mhz</t>
        </is>
      </c>
      <c r="D3057" t="n">
        <v>16</v>
      </c>
    </row>
    <row r="3058">
      <c r="A3058" t="inlineStr">
        <is>
          <t>13-d9a9028939ac26518d5cadc53b5d032b</t>
        </is>
      </c>
      <c r="B3058" t="n">
        <v>13</v>
      </c>
      <c r="C3058" t="inlineStr">
        <is>
          <t>mm_pdu_pool_size_get</t>
        </is>
      </c>
      <c r="D3058" t="n">
        <v>42</v>
      </c>
    </row>
    <row r="3059">
      <c r="A3059" t="inlineStr">
        <is>
          <t>13-d9c53fdb049e132ff4f6db9716ba98be</t>
        </is>
      </c>
      <c r="B3059" t="n">
        <v>13</v>
      </c>
      <c r="C3059" t="inlineStr">
        <is>
          <t>m_adv_estimated_max_event_length_us</t>
        </is>
      </c>
      <c r="D3059" t="n">
        <v>6</v>
      </c>
    </row>
    <row r="3060">
      <c r="A3060" t="inlineStr">
        <is>
          <t>13-d9cdddda8bbab26c669e21efb1f1e036</t>
        </is>
      </c>
      <c r="B3060" t="n">
        <v>13</v>
      </c>
      <c r="C3060" t="inlineStr">
        <is>
          <t>m_power_control_transmit_power_set_slave_func</t>
        </is>
      </c>
      <c r="D3060" t="n">
        <v>4</v>
      </c>
    </row>
    <row r="3061">
      <c r="A3061" t="inlineStr">
        <is>
          <t>13-dac908d149f1f60f9d573cbf837037b6</t>
        </is>
      </c>
      <c r="B3061" t="n">
        <v>13</v>
      </c>
      <c r="C3061" t="inlineStr">
        <is>
          <t>sdc_hci_cmd_cb_write_authenticated_payload_timeout</t>
        </is>
      </c>
      <c r="D3061" t="n">
        <v>4</v>
      </c>
    </row>
    <row r="3062">
      <c r="A3062" t="inlineStr">
        <is>
          <t>13-dacacafb1a4d5f9b5a61fdf80f3b6558</t>
        </is>
      </c>
      <c r="B3062" t="n">
        <v>13</v>
      </c>
      <c r="C3062" t="inlineStr">
        <is>
          <t>m_callback_ll_dc_proc_cis_peripheral_cis_rsp_set</t>
        </is>
      </c>
      <c r="D3062" t="n">
        <v>4</v>
      </c>
    </row>
    <row r="3063">
      <c r="A3063" t="inlineStr">
        <is>
          <t>13-dad25dd6bfeb3a8d3206a341a8515e9f</t>
        </is>
      </c>
      <c r="B3063" t="n">
        <v>13</v>
      </c>
      <c r="C3063" t="inlineStr">
        <is>
          <t>ll_cs_hidden_local_capabilities_update</t>
        </is>
      </c>
      <c r="D3063" t="n">
        <v>28</v>
      </c>
    </row>
    <row r="3064">
      <c r="A3064" t="inlineStr">
        <is>
          <t>13-daff08edffad8a74144fa046da3829f9</t>
        </is>
      </c>
      <c r="B3064" t="n">
        <v>13</v>
      </c>
      <c r="C3064" t="inlineStr">
        <is>
          <t>m_initiator_secondary_event_priority</t>
        </is>
      </c>
      <c r="D3064" t="n">
        <v>1</v>
      </c>
    </row>
    <row r="3065">
      <c r="A3065" t="inlineStr">
        <is>
          <t>13-db33fa558f791bfd52e25eecc46e9b34</t>
        </is>
      </c>
      <c r="B3065" t="n">
        <v>13</v>
      </c>
      <c r="C3065" t="inlineStr">
        <is>
          <t>hal_rcs_set_s1_to_payload_nrf54_workaround_try_encrypt</t>
        </is>
      </c>
      <c r="D3065" t="n">
        <v>56</v>
      </c>
    </row>
    <row r="3066">
      <c r="A3066" t="inlineStr">
        <is>
          <t>13-dbb89ae2772a8300cbe27e318b54ef7f</t>
        </is>
      </c>
      <c r="B3066" t="n">
        <v>13</v>
      </c>
      <c r="C3066" t="inlineStr">
        <is>
          <t>soc_config_init</t>
        </is>
      </c>
      <c r="D3066" t="n">
        <v>92</v>
      </c>
    </row>
    <row r="3067">
      <c r="A3067" t="inlineStr">
        <is>
          <t>13-dbc1f75900ea6fefd2ed158aee907bd4</t>
        </is>
      </c>
      <c r="B3067" t="n">
        <v>13</v>
      </c>
      <c r="C3067" t="inlineStr">
        <is>
          <t>ll_pdu_dc_ereq_skdm_set</t>
        </is>
      </c>
      <c r="D3067" t="n">
        <v>14</v>
      </c>
    </row>
    <row r="3068">
      <c r="A3068" t="inlineStr">
        <is>
          <t>13-dbd52c8167b616728e8b926e4fa81756</t>
        </is>
      </c>
      <c r="B3068" t="n">
        <v>13</v>
      </c>
      <c r="C3068" t="inlineStr">
        <is>
          <t>ll_pdu_dc_periodic_sync_wr_ind_set</t>
        </is>
      </c>
      <c r="D3068" t="n">
        <v>24</v>
      </c>
    </row>
    <row r="3069">
      <c r="A3069" t="inlineStr">
        <is>
          <t>13-dc672cb3f7af7e34ba53b45340d07794</t>
        </is>
      </c>
      <c r="B3069" t="n">
        <v>13</v>
      </c>
      <c r="C3069" t="inlineStr">
        <is>
          <t>ll_dc_proc_engine_pdu_rcvd_cb_get_slave</t>
        </is>
      </c>
      <c r="D3069" t="n">
        <v>36</v>
      </c>
    </row>
    <row r="3070">
      <c r="A3070" t="inlineStr">
        <is>
          <t>13-dc89bbec775692067cbd02012f208aa7</t>
        </is>
      </c>
      <c r="B3070" t="n">
        <v>13</v>
      </c>
      <c r="C3070" t="inlineStr">
        <is>
          <t>ll_feat_disable</t>
        </is>
      </c>
      <c r="D3070" t="n">
        <v>28</v>
      </c>
    </row>
    <row r="3071">
      <c r="A3071" t="inlineStr">
        <is>
          <t>13-dcf1d3ad7243e55a53c8f8fca9cc4395</t>
        </is>
      </c>
      <c r="B3071" t="n">
        <v>13</v>
      </c>
      <c r="C3071" t="inlineStr">
        <is>
          <t>ll_pdu_dc_reject_ext_ind_reject_reason_get</t>
        </is>
      </c>
      <c r="D3071" t="n">
        <v>4</v>
      </c>
    </row>
    <row r="3072">
      <c r="A3072" t="inlineStr">
        <is>
          <t>13-dcf3bbd1ef098035af2486b12329f7e8</t>
        </is>
      </c>
      <c r="B3072" t="n">
        <v>13</v>
      </c>
      <c r="C3072" t="inlineStr">
        <is>
          <t>m_scan_channel</t>
        </is>
      </c>
      <c r="D3072" t="n">
        <v>3</v>
      </c>
    </row>
    <row r="3073">
      <c r="A3073" t="inlineStr">
        <is>
          <t>13-dcfcc8212e976877dbbf7e57f029036f</t>
        </is>
      </c>
      <c r="B3073" t="n">
        <v>13</v>
      </c>
      <c r="C3073" t="inlineStr">
        <is>
          <t>ll_adv_primary_timings_high_duty_advertising_start_time_us_calc</t>
        </is>
      </c>
      <c r="D3073" t="n">
        <v>8</v>
      </c>
    </row>
    <row r="3074">
      <c r="A3074" t="inlineStr">
        <is>
          <t>13-dd1bf29a66f2ccfd8d9794489db8e18c</t>
        </is>
      </c>
      <c r="B3074" t="n">
        <v>13</v>
      </c>
      <c r="C3074" t="inlineStr">
        <is>
          <t>ll_dlm_min_event_length_us_update</t>
        </is>
      </c>
      <c r="D3074" t="n">
        <v>16</v>
      </c>
    </row>
    <row r="3075">
      <c r="A3075" t="inlineStr">
        <is>
          <t>13-dd6c8fa9b90e114913e9dbe7962c8385</t>
        </is>
      </c>
      <c r="B3075" t="n">
        <v>13</v>
      </c>
      <c r="C3075" t="inlineStr">
        <is>
          <t>m_connect_or_scan_req_is_accepted.constprop.0</t>
        </is>
      </c>
      <c r="D3075" t="n">
        <v>276</v>
      </c>
    </row>
    <row r="3076">
      <c r="A3076" t="inlineStr">
        <is>
          <t>13-dda4693059932e4372e52d5eab3cbbc6</t>
        </is>
      </c>
      <c r="B3076" t="n">
        <v>13</v>
      </c>
      <c r="C3076" t="inlineStr">
        <is>
          <t>hal_rcs_last_tx_start_time_us_get</t>
        </is>
      </c>
      <c r="D3076" t="n">
        <v>72</v>
      </c>
    </row>
    <row r="3077">
      <c r="A3077" t="inlineStr">
        <is>
          <t>13-dde049f426cd5f761d1b128e5b23727a</t>
        </is>
      </c>
      <c r="B3077" t="n">
        <v>13</v>
      </c>
      <c r="C3077" t="inlineStr">
        <is>
          <t>ll_pdu_dc_phy_update_ind_m_to_s_phy_get</t>
        </is>
      </c>
      <c r="D3077" t="n">
        <v>4</v>
      </c>
    </row>
    <row r="3078">
      <c r="A3078" t="inlineStr">
        <is>
          <t>13-de5267f6b1899fb33cae209e6661cb7a</t>
        </is>
      </c>
      <c r="B3078" t="n">
        <v>13</v>
      </c>
      <c r="C3078" t="inlineStr">
        <is>
          <t>hal_aar_last_resolved_index_get</t>
        </is>
      </c>
      <c r="D3078" t="n">
        <v>32</v>
      </c>
    </row>
    <row r="3079">
      <c r="A3079" t="inlineStr">
        <is>
          <t>13-de54ad125baed4d22ab0304e8de25c69</t>
        </is>
      </c>
      <c r="B3079" t="n">
        <v>13</v>
      </c>
      <c r="C3079" t="inlineStr">
        <is>
          <t>ll_sw_fal_size_get</t>
        </is>
      </c>
      <c r="D3079" t="n">
        <v>12</v>
      </c>
    </row>
    <row r="3080">
      <c r="A3080" t="inlineStr">
        <is>
          <t>13-dea5177993dde6f18a97749ba769ffda</t>
        </is>
      </c>
      <c r="B3080" t="n">
        <v>13</v>
      </c>
      <c r="C3080" t="inlineStr">
        <is>
          <t>ll_ctrl_cmd_le_remove_device_from_resolving_list</t>
        </is>
      </c>
      <c r="D3080" t="n">
        <v>52</v>
      </c>
    </row>
    <row r="3081">
      <c r="A3081" t="inlineStr">
        <is>
          <t>13-dece7c866c375d3bf36bba6298ed8a2c</t>
        </is>
      </c>
      <c r="B3081" t="n">
        <v>13</v>
      </c>
      <c r="C3081" t="inlineStr">
        <is>
          <t>m_fem_deactivate_event</t>
        </is>
      </c>
      <c r="D3081" t="n">
        <v>20</v>
      </c>
    </row>
    <row r="3082">
      <c r="A3082" t="inlineStr">
        <is>
          <t>13-deda5d65f1b0782ae6cd029f9ae4b4ab</t>
        </is>
      </c>
      <c r="B3082" t="n">
        <v>13</v>
      </c>
      <c r="C3082" t="inlineStr">
        <is>
          <t>ll_pdu_ac_set_sender_address_type</t>
        </is>
      </c>
      <c r="D3082" t="n">
        <v>18</v>
      </c>
    </row>
    <row r="3083">
      <c r="A3083" t="inlineStr">
        <is>
          <t>13-dfef7a467115737119a905ebe7f57ec1</t>
        </is>
      </c>
      <c r="B3083" t="n">
        <v>13</v>
      </c>
      <c r="C3083" t="inlineStr">
        <is>
          <t>m_adv_prepare_legacy</t>
        </is>
      </c>
      <c r="D3083" t="n">
        <v>26</v>
      </c>
    </row>
    <row r="3084">
      <c r="A3084" t="inlineStr">
        <is>
          <t>13-e103203f23ffbc6e02f9fc2174913e2e</t>
        </is>
      </c>
      <c r="B3084" t="n">
        <v>13</v>
      </c>
      <c r="C3084" t="inlineStr">
        <is>
          <t>m_cs_event_reschedule_func</t>
        </is>
      </c>
      <c r="D3084" t="n">
        <v>4</v>
      </c>
    </row>
    <row r="3085">
      <c r="A3085" t="inlineStr">
        <is>
          <t>13-e18788c314be3b84520a935796aee75c</t>
        </is>
      </c>
      <c r="B3085" t="n">
        <v>13</v>
      </c>
      <c r="C3085" t="inlineStr">
        <is>
          <t>m_adv_ds_callback</t>
        </is>
      </c>
      <c r="D3085" t="n">
        <v>36</v>
      </c>
    </row>
    <row r="3086">
      <c r="A3086" t="inlineStr">
        <is>
          <t>13-e1a77e7bb40000e4811a7a16e3b94c83</t>
        </is>
      </c>
      <c r="B3086" t="n">
        <v>13</v>
      </c>
      <c r="C3086" t="inlineStr">
        <is>
          <t>ll_dc_proc_ver_exchange_vi_rcvd</t>
        </is>
      </c>
      <c r="D3086" t="n">
        <v>184</v>
      </c>
    </row>
    <row r="3087">
      <c r="A3087" t="inlineStr">
        <is>
          <t>13-e1e0260ced300d436655e3ccad6ba7b5</t>
        </is>
      </c>
      <c r="B3087" t="n">
        <v>13</v>
      </c>
      <c r="C3087" t="inlineStr">
        <is>
          <t>m_default_phys_set.isra.0</t>
        </is>
      </c>
      <c r="D3087" t="n">
        <v>76</v>
      </c>
    </row>
    <row r="3088">
      <c r="A3088" t="inlineStr">
        <is>
          <t>13-e25bd4971e2660b5c0d7e01a28500193</t>
        </is>
      </c>
      <c r="B3088" t="n">
        <v>13</v>
      </c>
      <c r="C3088" t="inlineStr">
        <is>
          <t>ll_ctrl_internal_auto_initiate_dle_proc_if_required_by_host</t>
        </is>
      </c>
      <c r="D3088" t="n">
        <v>200</v>
      </c>
    </row>
    <row r="3089">
      <c r="A3089" t="inlineStr">
        <is>
          <t>13-e2d8f51d8e34043d0c65fda24f715087</t>
        </is>
      </c>
      <c r="B3089" t="n">
        <v>13</v>
      </c>
      <c r="C3089" t="inlineStr">
        <is>
          <t>slave_reset_list_elem</t>
        </is>
      </c>
      <c r="D3089" t="n">
        <v>8</v>
      </c>
    </row>
    <row r="3090">
      <c r="A3090" t="inlineStr">
        <is>
          <t>13-e32579cc83d4eaccc65c4027aabaf149</t>
        </is>
      </c>
      <c r="B3090" t="n">
        <v>13</v>
      </c>
      <c r="C3090" t="inlineStr">
        <is>
          <t>mm_context_type_support</t>
        </is>
      </c>
      <c r="D3090" t="n">
        <v>16</v>
      </c>
    </row>
    <row r="3091">
      <c r="A3091" t="inlineStr">
        <is>
          <t>13-e36d737fa4a8cf5074e86f88db7e649d</t>
        </is>
      </c>
      <c r="B3091" t="n">
        <v>13</v>
      </c>
      <c r="C3091" t="inlineStr">
        <is>
          <t>sdc_hci_cmd_le_read_buffer_size</t>
        </is>
      </c>
      <c r="D3091" t="n">
        <v>4</v>
      </c>
    </row>
    <row r="3092">
      <c r="A3092" t="inlineStr">
        <is>
          <t>13-e3b22171d43e2319d8630da22843fff1</t>
        </is>
      </c>
      <c r="B3092" t="n">
        <v>13</v>
      </c>
      <c r="C3092" t="inlineStr">
        <is>
          <t>m_read_remote_features_completed_generate</t>
        </is>
      </c>
      <c r="D3092" t="n">
        <v>80</v>
      </c>
    </row>
    <row r="3093">
      <c r="A3093" t="inlineStr">
        <is>
          <t>13-e3de8bfda49cb34f755453b77dc7359a</t>
        </is>
      </c>
      <c r="B3093" t="n">
        <v>13</v>
      </c>
      <c r="C3093" t="inlineStr">
        <is>
          <t>sdc_hci_cmd_le_encrypt</t>
        </is>
      </c>
      <c r="D3093" t="n">
        <v>4</v>
      </c>
    </row>
    <row r="3094">
      <c r="A3094" t="inlineStr">
        <is>
          <t>13-e41cb92c3297aa5973f38a47d84c3dcf</t>
        </is>
      </c>
      <c r="B3094" t="n">
        <v>13</v>
      </c>
      <c r="C3094" t="inlineStr">
        <is>
          <t>hal_rcs_private_radio_enable_delay_txtx_calc</t>
        </is>
      </c>
      <c r="D3094" t="n">
        <v>28</v>
      </c>
    </row>
    <row r="3095">
      <c r="A3095" t="inlineStr">
        <is>
          <t>13-e422b5a6a367245bc9e2db633ec0c84a</t>
        </is>
      </c>
      <c r="B3095" t="n">
        <v>13</v>
      </c>
      <c r="C3095" t="inlineStr">
        <is>
          <t>ll_adv_legacy_adv_support_enable</t>
        </is>
      </c>
      <c r="D3095" t="n">
        <v>16</v>
      </c>
    </row>
    <row r="3096">
      <c r="A3096" t="inlineStr">
        <is>
          <t>13-e456ca1ffa97862fedb092de2589a9da</t>
        </is>
      </c>
      <c r="B3096" t="n">
        <v>13</v>
      </c>
      <c r="C3096" t="inlineStr">
        <is>
          <t>ll_dc_proc_feat_exchange_unknown_rsp_rcvd</t>
        </is>
      </c>
      <c r="D3096" t="n">
        <v>32</v>
      </c>
    </row>
    <row r="3097">
      <c r="A3097" t="inlineStr">
        <is>
          <t>13-e475cf041244ecbe5f6ec6cdaa04b64a</t>
        </is>
      </c>
      <c r="B3097" t="n">
        <v>13</v>
      </c>
      <c r="C3097" t="inlineStr">
        <is>
          <t>m_conn_event_fields_populate</t>
        </is>
      </c>
      <c r="D3097" t="n">
        <v>32</v>
      </c>
    </row>
    <row r="3098">
      <c r="A3098" t="inlineStr">
        <is>
          <t>13-e49a27f918472aa65c953600630e49c5</t>
        </is>
      </c>
      <c r="B3098" t="n">
        <v>13</v>
      </c>
      <c r="C3098" t="inlineStr">
        <is>
          <t>ll_pdu_dc_set_cte_info</t>
        </is>
      </c>
      <c r="D3098" t="n">
        <v>6</v>
      </c>
    </row>
    <row r="3099">
      <c r="A3099" t="inlineStr">
        <is>
          <t>13-e516d2ee21d97801fd90c34666c4f74d</t>
        </is>
      </c>
      <c r="B3099" t="n">
        <v>13</v>
      </c>
      <c r="C3099" t="inlineStr">
        <is>
          <t>ll_dc_proc_engine_init_slave</t>
        </is>
      </c>
      <c r="D3099" t="n">
        <v>192</v>
      </c>
    </row>
    <row r="3100">
      <c r="A3100" t="inlineStr">
        <is>
          <t>13-e56c24d7df0b25b4cadfdc4f3643a4cb</t>
        </is>
      </c>
      <c r="B3100" t="n">
        <v>13</v>
      </c>
      <c r="C3100" t="inlineStr">
        <is>
          <t>ll_pdu_dc_get_max_rx_time</t>
        </is>
      </c>
      <c r="D3100" t="n">
        <v>4</v>
      </c>
    </row>
    <row r="3101">
      <c r="A3101" t="inlineStr">
        <is>
          <t>13-e602a679d4523f53f9b4cca657a7eca5</t>
        </is>
      </c>
      <c r="B3101" t="n">
        <v>13</v>
      </c>
      <c r="C3101" t="inlineStr">
        <is>
          <t>k_cracen_irq_event_for_pke</t>
        </is>
      </c>
      <c r="D3101" t="n">
        <v>12</v>
      </c>
    </row>
    <row r="3102">
      <c r="A3102" t="inlineStr">
        <is>
          <t>13-e612cd1961f5d755d6cc2c36027018ab</t>
        </is>
      </c>
      <c r="B3102" t="n">
        <v>13</v>
      </c>
      <c r="C3102" t="inlineStr">
        <is>
          <t>ll_feat_get</t>
        </is>
      </c>
      <c r="D3102" t="n">
        <v>12</v>
      </c>
    </row>
    <row r="3103">
      <c r="A3103" t="inlineStr">
        <is>
          <t>13-e6278dd82b4040ae896b29e6c13728c1</t>
        </is>
      </c>
      <c r="B3103" t="n">
        <v>13</v>
      </c>
      <c r="C3103" t="inlineStr">
        <is>
          <t>ll_adv_did_refresh</t>
        </is>
      </c>
      <c r="D3103" t="n">
        <v>8</v>
      </c>
    </row>
    <row r="3104">
      <c r="A3104" t="inlineStr">
        <is>
          <t>13-e632ff4f75406ac4038ef987e10c9c4f</t>
        </is>
      </c>
      <c r="B3104" t="n">
        <v>13</v>
      </c>
      <c r="C3104" t="inlineStr">
        <is>
          <t>ll_slave_terminate</t>
        </is>
      </c>
      <c r="D3104" t="n">
        <v>26</v>
      </c>
    </row>
    <row r="3105">
      <c r="A3105" t="inlineStr">
        <is>
          <t>13-e64c7e6f6eac2bb73fb29fe4723f5e53</t>
        </is>
      </c>
      <c r="B3105" t="n">
        <v>13</v>
      </c>
      <c r="C3105" t="inlineStr">
        <is>
          <t>ll_sw_fal_reset</t>
        </is>
      </c>
      <c r="D3105" t="n">
        <v>12</v>
      </c>
    </row>
    <row r="3106">
      <c r="A3106" t="inlineStr">
        <is>
          <t>13-e6e53abb997b81347d70fd6f216a5c5f</t>
        </is>
      </c>
      <c r="B3106" t="n">
        <v>13</v>
      </c>
      <c r="C3106" t="inlineStr">
        <is>
          <t>m_process_aux_connect_request</t>
        </is>
      </c>
      <c r="D3106" t="n">
        <v>336</v>
      </c>
    </row>
    <row r="3107">
      <c r="A3107" t="inlineStr">
        <is>
          <t>13-e761487f71063b3a1043d0769385de7e</t>
        </is>
      </c>
      <c r="B3107" t="n">
        <v>13</v>
      </c>
      <c r="C3107" t="inlineStr">
        <is>
          <t>ll_pdu_dc_set_max_tx_octets</t>
        </is>
      </c>
      <c r="D3107" t="n">
        <v>8</v>
      </c>
    </row>
    <row r="3108">
      <c r="A3108" t="inlineStr">
        <is>
          <t>13-e77f6860946a9cdc94398678ad8e5132</t>
        </is>
      </c>
      <c r="B3108" t="n">
        <v>13</v>
      </c>
      <c r="C3108" t="inlineStr">
        <is>
          <t>m_sched_peripheral_connection_event_length_set</t>
        </is>
      </c>
      <c r="D3108" t="n">
        <v>24</v>
      </c>
    </row>
    <row r="3109">
      <c r="A3109" t="inlineStr">
        <is>
          <t>13-e79e3c53e7554a421b304070b50450b4</t>
        </is>
      </c>
      <c r="B3109" t="n">
        <v>13</v>
      </c>
      <c r="C3109" t="inlineStr">
        <is>
          <t>ll_pdu_dc_phy_update_ind_s_to_m_phy_set</t>
        </is>
      </c>
      <c r="D3109" t="n">
        <v>4</v>
      </c>
    </row>
    <row r="3110">
      <c r="A3110" t="inlineStr">
        <is>
          <t>13-e7aeb7f39c6a048bae472b475fd6c897</t>
        </is>
      </c>
      <c r="B3110" t="n">
        <v>13</v>
      </c>
      <c r="C3110" t="inlineStr">
        <is>
          <t>ll_adv_stopping_set</t>
        </is>
      </c>
      <c r="D3110" t="n">
        <v>6</v>
      </c>
    </row>
    <row r="3111">
      <c r="A3111" t="inlineStr">
        <is>
          <t>13-e800998cc7688260cfbe5933c5bc657c</t>
        </is>
      </c>
      <c r="B3111" t="n">
        <v>13</v>
      </c>
      <c r="C3111" t="inlineStr">
        <is>
          <t>sx_pk_ik_derive_keys</t>
        </is>
      </c>
      <c r="D3111" t="n">
        <v>252</v>
      </c>
    </row>
    <row r="3112">
      <c r="A3112" t="inlineStr">
        <is>
          <t>13-e811e651d3997e217be7b41560cf68ee</t>
        </is>
      </c>
      <c r="B3112" t="n">
        <v>13</v>
      </c>
      <c r="C3112" t="inlineStr">
        <is>
          <t>m_adv_prepare_connection_complete_event.part.0</t>
        </is>
      </c>
      <c r="D3112" t="n">
        <v>206</v>
      </c>
    </row>
    <row r="3113">
      <c r="A3113" t="inlineStr">
        <is>
          <t>13-e85c93a7540d902f0987cdf69955ed73</t>
        </is>
      </c>
      <c r="B3113" t="n">
        <v>13</v>
      </c>
      <c r="C3113" t="inlineStr">
        <is>
          <t>sx_pk_read_ik_capabilities</t>
        </is>
      </c>
      <c r="D3113" t="n">
        <v>36</v>
      </c>
    </row>
    <row r="3114">
      <c r="A3114" t="inlineStr">
        <is>
          <t>13-e874287b714e42b0a4a595de19805362</t>
        </is>
      </c>
      <c r="B3114" t="n">
        <v>13</v>
      </c>
      <c r="C3114" t="inlineStr">
        <is>
          <t>hal_aar_enable_on_event</t>
        </is>
      </c>
      <c r="D3114" t="n">
        <v>80</v>
      </c>
    </row>
    <row r="3115">
      <c r="A3115" t="inlineStr">
        <is>
          <t>13-e8addd1656dc0b29e15eab510dd11fec</t>
        </is>
      </c>
      <c r="B3115" t="n">
        <v>13</v>
      </c>
      <c r="C3115" t="inlineStr">
        <is>
          <t>mm_pdu_free</t>
        </is>
      </c>
      <c r="D3115" t="n">
        <v>40</v>
      </c>
    </row>
    <row r="3116">
      <c r="A3116" t="inlineStr">
        <is>
          <t>13-e8b071a09c317abd930f1ac20afccab7</t>
        </is>
      </c>
      <c r="B3116" t="n">
        <v>13</v>
      </c>
      <c r="C3116" t="inlineStr">
        <is>
          <t>m_adv_nonconn_event_start_us</t>
        </is>
      </c>
      <c r="D3116" t="n">
        <v>4</v>
      </c>
    </row>
    <row r="3117">
      <c r="A3117" t="inlineStr">
        <is>
          <t>13-e94eeaa954863760e87a74c13d2f8240</t>
        </is>
      </c>
      <c r="B3117" t="n">
        <v>13</v>
      </c>
      <c r="C3117" t="inlineStr">
        <is>
          <t>ll_dc_proc_ping_event_auth_timeout_populate</t>
        </is>
      </c>
      <c r="D3117" t="n">
        <v>14</v>
      </c>
    </row>
    <row r="3118">
      <c r="A3118" t="inlineStr">
        <is>
          <t>13-e9790f600363be0f8f0a72bf939d18e2</t>
        </is>
      </c>
      <c r="B3118" t="n">
        <v>13</v>
      </c>
      <c r="C3118" t="inlineStr">
        <is>
          <t>sdc_hci_cmd_vs_qos_conn_event_report_enable</t>
        </is>
      </c>
      <c r="D3118" t="n">
        <v>12</v>
      </c>
    </row>
    <row r="3119">
      <c r="A3119" t="inlineStr">
        <is>
          <t>13-e9c572d5a32f9667c42f8caa9c897e11</t>
        </is>
      </c>
      <c r="B3119" t="n">
        <v>13</v>
      </c>
      <c r="C3119" t="inlineStr">
        <is>
          <t>m_callback_ll_dc_proc_cs_config_req_set</t>
        </is>
      </c>
      <c r="D3119" t="n">
        <v>4</v>
      </c>
    </row>
    <row r="3120">
      <c r="A3120" t="inlineStr">
        <is>
          <t>13-ea36492c9ab291f47a3297e3a4d7de39</t>
        </is>
      </c>
      <c r="B3120" t="n">
        <v>13</v>
      </c>
      <c r="C3120" t="inlineStr">
        <is>
          <t>m_state_prio_low</t>
        </is>
      </c>
      <c r="D3120" t="n">
        <v>8</v>
      </c>
    </row>
    <row r="3121">
      <c r="A3121" t="inlineStr">
        <is>
          <t>13-ea43b28898895090cef21f469fe08295</t>
        </is>
      </c>
      <c r="B3121" t="n">
        <v>13</v>
      </c>
      <c r="C3121" t="inlineStr">
        <is>
          <t>m_feature_config</t>
        </is>
      </c>
      <c r="D3121" t="n">
        <v>8</v>
      </c>
    </row>
    <row r="3122">
      <c r="A3122" t="inlineStr">
        <is>
          <t>13-eadb0aceb3da9910a795f31170c7bccd</t>
        </is>
      </c>
      <c r="B3122" t="n">
        <v>13</v>
      </c>
      <c r="C3122" t="inlineStr">
        <is>
          <t>m_remap_channel_index</t>
        </is>
      </c>
      <c r="D3122" t="n">
        <v>80</v>
      </c>
    </row>
    <row r="3123">
      <c r="A3123" t="inlineStr">
        <is>
          <t>13-eb84751e10c40ae33309758af5097f61</t>
        </is>
      </c>
      <c r="B3123" t="n">
        <v>13</v>
      </c>
      <c r="C3123" t="inlineStr">
        <is>
          <t>hal_ccm_crypt_start</t>
        </is>
      </c>
      <c r="D3123" t="n">
        <v>460</v>
      </c>
    </row>
    <row r="3124">
      <c r="A3124" t="inlineStr">
        <is>
          <t>13-eb9b3353d586c5bed2cda914c3e44d4c</t>
        </is>
      </c>
      <c r="B3124" t="n">
        <v>13</v>
      </c>
      <c r="C3124" t="inlineStr">
        <is>
          <t>ll_privacy_resolve_blocking</t>
        </is>
      </c>
      <c r="D3124" t="n">
        <v>20</v>
      </c>
    </row>
    <row r="3125">
      <c r="A3125" t="inlineStr">
        <is>
          <t>13-ec83b5ed3ba1eb2ea1d5f3a49d34880a</t>
        </is>
      </c>
      <c r="B3125" t="n">
        <v>13</v>
      </c>
      <c r="C3125" t="inlineStr">
        <is>
          <t>ll_prand_prio_high_get</t>
        </is>
      </c>
      <c r="D3125" t="n">
        <v>48</v>
      </c>
    </row>
    <row r="3126">
      <c r="A3126" t="inlineStr">
        <is>
          <t>13-ec8b40e0f91491a39d90ecf8e61f99fa</t>
        </is>
      </c>
      <c r="B3126" t="n">
        <v>13</v>
      </c>
      <c r="C3126" t="inlineStr">
        <is>
          <t>m_fem_activate_event</t>
        </is>
      </c>
      <c r="D3126" t="n">
        <v>20</v>
      </c>
    </row>
    <row r="3127">
      <c r="A3127" t="inlineStr">
        <is>
          <t>13-ecabfe7f36b9155fe72047a8169ea4cf</t>
        </is>
      </c>
      <c r="B3127" t="n">
        <v>13</v>
      </c>
      <c r="C3127" t="inlineStr">
        <is>
          <t>ll_data_put</t>
        </is>
      </c>
      <c r="D3127" t="n">
        <v>44</v>
      </c>
    </row>
    <row r="3128">
      <c r="A3128" t="inlineStr">
        <is>
          <t>13-ecd144f9b5579192162d221e99f691d3</t>
        </is>
      </c>
      <c r="B3128" t="n">
        <v>13</v>
      </c>
      <c r="C3128" t="inlineStr">
        <is>
          <t>ll_dc_proc_engine_pdu_sent_cb_get_slave</t>
        </is>
      </c>
      <c r="D3128" t="n">
        <v>36</v>
      </c>
    </row>
    <row r="3129">
      <c r="A3129" t="inlineStr">
        <is>
          <t>13-ecd5d547a3909e06966eeade2abc69e1</t>
        </is>
      </c>
      <c r="B3129" t="n">
        <v>13</v>
      </c>
      <c r="C3129" t="inlineStr">
        <is>
          <t>ll_adv_output_power_get</t>
        </is>
      </c>
      <c r="D3129" t="n">
        <v>6</v>
      </c>
    </row>
    <row r="3130">
      <c r="A3130" t="inlineStr">
        <is>
          <t>13-ed023004a8abcaa9f5f1bdd3434ce3d0</t>
        </is>
      </c>
      <c r="B3130" t="n">
        <v>13</v>
      </c>
      <c r="C3130" t="inlineStr">
        <is>
          <t>ll_privacy_resolution_enable_set</t>
        </is>
      </c>
      <c r="D3130" t="n">
        <v>12</v>
      </c>
    </row>
    <row r="3131">
      <c r="A3131" t="inlineStr">
        <is>
          <t>13-ed03a4e50e135ed1e4ae1bf949de053a</t>
        </is>
      </c>
      <c r="B3131" t="n">
        <v>13</v>
      </c>
      <c r="C3131" t="inlineStr">
        <is>
          <t>m_supported_tx_power_level_calc</t>
        </is>
      </c>
      <c r="D3131" t="n">
        <v>20</v>
      </c>
    </row>
    <row r="3132">
      <c r="A3132" t="inlineStr">
        <is>
          <t>13-ed0f801c487ccddebe0c5864041065e9</t>
        </is>
      </c>
      <c r="B3132" t="n">
        <v>13</v>
      </c>
      <c r="C3132" t="inlineStr">
        <is>
          <t>ll_sw_fal_add</t>
        </is>
      </c>
      <c r="D3132" t="n">
        <v>96</v>
      </c>
    </row>
    <row r="3133">
      <c r="A3133" t="inlineStr">
        <is>
          <t>13-ed43b793cf635ae20cec13ded5c3d648</t>
        </is>
      </c>
      <c r="B3133" t="n">
        <v>13</v>
      </c>
      <c r="C3133" t="inlineStr">
        <is>
          <t>m_sched_periodic_adv_rsp_start</t>
        </is>
      </c>
      <c r="D3133" t="n">
        <v>4</v>
      </c>
    </row>
    <row r="3134">
      <c r="A3134" t="inlineStr">
        <is>
          <t>13-ed473d9e31ad7bdbf7d2a4911def8def</t>
        </is>
      </c>
      <c r="B3134" t="n">
        <v>13</v>
      </c>
      <c r="C3134" t="inlineStr">
        <is>
          <t>m_callback_ll_dc_proc_cis_central_cis_req_set</t>
        </is>
      </c>
      <c r="D3134" t="n">
        <v>4</v>
      </c>
    </row>
    <row r="3135">
      <c r="A3135" t="inlineStr">
        <is>
          <t>13-ed63e9aff1b9450b8c899570d2fec774</t>
        </is>
      </c>
      <c r="B3135" t="n">
        <v>13</v>
      </c>
      <c r="C3135" t="inlineStr">
        <is>
          <t>mm_ring_buff_tail_fragment_get</t>
        </is>
      </c>
      <c r="D3135" t="n">
        <v>82</v>
      </c>
    </row>
    <row r="3136">
      <c r="A3136" t="inlineStr">
        <is>
          <t>13-ed936bf30f08987898a46668bfc161d9</t>
        </is>
      </c>
      <c r="B3136" t="n">
        <v>13</v>
      </c>
      <c r="C3136" t="inlineStr">
        <is>
          <t>ll_slave_event_continue_callback</t>
        </is>
      </c>
      <c r="D3136" t="n">
        <v>28</v>
      </c>
    </row>
    <row r="3137">
      <c r="A3137" t="inlineStr">
        <is>
          <t>13-edc08fe7df264d50f2a489be5eb302c8</t>
        </is>
      </c>
      <c r="B3137" t="n">
        <v>13</v>
      </c>
      <c r="C3137" t="inlineStr">
        <is>
          <t>mm_alloc</t>
        </is>
      </c>
      <c r="D3137" t="n">
        <v>72</v>
      </c>
    </row>
    <row r="3138">
      <c r="A3138" t="inlineStr">
        <is>
          <t>13-ede6084f4a019285e17b7120f0056c0d</t>
        </is>
      </c>
      <c r="B3138" t="n">
        <v>13</v>
      </c>
      <c r="C3138" t="inlineStr">
        <is>
          <t>ll_dc_proc_enc_skds_ivs_copy_to_conn_prio_high</t>
        </is>
      </c>
      <c r="D3138" t="n">
        <v>64</v>
      </c>
    </row>
    <row r="3139">
      <c r="A3139" t="inlineStr">
        <is>
          <t>13-ee22e80b4eaab9c6e41fc353726c5527</t>
        </is>
      </c>
      <c r="B3139" t="n">
        <v>13</v>
      </c>
      <c r="C3139" t="inlineStr">
        <is>
          <t>ll_privacy_resolving_list_clear</t>
        </is>
      </c>
      <c r="D3139" t="n">
        <v>32</v>
      </c>
    </row>
    <row r="3140">
      <c r="A3140" t="inlineStr">
        <is>
          <t>13-ee67588d13718c8bf5024773e4d27adf</t>
        </is>
      </c>
      <c r="B3140" t="n">
        <v>13</v>
      </c>
      <c r="C3140" t="inlineStr">
        <is>
          <t>ll_trx_acl_prepare</t>
        </is>
      </c>
      <c r="D3140" t="n">
        <v>652</v>
      </c>
    </row>
    <row r="3141">
      <c r="A3141" t="inlineStr">
        <is>
          <t>13-ee80330a836e70bd50c3c88671ccedc6</t>
        </is>
      </c>
      <c r="B3141" t="n">
        <v>13</v>
      </c>
      <c r="C3141" t="inlineStr">
        <is>
          <t>ll_chmap_get</t>
        </is>
      </c>
      <c r="D3141" t="n">
        <v>32</v>
      </c>
    </row>
    <row r="3142">
      <c r="A3142" t="inlineStr">
        <is>
          <t>13-ef080bbb2a12041d82cae960c6554822</t>
        </is>
      </c>
      <c r="B3142" t="n">
        <v>13</v>
      </c>
      <c r="C3142" t="inlineStr">
        <is>
          <t>m_subrating_context_create</t>
        </is>
      </c>
      <c r="D3142" t="n">
        <v>4</v>
      </c>
    </row>
    <row r="3143">
      <c r="A3143" t="inlineStr">
        <is>
          <t>13-ef945da84ca04cedace148abb56b71ea</t>
        </is>
      </c>
      <c r="B3143" t="n">
        <v>13</v>
      </c>
      <c r="C3143" t="inlineStr">
        <is>
          <t>m_slave_engine_proc_on_m_exit</t>
        </is>
      </c>
      <c r="D3143" t="n">
        <v>628</v>
      </c>
    </row>
    <row r="3144">
      <c r="A3144" t="inlineStr">
        <is>
          <t>13-ef994014d098e9fe2e8f8baa8e1e25a8</t>
        </is>
      </c>
      <c r="B3144" t="n">
        <v>13</v>
      </c>
      <c r="C3144" t="inlineStr">
        <is>
          <t>ll_pdu_pkt_length</t>
        </is>
      </c>
      <c r="D3144" t="n">
        <v>66</v>
      </c>
    </row>
    <row r="3145">
      <c r="A3145" t="inlineStr">
        <is>
          <t>13-f06bc87c652faa3cd3659035ee8a6c66</t>
        </is>
      </c>
      <c r="B3145" t="n">
        <v>13</v>
      </c>
      <c r="C3145" t="inlineStr">
        <is>
          <t>ll_ctrl_cmd_nrf_read_data_length_resources</t>
        </is>
      </c>
      <c r="D3145" t="n">
        <v>38</v>
      </c>
    </row>
    <row r="3146">
      <c r="A3146" t="inlineStr">
        <is>
          <t>13-f09085aa79853ac71ee190a9a9da8afa</t>
        </is>
      </c>
      <c r="B3146" t="n">
        <v>13</v>
      </c>
      <c r="C3146" t="inlineStr">
        <is>
          <t>mm_pdu_reset</t>
        </is>
      </c>
      <c r="D3146" t="n">
        <v>12</v>
      </c>
    </row>
    <row r="3147">
      <c r="A3147" t="inlineStr">
        <is>
          <t>13-f0b4d7d757a9b0484dc164cc7e421008</t>
        </is>
      </c>
      <c r="B3147" t="n">
        <v>13</v>
      </c>
      <c r="C3147" t="inlineStr">
        <is>
          <t>ll_pdu_dc_phy_update_ind_m_to_s_phy_set</t>
        </is>
      </c>
      <c r="D3147" t="n">
        <v>4</v>
      </c>
    </row>
    <row r="3148">
      <c r="A3148" t="inlineStr">
        <is>
          <t>13-f187f817b5e6050e4e1dc49a0dee70d1</t>
        </is>
      </c>
      <c r="B3148" t="n">
        <v>13</v>
      </c>
      <c r="C3148" t="inlineStr">
        <is>
          <t>ll_subrating_context_get</t>
        </is>
      </c>
      <c r="D3148" t="n">
        <v>6</v>
      </c>
    </row>
    <row r="3149">
      <c r="A3149" t="inlineStr">
        <is>
          <t>13-f192b7c4caf2dd0ecc4ad14981b5709a</t>
        </is>
      </c>
      <c r="B3149" t="n">
        <v>13</v>
      </c>
      <c r="C3149" t="inlineStr">
        <is>
          <t>ll_adv_channel_iterate_next</t>
        </is>
      </c>
      <c r="D3149" t="n">
        <v>56</v>
      </c>
    </row>
    <row r="3150">
      <c r="A3150" t="inlineStr">
        <is>
          <t>13-f1aaeb4afdcf02a8fee4fc79f08e88e8</t>
        </is>
      </c>
      <c r="B3150" t="n">
        <v>13</v>
      </c>
      <c r="C3150" t="inlineStr">
        <is>
          <t>ll_pdu_dc_ereq_ediv_get</t>
        </is>
      </c>
      <c r="D3150" t="n">
        <v>6</v>
      </c>
    </row>
    <row r="3151">
      <c r="A3151" t="inlineStr">
        <is>
          <t>13-f1ab11887e0dae965edda2003c9b6ae6</t>
        </is>
      </c>
      <c r="B3151" t="n">
        <v>13</v>
      </c>
      <c r="C3151" t="inlineStr">
        <is>
          <t>sdc_support_peripheral</t>
        </is>
      </c>
      <c r="D3151" t="n">
        <v>40</v>
      </c>
    </row>
    <row r="3152">
      <c r="A3152" t="inlineStr">
        <is>
          <t>13-f2347fd996fdd9fb98cff17f5aeca1e6</t>
        </is>
      </c>
      <c r="B3152" t="n">
        <v>13</v>
      </c>
      <c r="C3152" t="inlineStr">
        <is>
          <t>hal_rcs_event_interface_set</t>
        </is>
      </c>
      <c r="D3152" t="n">
        <v>44</v>
      </c>
    </row>
    <row r="3153">
      <c r="A3153" t="inlineStr">
        <is>
          <t>13-f26a3a73a91edaf95151f52def688879</t>
        </is>
      </c>
      <c r="B3153" t="n">
        <v>13</v>
      </c>
      <c r="C3153" t="inlineStr">
        <is>
          <t>ll_ctrl_cmd_nrf_set_conn_evt_ext</t>
        </is>
      </c>
      <c r="D3153" t="n">
        <v>32</v>
      </c>
    </row>
    <row r="3154">
      <c r="A3154" t="inlineStr">
        <is>
          <t>13-f27af064be68868e91099428542e4d1d</t>
        </is>
      </c>
      <c r="B3154" t="n">
        <v>13</v>
      </c>
      <c r="C3154" t="inlineStr">
        <is>
          <t>ll_dc_proc_feat_exchange_req_sent</t>
        </is>
      </c>
      <c r="D3154" t="n">
        <v>26</v>
      </c>
    </row>
    <row r="3155">
      <c r="A3155" t="inlineStr">
        <is>
          <t>13-f2af4f679936a3928551ad365a7b635b</t>
        </is>
      </c>
      <c r="B3155" t="n">
        <v>13</v>
      </c>
      <c r="C3155" t="inlineStr">
        <is>
          <t>ll_pdu_dc_cur_timeout_get</t>
        </is>
      </c>
      <c r="D3155" t="n">
        <v>6</v>
      </c>
    </row>
    <row r="3156">
      <c r="A3156" t="inlineStr">
        <is>
          <t>13-f2cca92cf28d1d8ad2fcfcc1938d8a2b</t>
        </is>
      </c>
      <c r="B3156" t="n">
        <v>13</v>
      </c>
      <c r="C3156" t="inlineStr">
        <is>
          <t>m_hal_rcs_phy_set</t>
        </is>
      </c>
      <c r="D3156" t="n">
        <v>64</v>
      </c>
    </row>
    <row r="3157">
      <c r="A3157" t="inlineStr">
        <is>
          <t>13-f2e94d74ca4ecf463d0594abbb4dc0ac</t>
        </is>
      </c>
      <c r="B3157" t="n">
        <v>13</v>
      </c>
      <c r="C3157" t="inlineStr">
        <is>
          <t>ll_ctrl_cmd_le_read_resolving_list_size</t>
        </is>
      </c>
      <c r="D3157" t="n">
        <v>8</v>
      </c>
    </row>
    <row r="3158">
      <c r="A3158" t="inlineStr">
        <is>
          <t>13-f34ac5e648dcd4cf7605a1c03fa13cfb</t>
        </is>
      </c>
      <c r="B3158" t="n">
        <v>13</v>
      </c>
      <c r="C3158" t="inlineStr">
        <is>
          <t>ll_pdu_dc_len_req_rsp_integrity_check</t>
        </is>
      </c>
      <c r="D3158" t="n">
        <v>38</v>
      </c>
    </row>
    <row r="3159">
      <c r="A3159" t="inlineStr">
        <is>
          <t>13-f375d2f38738e602b6f1ef86acf08492</t>
        </is>
      </c>
      <c r="B3159" t="n">
        <v>13</v>
      </c>
      <c r="C3159" t="inlineStr">
        <is>
          <t>ll_ctrl_cmd_le_reject_cis_request</t>
        </is>
      </c>
      <c r="D3159" t="n">
        <v>16</v>
      </c>
    </row>
    <row r="3160">
      <c r="A3160" t="inlineStr">
        <is>
          <t>13-f3a2cf8c4e9972b8d5dee62b8b7c850d</t>
        </is>
      </c>
      <c r="B3160" t="n">
        <v>13</v>
      </c>
      <c r="C3160" t="inlineStr">
        <is>
          <t>m_cs_event_sched_func</t>
        </is>
      </c>
      <c r="D3160" t="n">
        <v>4</v>
      </c>
    </row>
    <row r="3161">
      <c r="A3161" t="inlineStr">
        <is>
          <t>13-f3c18a675ff7c8b069119aaf35da68b0</t>
        </is>
      </c>
      <c r="B3161" t="n">
        <v>13</v>
      </c>
      <c r="C3161" t="inlineStr">
        <is>
          <t>sx_ik_read_status</t>
        </is>
      </c>
      <c r="D3161" t="n">
        <v>44</v>
      </c>
    </row>
    <row r="3162">
      <c r="A3162" t="inlineStr">
        <is>
          <t>13-f3dfde82ea3ba781debb5fdb87761444</t>
        </is>
      </c>
      <c r="B3162" t="n">
        <v>13</v>
      </c>
      <c r="C3162" t="inlineStr">
        <is>
          <t>k_cracen_irq_event_for_cryptomaster</t>
        </is>
      </c>
      <c r="D3162" t="n">
        <v>12</v>
      </c>
    </row>
    <row r="3163">
      <c r="A3163" t="inlineStr">
        <is>
          <t>13-f3eab16f3af93414a9adddae6acdd95a</t>
        </is>
      </c>
      <c r="B3163" t="n">
        <v>13</v>
      </c>
      <c r="C3163" t="inlineStr">
        <is>
          <t>m_event_ltk_requested_populate</t>
        </is>
      </c>
      <c r="D3163" t="n">
        <v>124</v>
      </c>
    </row>
    <row r="3164">
      <c r="A3164" t="inlineStr">
        <is>
          <t>13-f3f7185c8d0459510c6ce40adc4a2377</t>
        </is>
      </c>
      <c r="B3164" t="n">
        <v>13</v>
      </c>
      <c r="C3164" t="inlineStr">
        <is>
          <t>m_set_data_length</t>
        </is>
      </c>
      <c r="D3164" t="n">
        <v>302</v>
      </c>
    </row>
    <row r="3165">
      <c r="A3165" t="inlineStr">
        <is>
          <t>13-f437365840e01acd9932748ed0248aea</t>
        </is>
      </c>
      <c r="B3165" t="n">
        <v>13</v>
      </c>
      <c r="C3165" t="inlineStr">
        <is>
          <t>ll_pdu_dc_get_max_rx_octets</t>
        </is>
      </c>
      <c r="D3165" t="n">
        <v>4</v>
      </c>
    </row>
    <row r="3166">
      <c r="A3166" t="inlineStr">
        <is>
          <t>13-f4398694c38f8ca5ee39ead0dc41243f</t>
        </is>
      </c>
      <c r="B3166" t="n">
        <v>13</v>
      </c>
      <c r="C3166" t="inlineStr">
        <is>
          <t>hal_rcs_private_radio_enable_delay_rxrx_calc</t>
        </is>
      </c>
      <c r="D3166" t="n">
        <v>28</v>
      </c>
    </row>
    <row r="3167">
      <c r="A3167" t="inlineStr">
        <is>
          <t>13-f48199375fc077daa5db622fc7c9877a</t>
        </is>
      </c>
      <c r="B3167" t="n">
        <v>13</v>
      </c>
      <c r="C3167" t="inlineStr">
        <is>
          <t>ll_ctrl_cmd_le_read_remote_features</t>
        </is>
      </c>
      <c r="D3167" t="n">
        <v>76</v>
      </c>
    </row>
    <row r="3168">
      <c r="A3168" t="inlineStr">
        <is>
          <t>13-f4b1e662c0a4511b65fc7031cb9a2943</t>
        </is>
      </c>
      <c r="B3168" t="n">
        <v>13</v>
      </c>
      <c r="C3168" t="inlineStr">
        <is>
          <t>ll_pdu_ac_ceapf.h</t>
        </is>
      </c>
      <c r="D3168" t="n">
        <v>18</v>
      </c>
    </row>
    <row r="3169">
      <c r="A3169" t="inlineStr">
        <is>
          <t>13-f510457b3643d80e436152836175b837</t>
        </is>
      </c>
      <c r="B3169" t="n">
        <v>13</v>
      </c>
      <c r="C3169" t="inlineStr">
        <is>
          <t>m_ll_slave_ev_connect_req_prio_high</t>
        </is>
      </c>
      <c r="D3169" t="n">
        <v>90</v>
      </c>
    </row>
    <row r="3170">
      <c r="A3170" t="inlineStr">
        <is>
          <t>13-f577f6ffd4f764d0e2493f4888c5ab92</t>
        </is>
      </c>
      <c r="B3170" t="n">
        <v>13</v>
      </c>
      <c r="C3170" t="inlineStr">
        <is>
          <t>sdc_hci_cmd_le_remove_device_from_filter_accept_list</t>
        </is>
      </c>
      <c r="D3170" t="n">
        <v>4</v>
      </c>
    </row>
    <row r="3171">
      <c r="A3171" t="inlineStr">
        <is>
          <t>13-f5803b2e2e90a2afe1df81bf1b0e4810</t>
        </is>
      </c>
      <c r="B3171" t="n">
        <v>13</v>
      </c>
      <c r="C3171" t="inlineStr">
        <is>
          <t>ll_adv_timeout_occurred</t>
        </is>
      </c>
      <c r="D3171" t="n">
        <v>80</v>
      </c>
    </row>
    <row r="3172">
      <c r="A3172" t="inlineStr">
        <is>
          <t>13-f58d380482a27178c1544792abe2deca</t>
        </is>
      </c>
      <c r="B3172" t="n">
        <v>13</v>
      </c>
      <c r="C3172" t="inlineStr">
        <is>
          <t>mm_context_create</t>
        </is>
      </c>
      <c r="D3172" t="n">
        <v>124</v>
      </c>
    </row>
    <row r="3173">
      <c r="A3173" t="inlineStr">
        <is>
          <t>13-f5bdbdddd480452f795ea32b6cf76c89</t>
        </is>
      </c>
      <c r="B3173" t="n">
        <v>13</v>
      </c>
      <c r="C3173" t="inlineStr">
        <is>
          <t>ll_cs_setup_phase_context_create</t>
        </is>
      </c>
      <c r="D3173" t="n">
        <v>46</v>
      </c>
    </row>
    <row r="3174">
      <c r="A3174" t="inlineStr">
        <is>
          <t>13-f71792b4f83b14eb77c0a7cd3cb9883d</t>
        </is>
      </c>
      <c r="B3174" t="n">
        <v>13</v>
      </c>
      <c r="C3174" t="inlineStr">
        <is>
          <t>m_callback_ll_dc_proc_cs_config_rsp_set</t>
        </is>
      </c>
      <c r="D3174" t="n">
        <v>4</v>
      </c>
    </row>
    <row r="3175">
      <c r="A3175" t="inlineStr">
        <is>
          <t>13-f7322b556bfad1cd8fc0c4481b86ce35</t>
        </is>
      </c>
      <c r="B3175" t="n">
        <v>13</v>
      </c>
      <c r="C3175" t="inlineStr">
        <is>
          <t>m_all_ppi_triggers_disable</t>
        </is>
      </c>
      <c r="D3175" t="n">
        <v>52</v>
      </c>
    </row>
    <row r="3176">
      <c r="A3176" t="inlineStr">
        <is>
          <t>13-f74774ee70fea971c703303b81ed279a</t>
        </is>
      </c>
      <c r="B3176" t="n">
        <v>13</v>
      </c>
      <c r="C3176" t="inlineStr">
        <is>
          <t>mm_ring_buff_frame_associated_data_get</t>
        </is>
      </c>
      <c r="D3176" t="n">
        <v>4</v>
      </c>
    </row>
    <row r="3177">
      <c r="A3177" t="inlineStr">
        <is>
          <t>13-f76abb6cf0febf1633015812eaeccb4b</t>
        </is>
      </c>
      <c r="B3177" t="n">
        <v>13</v>
      </c>
      <c r="C3177" t="inlineStr">
        <is>
          <t>ll_slave_start</t>
        </is>
      </c>
      <c r="D3177" t="n">
        <v>4</v>
      </c>
    </row>
    <row r="3178">
      <c r="A3178" t="inlineStr">
        <is>
          <t>13-f7b7db2a9cca3f9a316a50c347024362</t>
        </is>
      </c>
      <c r="B3178" t="n">
        <v>13</v>
      </c>
      <c r="C3178" t="inlineStr">
        <is>
          <t>ll_util_get_transmit_window_delay_us</t>
        </is>
      </c>
      <c r="D3178" t="n">
        <v>58</v>
      </c>
    </row>
    <row r="3179">
      <c r="A3179" t="inlineStr">
        <is>
          <t>13-f7d45a93fdc92d767188fd39863bff49</t>
        </is>
      </c>
      <c r="B3179" t="n">
        <v>13</v>
      </c>
      <c r="C3179" t="inlineStr">
        <is>
          <t>m_aar_status_successfully_resolved</t>
        </is>
      </c>
      <c r="D3179" t="n">
        <v>32</v>
      </c>
    </row>
    <row r="3180">
      <c r="A3180" t="inlineStr">
        <is>
          <t>13-f93956a45370803544826a6dec09a7bf</t>
        </is>
      </c>
      <c r="B3180" t="n">
        <v>13</v>
      </c>
      <c r="C3180" t="inlineStr">
        <is>
          <t>sdc_hci_cmd_cb_set_event_mask_page_2</t>
        </is>
      </c>
      <c r="D3180" t="n">
        <v>10</v>
      </c>
    </row>
    <row r="3181">
      <c r="A3181" t="inlineStr">
        <is>
          <t>13-f9ba5292ac7574a02aa8bac31798a443</t>
        </is>
      </c>
      <c r="B3181" t="n">
        <v>13</v>
      </c>
      <c r="C3181" t="inlineStr">
        <is>
          <t>m_write_adv_a_to_extended_adv_pdu</t>
        </is>
      </c>
      <c r="D3181" t="n">
        <v>40</v>
      </c>
    </row>
    <row r="3182">
      <c r="A3182" t="inlineStr">
        <is>
          <t>13-f9f01229f5500a8b917c4846474a0b14</t>
        </is>
      </c>
      <c r="B3182" t="n">
        <v>13</v>
      </c>
      <c r="C3182" t="inlineStr">
        <is>
          <t>m_slave_rcvd_reject_ext_ind_proc</t>
        </is>
      </c>
      <c r="D3182" t="n">
        <v>46</v>
      </c>
    </row>
    <row r="3183">
      <c r="A3183" t="inlineStr">
        <is>
          <t>13-f9f67988d603aff1487b50bbb50d7f34</t>
        </is>
      </c>
      <c r="B3183" t="n">
        <v>13</v>
      </c>
      <c r="C3183" t="inlineStr">
        <is>
          <t>ll_pdu_dc_cur_interval_get</t>
        </is>
      </c>
      <c r="D3183" t="n">
        <v>6</v>
      </c>
    </row>
    <row r="3184">
      <c r="A3184" t="inlineStr">
        <is>
          <t>13-fa400b3cc4f196ef82e368c4d4196152</t>
        </is>
      </c>
      <c r="B3184" t="n">
        <v>13</v>
      </c>
      <c r="C3184" t="inlineStr">
        <is>
          <t>mm_adv_buf_init</t>
        </is>
      </c>
      <c r="D3184" t="n">
        <v>128</v>
      </c>
    </row>
    <row r="3185">
      <c r="A3185" t="inlineStr">
        <is>
          <t>13-fa557c79fec4ff1bb618b71f82bc2290</t>
        </is>
      </c>
      <c r="B3185" t="n">
        <v>13</v>
      </c>
      <c r="C3185" t="inlineStr">
        <is>
          <t>sdc_hci_cmd_le_set_privacy_mode</t>
        </is>
      </c>
      <c r="D3185" t="n">
        <v>4</v>
      </c>
    </row>
    <row r="3186">
      <c r="A3186" t="inlineStr">
        <is>
          <t>13-fa82f403619f578cb392da0f218fe2d5</t>
        </is>
      </c>
      <c r="B3186" t="n">
        <v>13</v>
      </c>
      <c r="C3186" t="inlineStr">
        <is>
          <t>m_data_get</t>
        </is>
      </c>
      <c r="D3186" t="n">
        <v>180</v>
      </c>
    </row>
    <row r="3187">
      <c r="A3187" t="inlineStr">
        <is>
          <t>13-fa883b7ddbfd6e3907e2001f1c669619</t>
        </is>
      </c>
      <c r="B3187" t="n">
        <v>13</v>
      </c>
      <c r="C3187" t="inlineStr">
        <is>
          <t>hci_event_is_enabled</t>
        </is>
      </c>
      <c r="D3187" t="n">
        <v>60</v>
      </c>
    </row>
    <row r="3188">
      <c r="A3188" t="inlineStr">
        <is>
          <t>13-fb0bed0981ae13771931f3036931456a</t>
        </is>
      </c>
      <c r="B3188" t="n">
        <v>13</v>
      </c>
      <c r="C3188" t="inlineStr">
        <is>
          <t>ll_trx_acl_event_close</t>
        </is>
      </c>
      <c r="D3188" t="n">
        <v>4</v>
      </c>
    </row>
    <row r="3189">
      <c r="A3189" t="inlineStr">
        <is>
          <t>13-fb1a5096b67a0f1d33735da044e3dcce</t>
        </is>
      </c>
      <c r="B3189" t="n">
        <v>13</v>
      </c>
      <c r="C3189" t="inlineStr">
        <is>
          <t>ll_ctrl_cmd_nrf_min_val_of_max_acl_tx_payload_set</t>
        </is>
      </c>
      <c r="D3189" t="n">
        <v>24</v>
      </c>
    </row>
    <row r="3190">
      <c r="A3190" t="inlineStr">
        <is>
          <t>13-fbc2a8cbbcee4db5855d494d8b8aebdd</t>
        </is>
      </c>
      <c r="B3190" t="n">
        <v>13</v>
      </c>
      <c r="C3190" t="inlineStr">
        <is>
          <t>mm_block_init</t>
        </is>
      </c>
      <c r="D3190" t="n">
        <v>68</v>
      </c>
    </row>
    <row r="3191">
      <c r="A3191" t="inlineStr">
        <is>
          <t>13-fc2c3bb04414fbe6f0fca205cf231168</t>
        </is>
      </c>
      <c r="B3191" t="n">
        <v>13</v>
      </c>
      <c r="C3191" t="inlineStr">
        <is>
          <t>ll_adv_is_legacy_advertiser</t>
        </is>
      </c>
      <c r="D3191" t="n">
        <v>8</v>
      </c>
    </row>
    <row r="3192">
      <c r="A3192" t="inlineStr">
        <is>
          <t>13-fc3eebaed2cb0cda8e1f0fa7154015cc</t>
        </is>
      </c>
      <c r="B3192" t="n">
        <v>13</v>
      </c>
      <c r="C3192" t="inlineStr">
        <is>
          <t>sdc_enable</t>
        </is>
      </c>
      <c r="D3192" t="n">
        <v>96</v>
      </c>
    </row>
    <row r="3193">
      <c r="A3193" t="inlineStr">
        <is>
          <t>13-fc40dee4eca53e33ff5b308bba5225cc</t>
        </is>
      </c>
      <c r="B3193" t="n">
        <v>13</v>
      </c>
      <c r="C3193" t="inlineStr">
        <is>
          <t>ll_adv_event_max_length_us_get</t>
        </is>
      </c>
      <c r="D3193" t="n">
        <v>76</v>
      </c>
    </row>
    <row r="3194">
      <c r="A3194" t="inlineStr">
        <is>
          <t>13-fc935ea86db152524500bc0844372317</t>
        </is>
      </c>
      <c r="B3194" t="n">
        <v>13</v>
      </c>
      <c r="C3194" t="inlineStr">
        <is>
          <t>ll_ctrl_internal_data_length_request_event_is_masked</t>
        </is>
      </c>
      <c r="D3194" t="n">
        <v>20</v>
      </c>
    </row>
    <row r="3195">
      <c r="A3195" t="inlineStr">
        <is>
          <t>13-fce954b8d9daa1616d97281efbccb7d1</t>
        </is>
      </c>
      <c r="B3195" t="n">
        <v>13</v>
      </c>
      <c r="C3195" t="inlineStr">
        <is>
          <t>hal_rcs_private_hcto_for_ifs_rxrx_calc</t>
        </is>
      </c>
      <c r="D3195" t="n">
        <v>56</v>
      </c>
    </row>
    <row r="3196">
      <c r="A3196" t="inlineStr">
        <is>
          <t>13-fcef81b82ae7fc554432be6a1bb794c5</t>
        </is>
      </c>
      <c r="B3196" t="n">
        <v>13</v>
      </c>
      <c r="C3196" t="inlineStr">
        <is>
          <t>ll_subrating_limits_reset</t>
        </is>
      </c>
      <c r="D3196" t="n">
        <v>20</v>
      </c>
    </row>
    <row r="3197">
      <c r="A3197" t="inlineStr">
        <is>
          <t>13-fdb08a54b7c8a3ff6e805e666d53ab68</t>
        </is>
      </c>
      <c r="B3197" t="n">
        <v>13</v>
      </c>
      <c r="C3197" t="inlineStr">
        <is>
          <t>hal_rcs_init</t>
        </is>
      </c>
      <c r="D3197" t="n">
        <v>24</v>
      </c>
    </row>
    <row r="3198">
      <c r="A3198" t="inlineStr">
        <is>
          <t>13-fdfe0fbfe6d7311c4f853720210bd7ae</t>
        </is>
      </c>
      <c r="B3198" t="n">
        <v>13</v>
      </c>
      <c r="C3198" t="inlineStr">
        <is>
          <t>ll_ctrl_cmd_nrf_set_phy</t>
        </is>
      </c>
      <c r="D3198" t="n">
        <v>48</v>
      </c>
    </row>
    <row r="3199">
      <c r="A3199" t="inlineStr">
        <is>
          <t>13-fe2f1f7b4b4bf4fa44bfe7d2057f8da2</t>
        </is>
      </c>
      <c r="B3199" t="n">
        <v>13</v>
      </c>
      <c r="C3199" t="inlineStr">
        <is>
          <t>ll_ctrl_cmd_le_set_address_resolution_enable</t>
        </is>
      </c>
      <c r="D3199" t="n">
        <v>32</v>
      </c>
    </row>
    <row r="3200">
      <c r="A3200" t="inlineStr">
        <is>
          <t>13-fe3935d3d91ab875ee2b465720d68811</t>
        </is>
      </c>
      <c r="B3200" t="n">
        <v>13</v>
      </c>
      <c r="C3200" t="inlineStr">
        <is>
          <t>m_is_peer_connected</t>
        </is>
      </c>
      <c r="D3200" t="n">
        <v>28</v>
      </c>
    </row>
    <row r="3201">
      <c r="A3201" t="inlineStr">
        <is>
          <t>13-ff03c17133078a2c8fabedf640124a34</t>
        </is>
      </c>
      <c r="B3201" t="n">
        <v>13</v>
      </c>
      <c r="C3201" t="inlineStr">
        <is>
          <t>ll_dc_proc_acl_terminate_ind_rcvd</t>
        </is>
      </c>
      <c r="D3201" t="n">
        <v>34</v>
      </c>
    </row>
    <row r="3202">
      <c r="A3202" t="inlineStr">
        <is>
          <t>13-ff56259b19e220c34a13de979a00a7a5</t>
        </is>
      </c>
      <c r="B3202" t="n">
        <v>13</v>
      </c>
      <c r="C3202" t="inlineStr">
        <is>
          <t>ll_privacy_resolved_address_get</t>
        </is>
      </c>
      <c r="D3202" t="n">
        <v>48</v>
      </c>
    </row>
    <row r="3203">
      <c r="A3203" t="inlineStr">
        <is>
          <t>13-ff6e1b98ea7aea3d4ced855bf3746865</t>
        </is>
      </c>
      <c r="B3203" t="n">
        <v>13</v>
      </c>
      <c r="C3203" t="inlineStr">
        <is>
          <t>m_adv_dr_callback</t>
        </is>
      </c>
      <c r="D3203" t="n">
        <v>288</v>
      </c>
    </row>
    <row r="3204">
      <c r="A3204" t="inlineStr">
        <is>
          <t>13-ffabe503639334e9ed56e13889df4772</t>
        </is>
      </c>
      <c r="B3204" t="n">
        <v>13</v>
      </c>
      <c r="C3204" t="inlineStr">
        <is>
          <t>ll_event_updateable_enqueue</t>
        </is>
      </c>
      <c r="D3204" t="n">
        <v>24</v>
      </c>
    </row>
    <row r="3205">
      <c r="A3205" t="inlineStr">
        <is>
          <t>14-d566e16d7a2fc30d03d6a4cd805d9c69</t>
        </is>
      </c>
      <c r="B3205" t="n">
        <v>14</v>
      </c>
      <c r="C3205" t="inlineStr">
        <is>
          <t>ll_pdu_ac_ceapf_ext_header_contains_fields.isra.0</t>
        </is>
      </c>
      <c r="D3205" t="n">
        <v>18</v>
      </c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20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203586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46346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77045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6861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C:/ncs/ws-turkana/logi_reference/p_hids_keyb/build_nrf54l15_std1/p_hids_keyb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72208</v>
      </c>
    </row>
    <row r="9">
      <c r="A9" s="0" t="inlineStr">
        <is>
          <t>02-03da88b3960003e51bc67c7bb0386999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:\sx_curve_nistp256</t>
        </is>
      </c>
      <c r="E9" s="0" t="inlineStr">
        <is>
          <t>sx_curve_nistp256</t>
        </is>
      </c>
      <c r="F9" s="0" t="n">
        <v>12</v>
      </c>
    </row>
    <row r="10">
      <c r="A10" s="0" t="inlineStr">
        <is>
          <t>02-0465f9d9258d3ff16d4ab276b7ac447a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:\net_buf_fixed_cb</t>
        </is>
      </c>
      <c r="E10" s="0" t="inlineStr">
        <is>
          <t>net_buf_fixed_cb</t>
        </is>
      </c>
      <c r="F10" s="0" t="n">
        <v>12</v>
      </c>
    </row>
    <row r="11">
      <c r="A11" s="0" t="inlineStr">
        <is>
          <t>02-0534570bf1dfac0e94c2e536270fd3a9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:\m_lut.3</t>
        </is>
      </c>
      <c r="E11" s="0" t="inlineStr">
        <is>
          <t>m_lut.3</t>
        </is>
      </c>
      <c r="F11" s="0" t="n">
        <v>20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02-07427b7359ea466f8f20e9177f47b8b0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:\fem_none_abort_reduce</t>
        </is>
      </c>
      <c r="E13" s="0" t="inlineStr">
        <is>
          <t>fem_none_abort_reduce</t>
        </is>
      </c>
      <c r="F13" s="0" t="n">
        <v>4</v>
      </c>
    </row>
    <row r="14">
      <c r="A14" s="0" t="inlineStr">
        <is>
          <t>02-0a4338ea3651b750487758d27cb904c1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:\ops.0</t>
        </is>
      </c>
      <c r="E14" s="0" t="inlineStr">
        <is>
          <t>ops.0</t>
        </is>
      </c>
      <c r="F14" s="0" t="n">
        <v>40</v>
      </c>
    </row>
    <row r="15">
      <c r="A15" s="0" t="inlineStr">
        <is>
          <t>02-0bf43b7346d922e1972fd82988d4b6a0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:\ll_pdu_dc_reject_ext_ind_reject_opcode_set</t>
        </is>
      </c>
      <c r="E15" s="0" t="inlineStr">
        <is>
          <t>ll_pdu_dc_reject_ext_ind_reject_opcode_set</t>
        </is>
      </c>
      <c r="F15" s="0" t="n">
        <v>4</v>
      </c>
    </row>
    <row r="16">
      <c r="A16" s="0" t="inlineStr">
        <is>
          <t>02-0eb9b3af2e4a00837a1b1a854c9ea18c</t>
        </is>
      </c>
      <c r="B16" s="0" t="inlineStr">
        <is>
          <t>01-09498dbadf45966909850dc8a47ebb13</t>
        </is>
      </c>
      <c r="C16" s="0" t="n">
        <v>2</v>
      </c>
      <c r="D16" s="0" t="inlineStr">
        <is>
          <t>modules</t>
        </is>
      </c>
      <c r="E16" s="0" t="inlineStr">
        <is>
          <t>modules</t>
        </is>
      </c>
      <c r="F16" s="0" t="n">
        <v>15501</v>
      </c>
    </row>
    <row r="17">
      <c r="A17" s="0" t="inlineStr">
        <is>
          <t>02-1120eb98973f1324826aaad4895a2993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:\fem_none_lna_configuration_clear</t>
        </is>
      </c>
      <c r="E17" s="0" t="inlineStr">
        <is>
          <t>fem_none_lna_configuration_clear</t>
        </is>
      </c>
      <c r="F17" s="0" t="n">
        <v>6</v>
      </c>
    </row>
    <row r="18">
      <c r="A18" s="0" t="inlineStr">
        <is>
          <t>02-11dec2e900386817d418713e4af98eff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:\soc_config_cleanup</t>
        </is>
      </c>
      <c r="E18" s="0" t="inlineStr">
        <is>
          <t>soc_config_cleanup</t>
        </is>
      </c>
      <c r="F18" s="0" t="n">
        <v>4</v>
      </c>
    </row>
    <row r="19">
      <c r="A19" s="0" t="inlineStr">
        <is>
          <t>02-1563d57a2fbbd7ccc9f840c4ef99a6b2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:\__device_dts_ord_10</t>
        </is>
      </c>
      <c r="E19" s="0" t="inlineStr">
        <is>
          <t>__device_dts_ord_10</t>
        </is>
      </c>
      <c r="F19" s="0" t="n">
        <v>20</v>
      </c>
    </row>
    <row r="20">
      <c r="A20" s="0" t="inlineStr">
        <is>
          <t>02-1acd1f648b570c729a904a7c2fa45dfc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__compound_literal*</t>
        </is>
      </c>
      <c r="E20" s="0" t="inlineStr">
        <is>
          <t>__compound_literal*</t>
        </is>
      </c>
      <c r="F20" s="0" t="n">
        <v>323</v>
      </c>
    </row>
    <row r="21">
      <c r="A21" s="0" t="inlineStr">
        <is>
          <t>02-1bad3c00dded1e49ada0434ab84bd112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:\__device_dts_ord_4</t>
        </is>
      </c>
      <c r="E21" s="0" t="inlineStr">
        <is>
          <t>__device_dts_ord_4</t>
        </is>
      </c>
      <c r="F21" s="0" t="n">
        <v>20</v>
      </c>
    </row>
    <row r="22">
      <c r="A22" s="0" t="inlineStr">
        <is>
          <t>02-1dc29b58647256561f4f00d7a5ab0e7f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:\mpu_config</t>
        </is>
      </c>
      <c r="E22" s="0" t="inlineStr">
        <is>
          <t>mpu_config</t>
        </is>
      </c>
      <c r="F22" s="0" t="n">
        <v>8</v>
      </c>
    </row>
    <row r="23">
      <c r="A23" s="0" t="inlineStr">
        <is>
          <t>02-2014095ba9eb4feaebcfefa21a3fec60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:\m_lut.2</t>
        </is>
      </c>
      <c r="E23" s="0" t="inlineStr">
        <is>
          <t>m_lut.2</t>
        </is>
      </c>
      <c r="F23" s="0" t="n">
        <v>20</v>
      </c>
    </row>
    <row r="24">
      <c r="A24" s="0" t="inlineStr">
        <is>
          <t>02-26c7394638de1ff81d07c3a8d05fa077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:\m_adv_ds_on_state_scan_rsp_send_legacy</t>
        </is>
      </c>
      <c r="E24" s="0" t="inlineStr">
        <is>
          <t>m_adv_ds_on_state_scan_rsp_send_legacy</t>
        </is>
      </c>
      <c r="F24" s="0" t="n">
        <v>4</v>
      </c>
    </row>
    <row r="25">
      <c r="A25" s="0" t="inlineStr">
        <is>
          <t>02-2cf75ba6c0e7300033845143a1a598f5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:\__device_dts_ord_78</t>
        </is>
      </c>
      <c r="E25" s="0" t="inlineStr">
        <is>
          <t>__device_dts_ord_78</t>
        </is>
      </c>
      <c r="F25" s="0" t="n">
        <v>20</v>
      </c>
    </row>
    <row r="26">
      <c r="A26" s="0" t="inlineStr">
        <is>
          <t>02-2f158c4731d76d5975b8546d85de1b34</t>
        </is>
      </c>
      <c r="B26" s="0" t="inlineStr">
        <is>
          <t>01-6666cd76f96956469e7be39d750cc7d9</t>
        </is>
      </c>
      <c r="C26" s="0" t="n">
        <v>2</v>
      </c>
      <c r="D26" s="0" t="inlineStr">
        <is>
          <t>C:\</t>
        </is>
      </c>
      <c r="E26" s="0" t="inlineStr">
        <is>
          <t>C:\</t>
        </is>
      </c>
      <c r="F26" s="0" t="n">
        <v>74123</v>
      </c>
    </row>
    <row r="27">
      <c r="A27" s="0" t="inlineStr">
        <is>
          <t>02-346e8b97ef1b34e7632f1122675aac1a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CSWTCH.*</t>
        </is>
      </c>
      <c r="E27" s="0" t="inlineStr">
        <is>
          <t>CSWTCH.*</t>
        </is>
      </c>
      <c r="F27" s="0" t="n">
        <v>506</v>
      </c>
    </row>
    <row r="28">
      <c r="A28" s="0" t="inlineStr">
        <is>
          <t>02-349e04cd5af966035e651f5a5c2312db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:\find_next</t>
        </is>
      </c>
      <c r="E28" s="0" t="inlineStr">
        <is>
          <t>find_next</t>
        </is>
      </c>
      <c r="F28" s="0" t="n">
        <v>6</v>
      </c>
    </row>
    <row r="29">
      <c r="A29" s="0" t="inlineStr">
        <is>
          <t>02-36e3252034447fad7e24ac6e5520c89a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:\__l_vfprintf</t>
        </is>
      </c>
      <c r="E29" s="0" t="inlineStr">
        <is>
          <t>__l_vfprintf</t>
        </is>
      </c>
      <c r="F29" s="0" t="n">
        <v>1204</v>
      </c>
    </row>
    <row r="30">
      <c r="A30" s="0" t="inlineStr">
        <is>
          <t>02-38d7b76b771634bb6aaae4ffde5922a8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:\_sw_isr_table</t>
        </is>
      </c>
      <c r="E30" s="0" t="inlineStr">
        <is>
          <t>_sw_isr_table</t>
        </is>
      </c>
      <c r="F30" s="0" t="n">
        <v>2168</v>
      </c>
    </row>
    <row r="31">
      <c r="A31" s="0" t="inlineStr">
        <is>
          <t>02-3e6e5d24257b553c36dac7e1a08ea045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:\__device_dts_ord_126</t>
        </is>
      </c>
      <c r="E31" s="0" t="inlineStr">
        <is>
          <t>__device_dts_ord_126</t>
        </is>
      </c>
      <c r="F31" s="0" t="n">
        <v>20</v>
      </c>
    </row>
    <row r="32">
      <c r="A32" s="0" t="inlineStr">
        <is>
          <t>02-3e82d3320e0c286b572f6f43eb26a4fe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:\m_sca_mapping.1</t>
        </is>
      </c>
      <c r="E32" s="0" t="inlineStr">
        <is>
          <t>m_sca_mapping.1</t>
        </is>
      </c>
      <c r="F32" s="0" t="n">
        <v>24</v>
      </c>
    </row>
    <row r="33">
      <c r="A33" s="0" t="inlineStr">
        <is>
          <t>02-4287a4df4ae50ebfb8cb668ef27e7b98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:\memcmp</t>
        </is>
      </c>
      <c r="E33" s="0" t="inlineStr">
        <is>
          <t>memcmp</t>
        </is>
      </c>
      <c r="F33" s="0" t="n">
        <v>32</v>
      </c>
    </row>
    <row r="34">
      <c r="A34" s="0" t="inlineStr">
        <is>
          <t>02-4404a8991f3d9f00a673937d42b7db67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:\ll_pdu_dc_ersp_skds_set</t>
        </is>
      </c>
      <c r="E34" s="0" t="inlineStr">
        <is>
          <t>ll_pdu_dc_ersp_skds_set</t>
        </is>
      </c>
      <c r="F34" s="0" t="n">
        <v>4</v>
      </c>
    </row>
    <row r="35">
      <c r="A35" s="0" t="inlineStr">
        <is>
          <t>02-4687293ff1fdc5b845e8e1f2080248df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:\delay_machine_code.0</t>
        </is>
      </c>
      <c r="E35" s="0" t="inlineStr">
        <is>
          <t>delay_machine_code.0</t>
        </is>
      </c>
      <c r="F35" s="0" t="n">
        <v>6</v>
      </c>
    </row>
    <row r="36">
      <c r="A36" s="0" t="inlineStr">
        <is>
          <t>02-4be87e68fd13c2c0855476590f57c173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:\nrf_memcpy</t>
        </is>
      </c>
      <c r="E36" s="0" t="inlineStr">
        <is>
          <t>nrf_memcpy</t>
        </is>
      </c>
      <c r="F36" s="0" t="n">
        <v>268</v>
      </c>
    </row>
    <row r="37">
      <c r="A37" s="0" t="inlineStr">
        <is>
          <t>02-4fe581b2af6e9db665bf69cd508d6803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:\ll_pdu_dc_phy_update_ind_instant_get</t>
        </is>
      </c>
      <c r="E37" s="0" t="inlineStr">
        <is>
          <t>ll_pdu_dc_phy_update_ind_instant_get</t>
        </is>
      </c>
      <c r="F37" s="0" t="n">
        <v>4</v>
      </c>
    </row>
    <row r="38">
      <c r="A38" s="0" t="inlineStr">
        <is>
          <t>02-50484c19f1afdaf3841a0d821ed393d2</t>
        </is>
      </c>
      <c r="B38" s="0" t="inlineStr">
        <is>
          <t>01-bb1836de191ead431509f5d1b910124d</t>
        </is>
      </c>
      <c r="C38" s="0" t="n">
        <v>2</v>
      </c>
      <c r="D38" s="0" t="inlineStr">
        <is>
          <t>kernel</t>
        </is>
      </c>
      <c r="E38" s="0" t="inlineStr">
        <is>
          <t>kernel</t>
        </is>
      </c>
      <c r="F38" s="0" t="n">
        <v>9272</v>
      </c>
    </row>
    <row r="39">
      <c r="A39" s="0" t="inlineStr">
        <is>
          <t>02-5170d5382a77c6f1ddc9beedc901869c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:\__ultoa_invert</t>
        </is>
      </c>
      <c r="E39" s="0" t="inlineStr">
        <is>
          <t>__ultoa_invert</t>
        </is>
      </c>
      <c r="F39" s="0" t="n">
        <v>172</v>
      </c>
    </row>
    <row r="40">
      <c r="A40" s="0" t="inlineStr">
        <is>
          <t>02-520f94d47632a4952c833c0f20be3413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:\sxhashalg_sha2_256</t>
        </is>
      </c>
      <c r="E40" s="0" t="inlineStr">
        <is>
          <t>sxhashalg_sha2_256</t>
        </is>
      </c>
      <c r="F40" s="0" t="n">
        <v>32</v>
      </c>
    </row>
    <row r="41">
      <c r="A41" s="0" t="inlineStr">
        <is>
          <t>02-5351878682c188a502023f4f38873db6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:\smp_security_request</t>
        </is>
      </c>
      <c r="E41" s="0" t="inlineStr">
        <is>
          <t>smp_security_request</t>
        </is>
      </c>
      <c r="F41" s="0" t="n">
        <v>4</v>
      </c>
    </row>
    <row r="42">
      <c r="A42" s="0" t="inlineStr">
        <is>
          <t>02-573442d06ab6a002b4cd74a58fc90b5b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:\bt_addr_none</t>
        </is>
      </c>
      <c r="E42" s="0" t="inlineStr">
        <is>
          <t>bt_addr_none</t>
        </is>
      </c>
      <c r="F42" s="0" t="n">
        <v>6</v>
      </c>
    </row>
    <row r="43">
      <c r="A43" s="0" t="inlineStr">
        <is>
          <t>02-58b83e141b8c683f1b0cd83a84724a15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:\__file_str_put</t>
        </is>
      </c>
      <c r="E43" s="0" t="inlineStr">
        <is>
          <t>__file_str_put</t>
        </is>
      </c>
      <c r="F43" s="0" t="n">
        <v>16</v>
      </c>
    </row>
    <row r="44">
      <c r="A44" s="0" t="inlineStr">
        <is>
          <t>02-5bb65ab7043dabfde91cf27dfd89d026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:\__device_dts_ord_3</t>
        </is>
      </c>
      <c r="E44" s="0" t="inlineStr">
        <is>
          <t>__device_dts_ord_3</t>
        </is>
      </c>
      <c r="F44" s="0" t="n">
        <v>20</v>
      </c>
    </row>
    <row r="45">
      <c r="A45" s="0" t="inlineStr">
        <is>
          <t>02-5c755b935c34bbd087828cc738c0beee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:\__device_dts_ord_12</t>
        </is>
      </c>
      <c r="E45" s="0" t="inlineStr">
        <is>
          <t>__device_dts_ord_12</t>
        </is>
      </c>
      <c r="F45" s="0" t="n">
        <v>20</v>
      </c>
    </row>
    <row r="46">
      <c r="A46" s="0" t="inlineStr">
        <is>
          <t>02-5e3461b274f6d085d71e647243145aa6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:\__device_dts_ord_130</t>
        </is>
      </c>
      <c r="E46" s="0" t="inlineStr">
        <is>
          <t>__device_dts_ord_130</t>
        </is>
      </c>
      <c r="F46" s="0" t="n">
        <v>20</v>
      </c>
    </row>
    <row r="47">
      <c r="A47" s="0" t="inlineStr">
        <is>
          <t>02-5fbc4915e6b39f7766a422e51c53c211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:\smp_pairing_rsp</t>
        </is>
      </c>
      <c r="E47" s="0" t="inlineStr">
        <is>
          <t>smp_pairing_rsp</t>
        </is>
      </c>
      <c r="F47" s="0" t="n">
        <v>4</v>
      </c>
    </row>
    <row r="48">
      <c r="A48" s="0" t="inlineStr">
        <is>
          <t>02-642fcfc22bfbd16d414290caf895b295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:\mpsl_sleep_wfe_when_we_dont_expect_many_interruptions</t>
        </is>
      </c>
      <c r="E48" s="0" t="inlineStr">
        <is>
          <t>mpsl_sleep_wfe_when_we_dont_expect_many_interruptions</t>
        </is>
      </c>
      <c r="F48" s="0" t="n">
        <v>4</v>
      </c>
    </row>
    <row r="49">
      <c r="A49" s="0" t="inlineStr">
        <is>
          <t>02-64322f5f3ff7f9f717279e1b017a997e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:\stdout</t>
        </is>
      </c>
      <c r="E49" s="0" t="inlineStr">
        <is>
          <t>stdout</t>
        </is>
      </c>
      <c r="F49" s="0" t="n">
        <v>4</v>
      </c>
    </row>
    <row r="50">
      <c r="A50" s="0" t="inlineStr">
        <is>
          <t>02-660b3af0d37c78bae983a1cbd203c197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:\sxhashalg_sha2_224</t>
        </is>
      </c>
      <c r="E50" s="0" t="inlineStr">
        <is>
          <t>sxhashalg_sha2_224</t>
        </is>
      </c>
      <c r="F50" s="0" t="n">
        <v>32</v>
      </c>
    </row>
    <row r="51">
      <c r="A51" s="0" t="inlineStr">
        <is>
          <t>02-676b69744b13b9a4e38499db2414fb88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:\port_offset.1</t>
        </is>
      </c>
      <c r="E51" s="0" t="inlineStr">
        <is>
          <t>port_offset.1</t>
        </is>
      </c>
      <c r="F51" s="0" t="n">
        <v>16</v>
      </c>
    </row>
    <row r="52">
      <c r="A52" s="0" t="inlineStr">
        <is>
          <t>02-68a56c3e2433272c86cbe6332db118d4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:\pages_layout.1</t>
        </is>
      </c>
      <c r="E52" s="0" t="inlineStr">
        <is>
          <t>pages_layout.1</t>
        </is>
      </c>
      <c r="F52" s="0" t="n">
        <v>8</v>
      </c>
    </row>
    <row r="53">
      <c r="A53" s="0" t="inlineStr">
        <is>
          <t>02-6b63c967a0cdf13cea0e1caf2a58dcbe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:\phy_masks.1</t>
        </is>
      </c>
      <c r="E53" s="0" t="inlineStr">
        <is>
          <t>phy_masks.1</t>
        </is>
      </c>
      <c r="F53" s="0" t="n">
        <v>3</v>
      </c>
    </row>
    <row r="54">
      <c r="A54" s="0" t="inlineStr">
        <is>
          <t>02-6ba9d128a7a061a4fc13971104fa9076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:\m_lut.1</t>
        </is>
      </c>
      <c r="E54" s="0" t="inlineStr">
        <is>
          <t>m_lut.1</t>
        </is>
      </c>
      <c r="F54" s="0" t="n">
        <v>20</v>
      </c>
    </row>
    <row r="55">
      <c r="A55" s="0" t="inlineStr">
        <is>
          <t>02-716af30655f8f3d9b32750dca746ddfb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:\memset</t>
        </is>
      </c>
      <c r="E55" s="0" t="inlineStr">
        <is>
          <t>memset</t>
        </is>
      </c>
      <c r="F55" s="0" t="n">
        <v>16</v>
      </c>
    </row>
    <row r="56">
      <c r="A56" s="0" t="inlineStr">
        <is>
          <t>02-7650bc8c38a36b7ea1b41566f2865db0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:\ll_event_support_slave</t>
        </is>
      </c>
      <c r="E56" s="0" t="inlineStr">
        <is>
          <t>ll_event_support_slave</t>
        </is>
      </c>
      <c r="F56" s="0" t="n">
        <v>16</v>
      </c>
    </row>
    <row r="57">
      <c r="A57" s="0" t="inlineStr">
        <is>
          <t>02-7736057c32147420811ed38bea05b459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:\__device_dts_ord_64</t>
        </is>
      </c>
      <c r="E57" s="0" t="inlineStr">
        <is>
          <t>__device_dts_ord_64</t>
        </is>
      </c>
      <c r="F57" s="0" t="n">
        <v>20</v>
      </c>
    </row>
    <row r="58">
      <c r="A58" s="0" t="inlineStr">
        <is>
          <t>02-779f8a3a8c60f325a2171a2653d27f6e</t>
        </is>
      </c>
      <c r="B58" s="0" t="inlineStr">
        <is>
          <t>01-7db78365898c456bd7c383d01c5a6853</t>
        </is>
      </c>
      <c r="C58" s="0" t="n">
        <v>2</v>
      </c>
      <c r="D58" s="0" t="inlineStr">
        <is>
          <t>zephyr</t>
        </is>
      </c>
      <c r="E58" s="0" t="inlineStr">
        <is>
          <t>zephyr</t>
        </is>
      </c>
      <c r="F58" s="0" t="n">
        <v>1126</v>
      </c>
    </row>
    <row r="59">
      <c r="A59" s="0" t="inlineStr">
        <is>
          <t>02-789743ed022521a600d1e79e24dbe152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:\m_lut.0</t>
        </is>
      </c>
      <c r="E59" s="0" t="inlineStr">
        <is>
          <t>m_lut.0</t>
        </is>
      </c>
      <c r="F59" s="0" t="n">
        <v>20</v>
      </c>
    </row>
    <row r="60">
      <c r="A60" s="0" t="inlineStr">
        <is>
          <t>02-79eda979854e9e7c1840e67644c27c08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:\puts</t>
        </is>
      </c>
      <c r="E60" s="0" t="inlineStr">
        <is>
          <t>puts</t>
        </is>
      </c>
      <c r="F60" s="0" t="n">
        <v>64</v>
      </c>
    </row>
    <row r="61">
      <c r="A61" s="0" t="inlineStr">
        <is>
          <t>02-7a83a14aa1d12ccb76deb6003e9b5c54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:\cracen_mac_verify_setup</t>
        </is>
      </c>
      <c r="E61" s="0" t="inlineStr">
        <is>
          <t>cracen_mac_verify_setup</t>
        </is>
      </c>
      <c r="F61" s="0" t="n">
        <v>4</v>
      </c>
    </row>
    <row r="62">
      <c r="A62" s="0" t="inlineStr">
        <is>
          <t>02-7dfd0916e87aaa90a45bf1ec3391e970</t>
        </is>
      </c>
      <c r="B62" s="0" t="inlineStr">
        <is>
          <t>01-bb1836de191ead431509f5d1b910124d</t>
        </is>
      </c>
      <c r="C62" s="0" t="n">
        <v>2</v>
      </c>
      <c r="D62" s="0" t="inlineStr">
        <is>
          <t>subsys</t>
        </is>
      </c>
      <c r="E62" s="0" t="inlineStr">
        <is>
          <t>subsys</t>
        </is>
      </c>
      <c r="F62" s="0" t="n">
        <v>44661</v>
      </c>
    </row>
    <row r="63">
      <c r="A63" s="0" t="inlineStr">
        <is>
          <t>02-7e4e896c0c1400a27572017cd30ea4ae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:\mpsl_device_check_if_hardware_is_nrf52832</t>
        </is>
      </c>
      <c r="E63" s="0" t="inlineStr">
        <is>
          <t>mpsl_device_check_if_hardware_is_nrf52832</t>
        </is>
      </c>
      <c r="F63" s="0" t="n">
        <v>4</v>
      </c>
    </row>
    <row r="64">
      <c r="A64" s="0" t="inlineStr">
        <is>
          <t>02-84917115db7fc982cd67bd759fd0890c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:\SystemCoreClock</t>
        </is>
      </c>
      <c r="E64" s="0" t="inlineStr">
        <is>
          <t>SystemCoreClock</t>
        </is>
      </c>
      <c r="F64" s="0" t="n">
        <v>4</v>
      </c>
    </row>
    <row r="65">
      <c r="A65" s="0" t="inlineStr">
        <is>
          <t>02-851cfadb14da2e07a741e8bb29642ea9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:\strnlen</t>
        </is>
      </c>
      <c r="E65" s="0" t="inlineStr">
        <is>
          <t>strnlen</t>
        </is>
      </c>
      <c r="F65" s="0" t="n">
        <v>24</v>
      </c>
    </row>
    <row r="66">
      <c r="A66" s="0" t="inlineStr">
        <is>
          <t>02-867f3bf537a9ea236d2ba4ae74ab6ede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:\__libc_fini_array</t>
        </is>
      </c>
      <c r="E66" s="0" t="inlineStr">
        <is>
          <t>__libc_fini_array</t>
        </is>
      </c>
      <c r="F66" s="0" t="n">
        <v>44</v>
      </c>
    </row>
    <row r="67">
      <c r="A67" s="0" t="inlineStr">
        <is>
          <t>02-884fdb594b5171106a60be208b8acb92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:\att_exec_write_req</t>
        </is>
      </c>
      <c r="E67" s="0" t="inlineStr">
        <is>
          <t>att_exec_write_req</t>
        </is>
      </c>
      <c r="F67" s="0" t="n">
        <v>4</v>
      </c>
    </row>
    <row r="68">
      <c r="A68" s="0" t="inlineStr">
        <is>
          <t>02-8962c1ff77e59dd48a517c9976741097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:\smp_central_ident</t>
        </is>
      </c>
      <c r="E68" s="0" t="inlineStr">
        <is>
          <t>smp_central_ident</t>
        </is>
      </c>
      <c r="F68" s="0" t="n">
        <v>4</v>
      </c>
    </row>
    <row r="69">
      <c r="A69" s="0" t="inlineStr">
        <is>
          <t>02-89a59689861225eb508a89e526638dd8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:\bt_dev</t>
        </is>
      </c>
      <c r="E69" s="0" t="inlineStr">
        <is>
          <t>bt_dev</t>
        </is>
      </c>
      <c r="F69" s="0" t="n">
        <v>368</v>
      </c>
    </row>
    <row r="70">
      <c r="A70" s="0" t="inlineStr">
        <is>
          <t>02-8ad483393b4fbc0d45e788f8f2b010e4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:\ll_pdu_dc_cur_latency_get</t>
        </is>
      </c>
      <c r="E70" s="0" t="inlineStr">
        <is>
          <t>ll_pdu_dc_cur_latency_get</t>
        </is>
      </c>
      <c r="F70" s="0" t="n">
        <v>6</v>
      </c>
    </row>
    <row r="71">
      <c r="A71" s="0" t="inlineStr">
        <is>
          <t>02-987325e76f86474a87f95bfe31d4a7e1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:\ll_pdu_dc_reject_ext_ind_reject_opcode_get</t>
        </is>
      </c>
      <c r="E71" s="0" t="inlineStr">
        <is>
          <t>ll_pdu_dc_reject_ext_ind_reject_opcode_get</t>
        </is>
      </c>
      <c r="F71" s="0" t="n">
        <v>4</v>
      </c>
    </row>
    <row r="72">
      <c r="A72" s="0" t="inlineStr">
        <is>
          <t>02-98b935d6bafc44e4278829dcb286b160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:\smp_signing_info</t>
        </is>
      </c>
      <c r="E72" s="0" t="inlineStr">
        <is>
          <t>smp_signing_info</t>
        </is>
      </c>
      <c r="F72" s="0" t="n">
        <v>4</v>
      </c>
    </row>
    <row r="73">
      <c r="A73" s="0" t="inlineStr">
        <is>
          <t>02-9908203b01d15ea10ff9a71735132c76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:\transitions.0</t>
        </is>
      </c>
      <c r="E73" s="0" t="inlineStr">
        <is>
          <t>transitions.0</t>
        </is>
      </c>
      <c r="F73" s="0" t="n">
        <v>12</v>
      </c>
    </row>
    <row r="74">
      <c r="A74" s="0" t="inlineStr">
        <is>
          <t>02-99b40c02b326985044c94c234b7a5e64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:\chr.1</t>
        </is>
      </c>
      <c r="E74" s="0" t="inlineStr">
        <is>
          <t>chr.1</t>
        </is>
      </c>
      <c r="F74" s="0" t="n">
        <v>4</v>
      </c>
    </row>
    <row r="75">
      <c r="A75" s="0" t="inlineStr">
        <is>
          <t>02-9a9906e747a71649b05ef9c87f228c81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:\parameters.0</t>
        </is>
      </c>
      <c r="E75" s="0" t="inlineStr">
        <is>
          <t>parameters.0</t>
        </is>
      </c>
      <c r="F75" s="0" t="n">
        <v>8</v>
      </c>
    </row>
    <row r="76">
      <c r="A76" s="0" t="inlineStr">
        <is>
          <t>02-9b8c441126f7e441abf32b52812793ed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:\gatt_conn_auth_info_cb.1</t>
        </is>
      </c>
      <c r="E76" s="0" t="inlineStr">
        <is>
          <t>gatt_conn_auth_info_cb.1</t>
        </is>
      </c>
      <c r="F76" s="0" t="n">
        <v>16</v>
      </c>
    </row>
    <row r="77">
      <c r="A77" s="0" t="inlineStr">
        <is>
          <t>02-9d41fe67dc88faa6ffb8b11058d20744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:\l2cap_disconnected</t>
        </is>
      </c>
      <c r="E77" s="0" t="inlineStr">
        <is>
          <t>l2cap_disconnected</t>
        </is>
      </c>
      <c r="F77" s="0" t="n">
        <v>2</v>
      </c>
    </row>
    <row r="78">
      <c r="A78" s="0" t="inlineStr">
        <is>
          <t>02-a0e04b8d1d2476cc3a44036570c22a37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:\__device_dts_ord_65</t>
        </is>
      </c>
      <c r="E78" s="0" t="inlineStr">
        <is>
          <t>__device_dts_ord_65</t>
        </is>
      </c>
      <c r="F78" s="0" t="n">
        <v>20</v>
      </c>
    </row>
    <row r="79">
      <c r="A79" s="0" t="inlineStr">
        <is>
          <t>02-a23d9a84984caace066d17b2dc5201c1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:\fem_none_abort_clear</t>
        </is>
      </c>
      <c r="E79" s="0" t="inlineStr">
        <is>
          <t>fem_none_abort_clear</t>
        </is>
      </c>
      <c r="F79" s="0" t="n">
        <v>6</v>
      </c>
    </row>
    <row r="80">
      <c r="A80" s="0" t="inlineStr">
        <is>
          <t>02-a3aa508ba7cd60a8b3f8ae28a783b630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:\__device_dts_ord_23</t>
        </is>
      </c>
      <c r="E80" s="0" t="inlineStr">
        <is>
          <t>__device_dts_ord_23</t>
        </is>
      </c>
      <c r="F80" s="0" t="n">
        <v>20</v>
      </c>
    </row>
    <row r="81">
      <c r="A81" s="0" t="inlineStr">
        <is>
          <t>02-a9457c77faced5c1c5d7d1b3479693e7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:\bt_smp_sign</t>
        </is>
      </c>
      <c r="E81" s="0" t="inlineStr">
        <is>
          <t>bt_smp_sign</t>
        </is>
      </c>
      <c r="F81" s="0" t="n">
        <v>6</v>
      </c>
    </row>
    <row r="82">
      <c r="A82" s="0" t="inlineStr">
        <is>
          <t>02-ad9858d6678ac1a154499d0ce20ee3de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:\mpsl_device_check_if_hardware_is_nrf52810</t>
        </is>
      </c>
      <c r="E82" s="0" t="inlineStr">
        <is>
          <t>mpsl_device_check_if_hardware_is_nrf52810</t>
        </is>
      </c>
      <c r="F82" s="0" t="n">
        <v>4</v>
      </c>
    </row>
    <row r="83">
      <c r="A83" s="0" t="inlineStr">
        <is>
          <t>02-b4b9bf7131c5ad813df0b0f51b8d394b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:\__device_dts_ord_121</t>
        </is>
      </c>
      <c r="E83" s="0" t="inlineStr">
        <is>
          <t>__device_dts_ord_121</t>
        </is>
      </c>
      <c r="F83" s="0" t="n">
        <v>20</v>
      </c>
    </row>
    <row r="84">
      <c r="A84" s="0" t="inlineStr">
        <is>
          <t>02-b675d2fe9f42c898e3a4836fd7c44fbe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:\platform_free_uninit</t>
        </is>
      </c>
      <c r="E84" s="0" t="inlineStr">
        <is>
          <t>platform_free_uninit</t>
        </is>
      </c>
      <c r="F84" s="0" t="n">
        <v>2</v>
      </c>
    </row>
    <row r="85">
      <c r="A85" s="0" t="inlineStr">
        <is>
          <t>02-b72e6a8d651cb2f3f5504424b734da09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:\bt_addr_any</t>
        </is>
      </c>
      <c r="E85" s="0" t="inlineStr">
        <is>
          <t>bt_addr_any</t>
        </is>
      </c>
      <c r="F85" s="0" t="n">
        <v>6</v>
      </c>
    </row>
    <row r="86">
      <c r="A86" s="0" t="inlineStr">
        <is>
          <t>02-b75a8465358712aba2d65e991e4412ae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:\fem_none_cleanup</t>
        </is>
      </c>
      <c r="E86" s="0" t="inlineStr">
        <is>
          <t>fem_none_cleanup</t>
        </is>
      </c>
      <c r="F86" s="0" t="n">
        <v>2</v>
      </c>
    </row>
    <row r="87">
      <c r="A87" s="0" t="inlineStr">
        <is>
          <t>02-ba68b53c23e6ebabea40d1f37e95dc53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:\strncmp</t>
        </is>
      </c>
      <c r="E87" s="0" t="inlineStr">
        <is>
          <t>strncmp</t>
        </is>
      </c>
      <c r="F87" s="0" t="n">
        <v>36</v>
      </c>
    </row>
    <row r="88">
      <c r="A88" s="0" t="inlineStr">
        <is>
          <t>02-c3a1457a9f143324dfbaadf3d44dc634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:\alen.0</t>
        </is>
      </c>
      <c r="E88" s="0" t="inlineStr">
        <is>
          <t>alen.0</t>
        </is>
      </c>
      <c r="F88" s="0" t="n">
        <v>2</v>
      </c>
    </row>
    <row r="89">
      <c r="A89" s="0" t="inlineStr">
        <is>
          <t>02-c7d5f8495162588e6bb8a9e1975c45e7</t>
        </is>
      </c>
      <c r="B89" s="0" t="inlineStr">
        <is>
          <t>01-bb1836de191ead431509f5d1b910124d</t>
        </is>
      </c>
      <c r="C89" s="0" t="n">
        <v>2</v>
      </c>
      <c r="D89" s="0" t="inlineStr">
        <is>
          <t>soc</t>
        </is>
      </c>
      <c r="E89" s="0" t="inlineStr">
        <is>
          <t>soc</t>
        </is>
      </c>
      <c r="F89" s="0" t="n">
        <v>260</v>
      </c>
    </row>
    <row r="90">
      <c r="A90" s="0" t="inlineStr">
        <is>
          <t>02-ca3b42262d076be9de958f043f2b26ca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:\__device_dts_ord_56</t>
        </is>
      </c>
      <c r="E90" s="0" t="inlineStr">
        <is>
          <t>__device_dts_ord_56</t>
        </is>
      </c>
      <c r="F90" s="0" t="n">
        <v>20</v>
      </c>
    </row>
    <row r="91">
      <c r="A91" s="0" t="inlineStr">
        <is>
          <t>02-cab363e9731d8f9ef59eef6921e525c8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:\__device_dts_ord_97</t>
        </is>
      </c>
      <c r="E91" s="0" t="inlineStr">
        <is>
          <t>__device_dts_ord_97</t>
        </is>
      </c>
      <c r="F91" s="0" t="n">
        <v>20</v>
      </c>
    </row>
    <row r="92">
      <c r="A92" s="0" t="inlineStr">
        <is>
          <t>02-cb6829ceee542dbdb1e71daedd5779a0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:\strtoul</t>
        </is>
      </c>
      <c r="E92" s="0" t="inlineStr">
        <is>
          <t>strtoul</t>
        </is>
      </c>
      <c r="F92" s="0" t="n">
        <v>204</v>
      </c>
    </row>
    <row r="93">
      <c r="A93" s="0" t="inlineStr">
        <is>
          <t>02-ccee81d8756473fc081dc0c67d5c05a2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:\initial_run.2</t>
        </is>
      </c>
      <c r="E93" s="0" t="inlineStr">
        <is>
          <t>initial_run.2</t>
        </is>
      </c>
      <c r="F93" s="0" t="n">
        <v>1</v>
      </c>
    </row>
    <row r="94">
      <c r="A94" s="0" t="inlineStr">
        <is>
          <t>02-d436eb0fd9de10b54a828ce6435f7e81</t>
        </is>
      </c>
      <c r="B94" s="0" t="inlineStr">
        <is>
          <t>01-bb1836de191ead431509f5d1b910124d</t>
        </is>
      </c>
      <c r="C94" s="0" t="n">
        <v>2</v>
      </c>
      <c r="D94" s="0" t="inlineStr">
        <is>
          <t>include</t>
        </is>
      </c>
      <c r="E94" s="0" t="inlineStr">
        <is>
          <t>include</t>
        </is>
      </c>
      <c r="F94" s="0" t="n">
        <v>1112</v>
      </c>
    </row>
    <row r="95">
      <c r="A95" s="0" t="inlineStr">
        <is>
          <t>02-d599c52746e99c6568daa0b1d1fffdd2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:\levels.0</t>
        </is>
      </c>
      <c r="E95" s="0" t="inlineStr">
        <is>
          <t>levels.0</t>
        </is>
      </c>
      <c r="F95" s="0" t="n">
        <v>24</v>
      </c>
    </row>
    <row r="96">
      <c r="A96" s="0" t="inlineStr">
        <is>
          <t>02-d59d9202487733ae0cf23af19d54cf7f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:\bt_addr_le_any</t>
        </is>
      </c>
      <c r="E96" s="0" t="inlineStr">
        <is>
          <t>bt_addr_le_any</t>
        </is>
      </c>
      <c r="F96" s="0" t="n">
        <v>7</v>
      </c>
    </row>
    <row r="97">
      <c r="A97" s="0" t="inlineStr">
        <is>
          <t>02-d6194c68fcc7e79bb57401be603cb1cc</t>
        </is>
      </c>
      <c r="B97" s="0" t="inlineStr">
        <is>
          <t>01-bb1836de191ead431509f5d1b910124d</t>
        </is>
      </c>
      <c r="C97" s="0" t="n">
        <v>2</v>
      </c>
      <c r="D97" s="0" t="inlineStr">
        <is>
          <t>arch</t>
        </is>
      </c>
      <c r="E97" s="0" t="inlineStr">
        <is>
          <t>arch</t>
        </is>
      </c>
      <c r="F97" s="0" t="n">
        <v>2508</v>
      </c>
    </row>
    <row r="98">
      <c r="A98" s="0" t="inlineStr">
        <is>
          <t>02-db9a7ced66237cbc620487a31c561c83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:\m_sca_mapping.0</t>
        </is>
      </c>
      <c r="E98" s="0" t="inlineStr">
        <is>
          <t>m_sca_mapping.0</t>
        </is>
      </c>
      <c r="F98" s="0" t="n">
        <v>24</v>
      </c>
    </row>
    <row r="99">
      <c r="A99" s="0" t="inlineStr">
        <is>
          <t>02-dc46df748e7b0eb8da1d6cff089ebb09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:\snprintf</t>
        </is>
      </c>
      <c r="E99" s="0" t="inlineStr">
        <is>
          <t>snprintf</t>
        </is>
      </c>
      <c r="F99" s="0" t="n">
        <v>88</v>
      </c>
    </row>
    <row r="100">
      <c r="A100" s="0" t="inlineStr">
        <is>
          <t>02-df0893220c993ffbeb28b75726e081f7</t>
        </is>
      </c>
      <c r="B100" s="0" t="inlineStr">
        <is>
          <t>01-09498dbadf45966909850dc8a47ebb13</t>
        </is>
      </c>
      <c r="C100" s="0" t="n">
        <v>2</v>
      </c>
      <c r="D100" s="0" t="inlineStr">
        <is>
          <t>nrf</t>
        </is>
      </c>
      <c r="E100" s="0" t="inlineStr">
        <is>
          <t>nrf</t>
        </is>
      </c>
      <c r="F100" s="0" t="n">
        <v>30845</v>
      </c>
    </row>
    <row r="101">
      <c r="A101" s="0" t="inlineStr">
        <is>
          <t>02-df25453e0e4cf059a75512a00220a87d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:\salt.0</t>
        </is>
      </c>
      <c r="E101" s="0" t="inlineStr">
        <is>
          <t>salt.0</t>
        </is>
      </c>
      <c r="F101" s="0" t="n">
        <v>16</v>
      </c>
    </row>
    <row r="102">
      <c r="A102" s="0" t="inlineStr">
        <is>
          <t>02-e0637335fe10794739dca787873fe40b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:\bt_addr_le_none</t>
        </is>
      </c>
      <c r="E102" s="0" t="inlineStr">
        <is>
          <t>bt_addr_le_none</t>
        </is>
      </c>
      <c r="F102" s="0" t="n">
        <v>7</v>
      </c>
    </row>
    <row r="103">
      <c r="A103" s="0" t="inlineStr">
        <is>
          <t>02-e39d7f6bdfc89e7afc78dca9b9166aed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:\fem_none_lna_configuration_set</t>
        </is>
      </c>
      <c r="E103" s="0" t="inlineStr">
        <is>
          <t>fem_none_lna_configuration_set</t>
        </is>
      </c>
      <c r="F103" s="0" t="n">
        <v>6</v>
      </c>
    </row>
    <row r="104">
      <c r="A104" s="0" t="inlineStr">
        <is>
          <t>02-e8acc63b1e238f3255c900eed37254b8</t>
        </is>
      </c>
      <c r="B104" s="0" t="inlineStr">
        <is>
          <t>01-bb1836de191ead431509f5d1b910124d</t>
        </is>
      </c>
      <c r="C104" s="0" t="n">
        <v>2</v>
      </c>
      <c r="D104" s="0" t="inlineStr">
        <is>
          <t>lib</t>
        </is>
      </c>
      <c r="E104" s="0" t="inlineStr">
        <is>
          <t>lib</t>
        </is>
      </c>
      <c r="F104" s="0" t="n">
        <v>3804</v>
      </c>
    </row>
    <row r="105">
      <c r="A105" s="0" t="inlineStr">
        <is>
          <t>02-ed783acc0af2235151b7bf04c87d5b8a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:\__aeabi_memcpy4</t>
        </is>
      </c>
      <c r="E105" s="0" t="inlineStr">
        <is>
          <t>__aeabi_memcpy4</t>
        </is>
      </c>
      <c r="F105" s="0" t="n">
        <v>26</v>
      </c>
    </row>
    <row r="106">
      <c r="A106" s="0" t="inlineStr">
        <is>
          <t>02-ee5fe10904086488b93783648af4b107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:\cracen_initialized.0</t>
        </is>
      </c>
      <c r="E106" s="0" t="inlineStr">
        <is>
          <t>cracen_initialized.0</t>
        </is>
      </c>
      <c r="F106" s="0" t="n">
        <v>4</v>
      </c>
    </row>
    <row r="107">
      <c r="A107" s="0" t="inlineStr">
        <is>
          <t>02-f00dbd903172a2b9d40975b399475939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:\mpsl_device_check_if_hardware_is_nrf52811</t>
        </is>
      </c>
      <c r="E107" s="0" t="inlineStr">
        <is>
          <t>mpsl_device_check_if_hardware_is_nrf52811</t>
        </is>
      </c>
      <c r="F107" s="0" t="n">
        <v>4</v>
      </c>
    </row>
    <row r="108">
      <c r="A108" s="0" t="inlineStr">
        <is>
          <t>02-f24f62eeb789199b9b2e467df3b1876b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:\exit</t>
        </is>
      </c>
      <c r="E108" s="0" t="inlineStr">
        <is>
          <t>exit</t>
        </is>
      </c>
      <c r="F108" s="0" t="n">
        <v>28</v>
      </c>
    </row>
    <row r="109">
      <c r="A109" s="0" t="inlineStr">
        <is>
          <t>02-f7d95b1d069b191f0a0b6832973d7bba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:\ll_pdu_dc_vi_version_get</t>
        </is>
      </c>
      <c r="E109" s="0" t="inlineStr">
        <is>
          <t>ll_pdu_dc_vi_version_get</t>
        </is>
      </c>
      <c r="F109" s="0" t="n">
        <v>4</v>
      </c>
    </row>
    <row r="110">
      <c r="A110" s="0" t="inlineStr">
        <is>
          <t>02-f94b7dcef68abddb5f5207d7f09092ed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:\flags.0</t>
        </is>
      </c>
      <c r="E110" s="0" t="inlineStr">
        <is>
          <t>flags.0</t>
        </is>
      </c>
      <c r="F110" s="0" t="n">
        <v>1</v>
      </c>
    </row>
    <row r="111">
      <c r="A111" s="0" t="inlineStr">
        <is>
          <t>02-fa87a29cec6f9ce04d9b2ed8dde0080e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:\report_map.0</t>
        </is>
      </c>
      <c r="E111" s="0" t="inlineStr">
        <is>
          <t>report_map.0</t>
        </is>
      </c>
      <c r="F111" s="0" t="n">
        <v>63</v>
      </c>
    </row>
    <row r="112">
      <c r="A112" s="0" t="inlineStr">
        <is>
          <t>02-fe69fd0a878b10d190c924b2398bad9c</t>
        </is>
      </c>
      <c r="B112" s="0" t="inlineStr">
        <is>
          <t>01-bb1836de191ead431509f5d1b910124d</t>
        </is>
      </c>
      <c r="C112" s="0" t="n">
        <v>2</v>
      </c>
      <c r="D112" s="0" t="inlineStr">
        <is>
          <t>drivers</t>
        </is>
      </c>
      <c r="E112" s="0" t="inlineStr">
        <is>
          <t>drivers</t>
        </is>
      </c>
      <c r="F112" s="0" t="n">
        <v>10585</v>
      </c>
    </row>
    <row r="113">
      <c r="A113" s="0" t="inlineStr">
        <is>
          <t>02-ff5da1fc1073848afb40ba15005e5b35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:\__device_dts_ord_125</t>
        </is>
      </c>
      <c r="E113" s="0" t="inlineStr">
        <is>
          <t>__device_dts_ord_125</t>
        </is>
      </c>
      <c r="F113" s="0" t="n">
        <v>20</v>
      </c>
    </row>
    <row r="114">
      <c r="A114" s="0" t="inlineStr">
        <is>
          <t>03-020a8cfa922969a0b9035333f45988c3</t>
        </is>
      </c>
      <c r="B114" s="0" t="inlineStr">
        <is>
          <t>02-2f158c4731d76d5975b8546d85de1b34</t>
        </is>
      </c>
      <c r="C114" s="0" t="n">
        <v>3</v>
      </c>
      <c r="D114" s="0" t="inlineStr">
        <is>
          <t>C:\ncs</t>
        </is>
      </c>
      <c r="E114" s="0" t="inlineStr">
        <is>
          <t>ncs</t>
        </is>
      </c>
      <c r="F114" s="0" t="n">
        <v>62172</v>
      </c>
    </row>
    <row r="115">
      <c r="A115" s="0" t="inlineStr">
        <is>
          <t>03-071c0719c67955bb75a799d3fae5d0c2</t>
        </is>
      </c>
      <c r="B115" s="0" t="inlineStr">
        <is>
          <t>02-779f8a3a8c60f325a2171a2653d27f6e</t>
        </is>
      </c>
      <c r="C115" s="0" t="n">
        <v>3</v>
      </c>
      <c r="D115" s="0" t="inlineStr">
        <is>
          <t>zephyr\isr_tables.c</t>
        </is>
      </c>
      <c r="E115" s="0" t="inlineStr">
        <is>
          <t>isr_tables.c</t>
        </is>
      </c>
      <c r="F115" s="0" t="n">
        <v>1084</v>
      </c>
    </row>
    <row r="116">
      <c r="A116" s="0" t="inlineStr">
        <is>
          <t>03-0800fc577294c34e0b28ad2839435945</t>
        </is>
      </c>
      <c r="B116" s="0" t="inlineStr">
        <is>
          <t>02-e8acc63b1e238f3255c900eed37254b8</t>
        </is>
      </c>
      <c r="C116" s="0" t="n">
        <v>3</v>
      </c>
      <c r="D116" s="0" t="inlineStr">
        <is>
          <t>lib\hash</t>
        </is>
      </c>
      <c r="E116" s="0" t="inlineStr">
        <is>
          <t>hash</t>
        </is>
      </c>
      <c r="F116" s="0" t="n">
        <v>128</v>
      </c>
    </row>
    <row r="117">
      <c r="A117" s="0" t="inlineStr">
        <is>
          <t>03-08f2c7846e02f19ae7b28b995b34587c</t>
        </is>
      </c>
      <c r="B117" s="0" t="inlineStr">
        <is>
          <t>02-0eb9b3af2e4a00837a1b1a854c9ea18c</t>
        </is>
      </c>
      <c r="C117" s="0" t="n">
        <v>3</v>
      </c>
      <c r="D117" s="0" t="inlineStr">
        <is>
          <t>modules\hal_nordic</t>
        </is>
      </c>
      <c r="E117" s="0" t="inlineStr">
        <is>
          <t>hal_nordic</t>
        </is>
      </c>
      <c r="F117" s="0" t="n">
        <v>6</v>
      </c>
    </row>
    <row r="118">
      <c r="A118" s="0" t="inlineStr">
        <is>
          <t>03-0b0760e072413088ea8460c3b4f43dbe</t>
        </is>
      </c>
      <c r="B118" s="0" t="inlineStr">
        <is>
          <t>02-fe69fd0a878b10d190c924b2398bad9c</t>
        </is>
      </c>
      <c r="C118" s="0" t="n">
        <v>3</v>
      </c>
      <c r="D118" s="0" t="inlineStr">
        <is>
          <t>drivers\spi</t>
        </is>
      </c>
      <c r="E118" s="0" t="inlineStr">
        <is>
          <t>spi</t>
        </is>
      </c>
      <c r="F118" s="0" t="n">
        <v>2274</v>
      </c>
    </row>
    <row r="119">
      <c r="A119" s="0" t="inlineStr">
        <is>
          <t>03-0fea6a13c52b4d4725368f24b045ca84</t>
        </is>
      </c>
      <c r="B119" s="0" t="inlineStr">
        <is>
          <t>02-fe69fd0a878b10d190c924b2398bad9c</t>
        </is>
      </c>
      <c r="C119" s="0" t="n">
        <v>3</v>
      </c>
      <c r="D119" s="0" t="inlineStr">
        <is>
          <t>drivers\cache</t>
        </is>
      </c>
      <c r="E119" s="0" t="inlineStr">
        <is>
          <t>cache</t>
        </is>
      </c>
      <c r="F119" s="0" t="n">
        <v>16</v>
      </c>
    </row>
    <row r="120">
      <c r="A120" s="0" t="inlineStr">
        <is>
          <t>03-1a4ed29befb37b814e1adce39b64ef5a</t>
        </is>
      </c>
      <c r="B120" s="0" t="inlineStr">
        <is>
          <t>02-50484c19f1afdaf3841a0d821ed393d2</t>
        </is>
      </c>
      <c r="C120" s="0" t="n">
        <v>3</v>
      </c>
      <c r="D120" s="0" t="inlineStr">
        <is>
          <t>kernel\kheap.c</t>
        </is>
      </c>
      <c r="E120" s="0" t="inlineStr">
        <is>
          <t>kheap.c</t>
        </is>
      </c>
      <c r="F120" s="0" t="n">
        <v>246</v>
      </c>
    </row>
    <row r="121">
      <c r="A121" s="0" t="inlineStr">
        <is>
          <t>03-1cb1159e7da1396bb694434a958c45ce</t>
        </is>
      </c>
      <c r="B121" s="0" t="inlineStr">
        <is>
          <t>02-50484c19f1afdaf3841a0d821ed393d2</t>
        </is>
      </c>
      <c r="C121" s="0" t="n">
        <v>3</v>
      </c>
      <c r="D121" s="0" t="inlineStr">
        <is>
          <t>kernel\init.c</t>
        </is>
      </c>
      <c r="E121" s="0" t="inlineStr">
        <is>
          <t>init.c</t>
        </is>
      </c>
      <c r="F121" s="0" t="n">
        <v>644</v>
      </c>
    </row>
    <row r="122">
      <c r="A122" s="0" t="inlineStr">
        <is>
          <t>03-20a2fb1756e57575dd4d370cac1f07a7</t>
        </is>
      </c>
      <c r="B122" s="0" t="inlineStr">
        <is>
          <t>02-50484c19f1afdaf3841a0d821ed393d2</t>
        </is>
      </c>
      <c r="C122" s="0" t="n">
        <v>3</v>
      </c>
      <c r="D122" s="0" t="inlineStr">
        <is>
          <t>kernel\condvar.c</t>
        </is>
      </c>
      <c r="E122" s="0" t="inlineStr">
        <is>
          <t>condvar.c</t>
        </is>
      </c>
      <c r="F122" s="0" t="n">
        <v>108</v>
      </c>
    </row>
    <row r="123">
      <c r="A123" s="0" t="inlineStr">
        <is>
          <t>03-213c7980207cea7201cff8d664caf150</t>
        </is>
      </c>
      <c r="B123" s="0" t="inlineStr">
        <is>
          <t>02-fe69fd0a878b10d190c924b2398bad9c</t>
        </is>
      </c>
      <c r="C123" s="0" t="n">
        <v>3</v>
      </c>
      <c r="D123" s="0" t="inlineStr">
        <is>
          <t>drivers\clock_control</t>
        </is>
      </c>
      <c r="E123" s="0" t="inlineStr">
        <is>
          <t>clock_control</t>
        </is>
      </c>
      <c r="F123" s="0" t="n">
        <v>1082</v>
      </c>
    </row>
    <row r="124">
      <c r="A124" s="0" t="inlineStr">
        <is>
          <t>03-220b2a9ccbd0bf6d61dd085da17c5380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kernel\work.c</t>
        </is>
      </c>
      <c r="E124" s="0" t="inlineStr">
        <is>
          <t>work.c</t>
        </is>
      </c>
      <c r="F124" s="0" t="n">
        <v>1570</v>
      </c>
    </row>
    <row r="125">
      <c r="A125" s="0" t="inlineStr">
        <is>
          <t>03-225e8a3fe20e95f6cd9b9e10bfe5eb69</t>
        </is>
      </c>
      <c r="B125" s="0" t="inlineStr">
        <is>
          <t>02-fe69fd0a878b10d190c924b2398bad9c</t>
        </is>
      </c>
      <c r="C125" s="0" t="n">
        <v>3</v>
      </c>
      <c r="D125" s="0" t="inlineStr">
        <is>
          <t>drivers\adc</t>
        </is>
      </c>
      <c r="E125" s="0" t="inlineStr">
        <is>
          <t>adc</t>
        </is>
      </c>
      <c r="F125" s="0" t="n">
        <v>1432</v>
      </c>
    </row>
    <row r="126">
      <c r="A126" s="0" t="inlineStr">
        <is>
          <t>03-239d44f09ba4c853288f72de00e8538b</t>
        </is>
      </c>
      <c r="B126" s="0" t="inlineStr">
        <is>
          <t>02-50484c19f1afdaf3841a0d821ed393d2</t>
        </is>
      </c>
      <c r="C126" s="0" t="n">
        <v>3</v>
      </c>
      <c r="D126" s="0" t="inlineStr">
        <is>
          <t>kernel\timeout.c</t>
        </is>
      </c>
      <c r="E126" s="0" t="inlineStr">
        <is>
          <t>timeout.c</t>
        </is>
      </c>
      <c r="F126" s="0" t="n">
        <v>838</v>
      </c>
    </row>
    <row r="127">
      <c r="A127" s="0" t="inlineStr">
        <is>
          <t>03-261ec5b4f78e6414af1f2102e74f4980</t>
        </is>
      </c>
      <c r="B127" s="0" t="inlineStr">
        <is>
          <t>02-50484c19f1afdaf3841a0d821ed393d2</t>
        </is>
      </c>
      <c r="C127" s="0" t="n">
        <v>3</v>
      </c>
      <c r="D127" s="0" t="inlineStr">
        <is>
          <t>kernel\mutex.c</t>
        </is>
      </c>
      <c r="E127" s="0" t="inlineStr">
        <is>
          <t>mutex.c</t>
        </is>
      </c>
      <c r="F127" s="0" t="n">
        <v>430</v>
      </c>
    </row>
    <row r="128">
      <c r="A128" s="0" t="inlineStr">
        <is>
          <t>03-2b3583e6e17721c54496bd04e57a0c15</t>
        </is>
      </c>
      <c r="B128" s="0" t="inlineStr">
        <is>
          <t>02-e8acc63b1e238f3255c900eed37254b8</t>
        </is>
      </c>
      <c r="C128" s="0" t="n">
        <v>3</v>
      </c>
      <c r="D128" s="0" t="inlineStr">
        <is>
          <t>lib\utils</t>
        </is>
      </c>
      <c r="E128" s="0" t="inlineStr">
        <is>
          <t>utils</t>
        </is>
      </c>
      <c r="F128" s="0" t="n">
        <v>1242</v>
      </c>
    </row>
    <row r="129">
      <c r="A129" s="0" t="inlineStr">
        <is>
          <t>03-2c127bf32ccb4edf2bf22fea5a00e494</t>
        </is>
      </c>
      <c r="B129" s="0" t="inlineStr">
        <is>
          <t>02-fe69fd0a878b10d190c924b2398bad9c</t>
        </is>
      </c>
      <c r="C129" s="0" t="n">
        <v>3</v>
      </c>
      <c r="D129" s="0" t="inlineStr">
        <is>
          <t>drivers\timer</t>
        </is>
      </c>
      <c r="E129" s="0" t="inlineStr">
        <is>
          <t>timer</t>
        </is>
      </c>
      <c r="F129" s="0" t="n">
        <v>372</v>
      </c>
    </row>
    <row r="130">
      <c r="A130" s="0" t="inlineStr">
        <is>
          <t>03-2e5d8aa3dfa8ef34ca5131d20f9dad51</t>
        </is>
      </c>
      <c r="B130" s="0" t="inlineStr">
        <is>
          <t>02-7dfd0916e87aaa90a45bf1ec3391e970</t>
        </is>
      </c>
      <c r="C130" s="0" t="n">
        <v>3</v>
      </c>
      <c r="D130" s="0" t="inlineStr">
        <is>
          <t>subsys\settings</t>
        </is>
      </c>
      <c r="E130" s="0" t="inlineStr">
        <is>
          <t>settings</t>
        </is>
      </c>
      <c r="F130" s="0" t="n">
        <v>2174</v>
      </c>
    </row>
    <row r="131">
      <c r="A131" s="0" t="inlineStr">
        <is>
          <t>03-2eb9a102efc2c5e76b739c50b558b39a</t>
        </is>
      </c>
      <c r="B131" s="0" t="inlineStr">
        <is>
          <t>02-50484c19f1afdaf3841a0d821ed393d2</t>
        </is>
      </c>
      <c r="C131" s="0" t="n">
        <v>3</v>
      </c>
      <c r="D131" s="0" t="inlineStr">
        <is>
          <t>kernel\xip.c</t>
        </is>
      </c>
      <c r="E131" s="0" t="inlineStr">
        <is>
          <t>xip.c</t>
        </is>
      </c>
      <c r="F131" s="0" t="n">
        <v>56</v>
      </c>
    </row>
    <row r="132">
      <c r="A132" s="0" t="inlineStr">
        <is>
          <t>03-37a184204b9448f00fb83003d8a6cc69</t>
        </is>
      </c>
      <c r="B132" s="0" t="inlineStr">
        <is>
          <t>02-fe69fd0a878b10d190c924b2398bad9c</t>
        </is>
      </c>
      <c r="C132" s="0" t="n">
        <v>3</v>
      </c>
      <c r="D132" s="0" t="inlineStr">
        <is>
          <t>drivers\entropy</t>
        </is>
      </c>
      <c r="E132" s="0" t="inlineStr">
        <is>
          <t>entropy</t>
        </is>
      </c>
      <c r="F132" s="0" t="n">
        <v>84</v>
      </c>
    </row>
    <row r="133">
      <c r="A133" s="0" t="inlineStr">
        <is>
          <t>03-3fedd55aa249fcb8886ab4476d5a5df4</t>
        </is>
      </c>
      <c r="B133" s="0" t="inlineStr">
        <is>
          <t>02-50484c19f1afdaf3841a0d821ed393d2</t>
        </is>
      </c>
      <c r="C133" s="0" t="n">
        <v>3</v>
      </c>
      <c r="D133" s="0" t="inlineStr">
        <is>
          <t>kernel\events.c</t>
        </is>
      </c>
      <c r="E133" s="0" t="inlineStr">
        <is>
          <t>events.c</t>
        </is>
      </c>
      <c r="F133" s="0" t="n">
        <v>302</v>
      </c>
    </row>
    <row r="134">
      <c r="A134" s="0" t="inlineStr">
        <is>
          <t>03-4d29ea5f748c4cfda37434ce76a5e788</t>
        </is>
      </c>
      <c r="B134" s="0" t="inlineStr">
        <is>
          <t>02-2f158c4731d76d5975b8546d85de1b34</t>
        </is>
      </c>
      <c r="C134" s="0" t="n">
        <v>3</v>
      </c>
      <c r="D134" s="0" t="inlineStr">
        <is>
          <t>C:\opt</t>
        </is>
      </c>
      <c r="E134" s="0" t="inlineStr">
        <is>
          <t>opt</t>
        </is>
      </c>
      <c r="F134" s="0" t="n">
        <v>190</v>
      </c>
    </row>
    <row r="135">
      <c r="A135" s="0" t="inlineStr">
        <is>
          <t>03-4d4a9aa362b6ffe089fd2e992ccf4f5f</t>
        </is>
      </c>
      <c r="B135" s="0" t="inlineStr">
        <is>
          <t>02-e8acc63b1e238f3255c900eed37254b8</t>
        </is>
      </c>
      <c r="C135" s="0" t="n">
        <v>3</v>
      </c>
      <c r="D135" s="0" t="inlineStr">
        <is>
          <t>lib\heap</t>
        </is>
      </c>
      <c r="E135" s="0" t="inlineStr">
        <is>
          <t>heap</t>
        </is>
      </c>
      <c r="F135" s="0" t="n">
        <v>1370</v>
      </c>
    </row>
    <row r="136">
      <c r="A136" s="0" t="inlineStr">
        <is>
          <t>03-4fb69dc1bf667cfbc2b05dc5fd51e674</t>
        </is>
      </c>
      <c r="B136" s="0" t="inlineStr">
        <is>
          <t>02-50484c19f1afdaf3841a0d821ed393d2</t>
        </is>
      </c>
      <c r="C136" s="0" t="n">
        <v>3</v>
      </c>
      <c r="D136" s="0" t="inlineStr">
        <is>
          <t>kernel\thread.c</t>
        </is>
      </c>
      <c r="E136" s="0" t="inlineStr">
        <is>
          <t>thread.c</t>
        </is>
      </c>
      <c r="F136" s="0" t="n">
        <v>238</v>
      </c>
    </row>
    <row r="137">
      <c r="A137" s="0" t="inlineStr">
        <is>
          <t>03-5820979d7ad53bb60580bee266f9d384</t>
        </is>
      </c>
      <c r="B137" s="0" t="inlineStr">
        <is>
          <t>02-50484c19f1afdaf3841a0d821ed393d2</t>
        </is>
      </c>
      <c r="C137" s="0" t="n">
        <v>3</v>
      </c>
      <c r="D137" s="0" t="inlineStr">
        <is>
          <t>kernel\msg_q.c</t>
        </is>
      </c>
      <c r="E137" s="0" t="inlineStr">
        <is>
          <t>msg_q.c</t>
        </is>
      </c>
      <c r="F137" s="0" t="n">
        <v>438</v>
      </c>
    </row>
    <row r="138">
      <c r="A138" s="0" t="inlineStr">
        <is>
          <t>03-5ae9b7f211e23aac3df5f2b8f3b8eada</t>
        </is>
      </c>
      <c r="B138" s="0" t="inlineStr">
        <is>
          <t>02-0eb9b3af2e4a00837a1b1a854c9ea18c</t>
        </is>
      </c>
      <c r="C138" s="0" t="n">
        <v>3</v>
      </c>
      <c r="D138" s="0" t="inlineStr">
        <is>
          <t>modules\crypto</t>
        </is>
      </c>
      <c r="E138" s="0" t="inlineStr">
        <is>
          <t>crypto</t>
        </is>
      </c>
      <c r="F138" s="0" t="n">
        <v>6000</v>
      </c>
    </row>
    <row r="139">
      <c r="A139" s="0" t="inlineStr">
        <is>
          <t>03-6406e0607655451a77bcf0a54c3d637c</t>
        </is>
      </c>
      <c r="B139" s="0" t="inlineStr">
        <is>
          <t>02-fe69fd0a878b10d190c924b2398bad9c</t>
        </is>
      </c>
      <c r="C139" s="0" t="n">
        <v>3</v>
      </c>
      <c r="D139" s="0" t="inlineStr">
        <is>
          <t>drivers\pinctrl</t>
        </is>
      </c>
      <c r="E139" s="0" t="inlineStr">
        <is>
          <t>pinctrl</t>
        </is>
      </c>
      <c r="F139" s="0" t="n">
        <v>411</v>
      </c>
    </row>
    <row r="140">
      <c r="A140" s="0" t="inlineStr">
        <is>
          <t>03-67e92c8765a9bc7fb2d335c459de9eb5</t>
        </is>
      </c>
      <c r="B140" s="0" t="inlineStr">
        <is>
          <t>02-2f158c4731d76d5975b8546d85de1b34</t>
        </is>
      </c>
      <c r="C140" s="0" t="n">
        <v>3</v>
      </c>
      <c r="D140" s="0" t="inlineStr">
        <is>
          <t>C:\work</t>
        </is>
      </c>
      <c r="E140" s="0" t="inlineStr">
        <is>
          <t>work</t>
        </is>
      </c>
      <c r="F140" s="0" t="n">
        <v>11761</v>
      </c>
    </row>
    <row r="141">
      <c r="A141" s="0" t="inlineStr">
        <is>
          <t>03-6c90e8978ae0cba686caef23f41ebb71</t>
        </is>
      </c>
      <c r="B141" s="0" t="inlineStr">
        <is>
          <t>02-7dfd0916e87aaa90a45bf1ec3391e970</t>
        </is>
      </c>
      <c r="C141" s="0" t="n">
        <v>3</v>
      </c>
      <c r="D141" s="0" t="inlineStr">
        <is>
          <t>subsys\mem_mgmt</t>
        </is>
      </c>
      <c r="E141" s="0" t="inlineStr">
        <is>
          <t>mem_mgmt</t>
        </is>
      </c>
      <c r="F141" s="0" t="n">
        <v>12</v>
      </c>
    </row>
    <row r="142">
      <c r="A142" s="0" t="inlineStr">
        <is>
          <t>03-6ce5bb4dbd940b828fa496317a1b0878</t>
        </is>
      </c>
      <c r="B142" s="0" t="inlineStr">
        <is>
          <t>02-50484c19f1afdaf3841a0d821ed393d2</t>
        </is>
      </c>
      <c r="C142" s="0" t="n">
        <v>3</v>
      </c>
      <c r="D142" s="0" t="inlineStr">
        <is>
          <t>kernel\banner.c</t>
        </is>
      </c>
      <c r="E142" s="0" t="inlineStr">
        <is>
          <t>banner.c</t>
        </is>
      </c>
      <c r="F142" s="0" t="n">
        <v>12</v>
      </c>
    </row>
    <row r="143">
      <c r="A143" s="0" t="inlineStr">
        <is>
          <t>03-75cd9b613b8633e4c20e9b5020da2011</t>
        </is>
      </c>
      <c r="B143" s="0" t="inlineStr">
        <is>
          <t>02-50484c19f1afdaf3841a0d821ed393d2</t>
        </is>
      </c>
      <c r="C143" s="0" t="n">
        <v>3</v>
      </c>
      <c r="D143" s="0" t="inlineStr">
        <is>
          <t>kernel\timer.c</t>
        </is>
      </c>
      <c r="E143" s="0" t="inlineStr">
        <is>
          <t>timer.c</t>
        </is>
      </c>
      <c r="F143" s="0" t="n">
        <v>396</v>
      </c>
    </row>
    <row r="144">
      <c r="A144" s="0" t="inlineStr">
        <is>
          <t>03-7764e463c73a54e4bb79b9b9e419e145</t>
        </is>
      </c>
      <c r="B144" s="0" t="inlineStr">
        <is>
          <t>02-fe69fd0a878b10d190c924b2398bad9c</t>
        </is>
      </c>
      <c r="C144" s="0" t="n">
        <v>3</v>
      </c>
      <c r="D144" s="0" t="inlineStr">
        <is>
          <t>drivers\pwm</t>
        </is>
      </c>
      <c r="E144" s="0" t="inlineStr">
        <is>
          <t>pwm</t>
        </is>
      </c>
      <c r="F144" s="0" t="n">
        <v>586</v>
      </c>
    </row>
    <row r="145">
      <c r="A145" s="0" t="inlineStr">
        <is>
          <t>03-779f8a3a8c60f325a2171a2653d27f6e</t>
        </is>
      </c>
      <c r="B145" s="0" t="inlineStr">
        <is>
          <t>02-d436eb0fd9de10b54a828ce6435f7e81</t>
        </is>
      </c>
      <c r="C145" s="0" t="n">
        <v>3</v>
      </c>
      <c r="D145" s="0" t="inlineStr">
        <is>
          <t>include\zephyr</t>
        </is>
      </c>
      <c r="E145" s="0" t="inlineStr">
        <is>
          <t>zephyr</t>
        </is>
      </c>
      <c r="F145" s="0" t="n">
        <v>1112</v>
      </c>
    </row>
    <row r="146">
      <c r="A146" s="0" t="inlineStr">
        <is>
          <t>03-7abb446738b4dfa1b0d7734371b8946e</t>
        </is>
      </c>
      <c r="B146" s="0" t="inlineStr">
        <is>
          <t>02-e8acc63b1e238f3255c900eed37254b8</t>
        </is>
      </c>
      <c r="C146" s="0" t="n">
        <v>3</v>
      </c>
      <c r="D146" s="0" t="inlineStr">
        <is>
          <t>lib\net_buf</t>
        </is>
      </c>
      <c r="E146" s="0" t="inlineStr">
        <is>
          <t>net_buf</t>
        </is>
      </c>
      <c r="F146" s="0" t="n">
        <v>730</v>
      </c>
    </row>
    <row r="147">
      <c r="A147" s="0" t="inlineStr">
        <is>
          <t>03-7bca95052a036e1dc82f07529fd2b44d</t>
        </is>
      </c>
      <c r="B147" s="0" t="inlineStr">
        <is>
          <t>02-50484c19f1afdaf3841a0d821ed393d2</t>
        </is>
      </c>
      <c r="C147" s="0" t="n">
        <v>3</v>
      </c>
      <c r="D147" s="0" t="inlineStr">
        <is>
          <t>kernel\idle.c</t>
        </is>
      </c>
      <c r="E147" s="0" t="inlineStr">
        <is>
          <t>idle.c</t>
        </is>
      </c>
      <c r="F147" s="0" t="n">
        <v>22</v>
      </c>
    </row>
    <row r="148">
      <c r="A148" s="0" t="inlineStr">
        <is>
          <t>03-7ddf32e17a6ac5ce04a8ecbf782ca509</t>
        </is>
      </c>
      <c r="B148" s="0" t="inlineStr">
        <is>
          <t>02-7dfd0916e87aaa90a45bf1ec3391e970</t>
        </is>
      </c>
      <c r="C148" s="0" t="n">
        <v>3</v>
      </c>
      <c r="D148" s="0" t="inlineStr">
        <is>
          <t>subsys\random</t>
        </is>
      </c>
      <c r="E148" s="0" t="inlineStr">
        <is>
          <t>random</t>
        </is>
      </c>
      <c r="F148" s="0" t="n">
        <v>32</v>
      </c>
    </row>
    <row r="149">
      <c r="A149" s="0" t="inlineStr">
        <is>
          <t>03-7dfd0916e87aaa90a45bf1ec3391e970</t>
        </is>
      </c>
      <c r="B149" s="0" t="inlineStr">
        <is>
          <t>02-df0893220c993ffbeb28b75726e081f7</t>
        </is>
      </c>
      <c r="C149" s="0" t="n">
        <v>3</v>
      </c>
      <c r="D149" s="0" t="inlineStr">
        <is>
          <t>nrf\subsys</t>
        </is>
      </c>
      <c r="E149" s="0" t="inlineStr">
        <is>
          <t>subsys</t>
        </is>
      </c>
      <c r="F149" s="0" t="n">
        <v>29283</v>
      </c>
    </row>
    <row r="150">
      <c r="A150" s="0" t="inlineStr">
        <is>
          <t>03-820f20aaff1a08fa09ed2471da8e8e10</t>
        </is>
      </c>
      <c r="B150" s="0" t="inlineStr">
        <is>
          <t>02-50484c19f1afdaf3841a0d821ed393d2</t>
        </is>
      </c>
      <c r="C150" s="0" t="n">
        <v>3</v>
      </c>
      <c r="D150" s="0" t="inlineStr">
        <is>
          <t>kernel\sem.c</t>
        </is>
      </c>
      <c r="E150" s="0" t="inlineStr">
        <is>
          <t>sem.c</t>
        </is>
      </c>
      <c r="F150" s="0" t="n">
        <v>320</v>
      </c>
    </row>
    <row r="151">
      <c r="A151" s="0" t="inlineStr">
        <is>
          <t>03-955871c9778abe2297251e689899dcdc</t>
        </is>
      </c>
      <c r="B151" s="0" t="inlineStr">
        <is>
          <t>02-fe69fd0a878b10d190c924b2398bad9c</t>
        </is>
      </c>
      <c r="C151" s="0" t="n">
        <v>3</v>
      </c>
      <c r="D151" s="0" t="inlineStr">
        <is>
          <t>drivers\gpio</t>
        </is>
      </c>
      <c r="E151" s="0" t="inlineStr">
        <is>
          <t>gpio</t>
        </is>
      </c>
      <c r="F151" s="0" t="n">
        <v>1104</v>
      </c>
    </row>
    <row r="152">
      <c r="A152" s="0" t="inlineStr">
        <is>
          <t>03-9abfc3fa0a586782b875ee02ad45dcd8</t>
        </is>
      </c>
      <c r="B152" s="0" t="inlineStr">
        <is>
          <t>02-7dfd0916e87aaa90a45bf1ec3391e970</t>
        </is>
      </c>
      <c r="C152" s="0" t="n">
        <v>3</v>
      </c>
      <c r="D152" s="0" t="inlineStr">
        <is>
          <t>subsys\bluetooth</t>
        </is>
      </c>
      <c r="E152" s="0" t="inlineStr">
        <is>
          <t>bluetooth</t>
        </is>
      </c>
      <c r="F152" s="0" t="n">
        <v>38753</v>
      </c>
    </row>
    <row r="153">
      <c r="A153" s="0" t="inlineStr">
        <is>
          <t>03-a39401275d1b300aa789fb22aea4148a</t>
        </is>
      </c>
      <c r="B153" s="0" t="inlineStr">
        <is>
          <t>02-fe69fd0a878b10d190c924b2398bad9c</t>
        </is>
      </c>
      <c r="C153" s="0" t="n">
        <v>3</v>
      </c>
      <c r="D153" s="0" t="inlineStr">
        <is>
          <t>drivers\flash</t>
        </is>
      </c>
      <c r="E153" s="0" t="inlineStr">
        <is>
          <t>flash</t>
        </is>
      </c>
      <c r="F153" s="0" t="n">
        <v>2334</v>
      </c>
    </row>
    <row r="154">
      <c r="A154" s="0" t="inlineStr">
        <is>
          <t>03-a5618994268beaa9fba3b5fc78562a8b</t>
        </is>
      </c>
      <c r="B154" s="0" t="inlineStr">
        <is>
          <t>02-50484c19f1afdaf3841a0d821ed393d2</t>
        </is>
      </c>
      <c r="C154" s="0" t="n">
        <v>3</v>
      </c>
      <c r="D154" s="0" t="inlineStr">
        <is>
          <t>kernel\queue.c</t>
        </is>
      </c>
      <c r="E154" s="0" t="inlineStr">
        <is>
          <t>queue.c</t>
        </is>
      </c>
      <c r="F154" s="0" t="n">
        <v>414</v>
      </c>
    </row>
    <row r="155">
      <c r="A155" s="0" t="inlineStr">
        <is>
          <t>03-a7f3eb49d6fb4ccbbe593eb48c2bd096</t>
        </is>
      </c>
      <c r="B155" s="0" t="inlineStr">
        <is>
          <t>02-50484c19f1afdaf3841a0d821ed393d2</t>
        </is>
      </c>
      <c r="C155" s="0" t="n">
        <v>3</v>
      </c>
      <c r="D155" s="0" t="inlineStr">
        <is>
          <t>kernel\device.c</t>
        </is>
      </c>
      <c r="E155" s="0" t="inlineStr">
        <is>
          <t>device.c</t>
        </is>
      </c>
      <c r="F155" s="0" t="n">
        <v>24</v>
      </c>
    </row>
    <row r="156">
      <c r="A156" s="0" t="inlineStr">
        <is>
          <t>03-a94562fb46c3ca23d4dd8798cc3464cf</t>
        </is>
      </c>
      <c r="B156" s="0" t="inlineStr">
        <is>
          <t>02-c7d5f8495162588e6bb8a9e1975c45e7</t>
        </is>
      </c>
      <c r="C156" s="0" t="n">
        <v>3</v>
      </c>
      <c r="D156" s="0" t="inlineStr">
        <is>
          <t>soc\nordic</t>
        </is>
      </c>
      <c r="E156" s="0" t="inlineStr">
        <is>
          <t>nordic</t>
        </is>
      </c>
      <c r="F156" s="0" t="n">
        <v>260</v>
      </c>
    </row>
    <row r="157">
      <c r="A157" s="0" t="inlineStr">
        <is>
          <t>03-ab36abef0cdebd2f84424ad4d17e286b</t>
        </is>
      </c>
      <c r="B157" s="0" t="inlineStr">
        <is>
          <t>02-fe69fd0a878b10d190c924b2398bad9c</t>
        </is>
      </c>
      <c r="C157" s="0" t="n">
        <v>3</v>
      </c>
      <c r="D157" s="0" t="inlineStr">
        <is>
          <t>drivers\i2c</t>
        </is>
      </c>
      <c r="E157" s="0" t="inlineStr">
        <is>
          <t>i2c</t>
        </is>
      </c>
      <c r="F157" s="0" t="n">
        <v>890</v>
      </c>
    </row>
    <row r="158">
      <c r="A158" s="0" t="inlineStr">
        <is>
          <t>03-bc7b36fe4d2924e49800d9b3dc4a325c</t>
        </is>
      </c>
      <c r="B158" s="0" t="inlineStr">
        <is>
          <t>02-7dfd0916e87aaa90a45bf1ec3391e970</t>
        </is>
      </c>
      <c r="C158" s="0" t="n">
        <v>3</v>
      </c>
      <c r="D158" s="0" t="inlineStr">
        <is>
          <t>subsys\fs</t>
        </is>
      </c>
      <c r="E158" s="0" t="inlineStr">
        <is>
          <t>fs</t>
        </is>
      </c>
      <c r="F158" s="0" t="n">
        <v>3442</v>
      </c>
    </row>
    <row r="159">
      <c r="A159" s="0" t="inlineStr">
        <is>
          <t>03-bc957e26ff41470c556ee5d09e96880b</t>
        </is>
      </c>
      <c r="B159" s="0" t="inlineStr">
        <is>
          <t>02-779f8a3a8c60f325a2171a2653d27f6e</t>
        </is>
      </c>
      <c r="C159" s="0" t="n">
        <v>3</v>
      </c>
      <c r="D159" s="0" t="inlineStr">
        <is>
          <t>zephyr\misc</t>
        </is>
      </c>
      <c r="E159" s="0" t="inlineStr">
        <is>
          <t>misc</t>
        </is>
      </c>
      <c r="F159" s="0" t="n">
        <v>2</v>
      </c>
    </row>
    <row r="160">
      <c r="A160" s="0" t="inlineStr">
        <is>
          <t>03-bda16fa0e64e7aad8ddd86b71b0c308c</t>
        </is>
      </c>
      <c r="B160" s="0" t="inlineStr">
        <is>
          <t>02-50484c19f1afdaf3841a0d821ed393d2</t>
        </is>
      </c>
      <c r="C160" s="0" t="n">
        <v>3</v>
      </c>
      <c r="D160" s="0" t="inlineStr">
        <is>
          <t>kernel\system_work_q.c</t>
        </is>
      </c>
      <c r="E160" s="0" t="inlineStr">
        <is>
          <t>system_work_q.c</t>
        </is>
      </c>
      <c r="F160" s="0" t="n">
        <v>60</v>
      </c>
    </row>
    <row r="161">
      <c r="A161" s="0" t="inlineStr">
        <is>
          <t>03-c4de0655302956f48d32155b4d80f44d</t>
        </is>
      </c>
      <c r="B161" s="0" t="inlineStr">
        <is>
          <t>02-50484c19f1afdaf3841a0d821ed393d2</t>
        </is>
      </c>
      <c r="C161" s="0" t="n">
        <v>3</v>
      </c>
      <c r="D161" s="0" t="inlineStr">
        <is>
          <t>kernel\busy_wait.c</t>
        </is>
      </c>
      <c r="E161" s="0" t="inlineStr">
        <is>
          <t>busy_wait.c</t>
        </is>
      </c>
      <c r="F161" s="0" t="n">
        <v>8</v>
      </c>
    </row>
    <row r="162">
      <c r="A162" s="0" t="inlineStr">
        <is>
          <t>03-c80a73b78d3d460ce9f1d222a87714b0</t>
        </is>
      </c>
      <c r="B162" s="0" t="inlineStr">
        <is>
          <t>02-50484c19f1afdaf3841a0d821ed393d2</t>
        </is>
      </c>
      <c r="C162" s="0" t="n">
        <v>3</v>
      </c>
      <c r="D162" s="0" t="inlineStr">
        <is>
          <t>kernel\poll.c</t>
        </is>
      </c>
      <c r="E162" s="0" t="inlineStr">
        <is>
          <t>poll.c</t>
        </is>
      </c>
      <c r="F162" s="0" t="n">
        <v>272</v>
      </c>
    </row>
    <row r="163">
      <c r="A163" s="0" t="inlineStr">
        <is>
          <t>03-cde9e8dec3ca8de88aa6cf61c1c0252c</t>
        </is>
      </c>
      <c r="B163" s="0" t="inlineStr">
        <is>
          <t>02-0eb9b3af2e4a00837a1b1a854c9ea18c</t>
        </is>
      </c>
      <c r="C163" s="0" t="n">
        <v>3</v>
      </c>
      <c r="D163" s="0" t="inlineStr">
        <is>
          <t>modules\hal</t>
        </is>
      </c>
      <c r="E163" s="0" t="inlineStr">
        <is>
          <t>hal</t>
        </is>
      </c>
      <c r="F163" s="0" t="n">
        <v>9501</v>
      </c>
    </row>
    <row r="164">
      <c r="A164" s="0" t="inlineStr">
        <is>
          <t>03-d436eb0fd9de10b54a828ce6435f7e81</t>
        </is>
      </c>
      <c r="B164" s="0" t="inlineStr">
        <is>
          <t>02-779f8a3a8c60f325a2171a2653d27f6e</t>
        </is>
      </c>
      <c r="C164" s="0" t="n">
        <v>3</v>
      </c>
      <c r="D164" s="0" t="inlineStr">
        <is>
          <t>zephyr\include</t>
        </is>
      </c>
      <c r="E164" s="0" t="inlineStr">
        <is>
          <t>include</t>
        </is>
      </c>
      <c r="F164" s="0" t="n">
        <v>40</v>
      </c>
    </row>
    <row r="165">
      <c r="A165" s="0" t="inlineStr">
        <is>
          <t>03-da1fe2b4f26525ab43e1476ed51c23d8</t>
        </is>
      </c>
      <c r="B165" s="0" t="inlineStr">
        <is>
          <t>02-50484c19f1afdaf3841a0d821ed393d2</t>
        </is>
      </c>
      <c r="C165" s="0" t="n">
        <v>3</v>
      </c>
      <c r="D165" s="0" t="inlineStr">
        <is>
          <t>kernel\sched.c</t>
        </is>
      </c>
      <c r="E165" s="0" t="inlineStr">
        <is>
          <t>sched.c</t>
        </is>
      </c>
      <c r="F165" s="0" t="n">
        <v>2026</v>
      </c>
    </row>
    <row r="166">
      <c r="A166" s="0" t="inlineStr">
        <is>
          <t>03-dbdec1f2df92b57fa3cef80445426a24</t>
        </is>
      </c>
      <c r="B166" s="0" t="inlineStr">
        <is>
          <t>02-50484c19f1afdaf3841a0d821ed393d2</t>
        </is>
      </c>
      <c r="C166" s="0" t="n">
        <v>3</v>
      </c>
      <c r="D166" s="0" t="inlineStr">
        <is>
          <t>kernel\fatal.c</t>
        </is>
      </c>
      <c r="E166" s="0" t="inlineStr">
        <is>
          <t>fatal.c</t>
        </is>
      </c>
      <c r="F166" s="0" t="n">
        <v>48</v>
      </c>
    </row>
    <row r="167">
      <c r="A167" s="0" t="inlineStr">
        <is>
          <t>03-dd302f94682dbd2a114d63b0433602e0</t>
        </is>
      </c>
      <c r="B167" s="0" t="inlineStr">
        <is>
          <t>02-e8acc63b1e238f3255c900eed37254b8</t>
        </is>
      </c>
      <c r="C167" s="0" t="n">
        <v>3</v>
      </c>
      <c r="D167" s="0" t="inlineStr">
        <is>
          <t>lib\os</t>
        </is>
      </c>
      <c r="E167" s="0" t="inlineStr">
        <is>
          <t>os</t>
        </is>
      </c>
      <c r="F167" s="0" t="n">
        <v>172</v>
      </c>
    </row>
    <row r="168">
      <c r="A168" s="0" t="inlineStr">
        <is>
          <t>03-ddecebdea58b5f264d27f1f7909bab74</t>
        </is>
      </c>
      <c r="B168" s="0" t="inlineStr">
        <is>
          <t>02-7dfd0916e87aaa90a45bf1ec3391e970</t>
        </is>
      </c>
      <c r="C168" s="0" t="n">
        <v>3</v>
      </c>
      <c r="D168" s="0" t="inlineStr">
        <is>
          <t>subsys\storage</t>
        </is>
      </c>
      <c r="E168" s="0" t="inlineStr">
        <is>
          <t>storage</t>
        </is>
      </c>
      <c r="F168" s="0" t="n">
        <v>248</v>
      </c>
    </row>
    <row r="169">
      <c r="A169" s="0" t="inlineStr">
        <is>
          <t>03-e5823ba08cf6f8acc6662017ec572078</t>
        </is>
      </c>
      <c r="B169" s="0" t="inlineStr">
        <is>
          <t>02-e8acc63b1e238f3255c900eed37254b8</t>
        </is>
      </c>
      <c r="C169" s="0" t="n">
        <v>3</v>
      </c>
      <c r="D169" s="0" t="inlineStr">
        <is>
          <t>lib\libc</t>
        </is>
      </c>
      <c r="E169" s="0" t="inlineStr">
        <is>
          <t>libc</t>
        </is>
      </c>
      <c r="F169" s="0" t="n">
        <v>102</v>
      </c>
    </row>
    <row r="170">
      <c r="A170" s="0" t="inlineStr">
        <is>
          <t>03-e8acc63b1e238f3255c900eed37254b8</t>
        </is>
      </c>
      <c r="B170" s="0" t="inlineStr">
        <is>
          <t>02-df0893220c993ffbeb28b75726e081f7</t>
        </is>
      </c>
      <c r="C170" s="0" t="n">
        <v>3</v>
      </c>
      <c r="D170" s="0" t="inlineStr">
        <is>
          <t>nrf\lib</t>
        </is>
      </c>
      <c r="E170" s="0" t="inlineStr">
        <is>
          <t>lib</t>
        </is>
      </c>
      <c r="F170" s="0" t="n">
        <v>1092</v>
      </c>
    </row>
    <row r="171">
      <c r="A171" s="0" t="inlineStr">
        <is>
          <t>03-f1f3a153101f852d1c4ec66f6e755471</t>
        </is>
      </c>
      <c r="B171" s="0" t="inlineStr">
        <is>
          <t>02-50484c19f1afdaf3841a0d821ed393d2</t>
        </is>
      </c>
      <c r="C171" s="0" t="n">
        <v>3</v>
      </c>
      <c r="D171" s="0" t="inlineStr">
        <is>
          <t>kernel\mem_slab.c</t>
        </is>
      </c>
      <c r="E171" s="0" t="inlineStr">
        <is>
          <t>mem_slab.c</t>
        </is>
      </c>
      <c r="F171" s="0" t="n">
        <v>300</v>
      </c>
    </row>
    <row r="172">
      <c r="A172" s="0" t="inlineStr">
        <is>
          <t>03-f3474cdd6a817f1ae88af8b1ea224b15</t>
        </is>
      </c>
      <c r="B172" s="0" t="inlineStr">
        <is>
          <t>02-50484c19f1afdaf3841a0d821ed393d2</t>
        </is>
      </c>
      <c r="C172" s="0" t="n">
        <v>3</v>
      </c>
      <c r="D172" s="0" t="inlineStr">
        <is>
          <t>kernel\mempool.c</t>
        </is>
      </c>
      <c r="E172" s="0" t="inlineStr">
        <is>
          <t>mempool.c</t>
        </is>
      </c>
      <c r="F172" s="0" t="n">
        <v>78</v>
      </c>
    </row>
    <row r="173">
      <c r="A173" s="0" t="inlineStr">
        <is>
          <t>03-f5ad59c5401fea3f2df0703d958fdc97</t>
        </is>
      </c>
      <c r="B173" s="0" t="inlineStr">
        <is>
          <t>02-e8acc63b1e238f3255c900eed37254b8</t>
        </is>
      </c>
      <c r="C173" s="0" t="n">
        <v>3</v>
      </c>
      <c r="D173" s="0" t="inlineStr">
        <is>
          <t>lib\crc</t>
        </is>
      </c>
      <c r="E173" s="0" t="inlineStr">
        <is>
          <t>crc</t>
        </is>
      </c>
      <c r="F173" s="0" t="n">
        <v>60</v>
      </c>
    </row>
    <row r="174">
      <c r="A174" s="0" t="inlineStr">
        <is>
          <t>03-f843a7390a4012d214747466b1f97def</t>
        </is>
      </c>
      <c r="B174" s="0" t="inlineStr">
        <is>
          <t>02-50484c19f1afdaf3841a0d821ed393d2</t>
        </is>
      </c>
      <c r="C174" s="0" t="n">
        <v>3</v>
      </c>
      <c r="D174" s="0" t="inlineStr">
        <is>
          <t>kernel\timeslicing.c</t>
        </is>
      </c>
      <c r="E174" s="0" t="inlineStr">
        <is>
          <t>timeslicing.c</t>
        </is>
      </c>
      <c r="F174" s="0" t="n">
        <v>268</v>
      </c>
    </row>
    <row r="175">
      <c r="A175" s="0" t="inlineStr">
        <is>
          <t>03-f926b3e222d7afee57071b2256839701</t>
        </is>
      </c>
      <c r="B175" s="0" t="inlineStr">
        <is>
          <t>02-d6194c68fcc7e79bb57401be603cb1cc</t>
        </is>
      </c>
      <c r="C175" s="0" t="n">
        <v>3</v>
      </c>
      <c r="D175" s="0" t="inlineStr">
        <is>
          <t>arch\arm</t>
        </is>
      </c>
      <c r="E175" s="0" t="inlineStr">
        <is>
          <t>arm</t>
        </is>
      </c>
      <c r="F175" s="0" t="n">
        <v>2508</v>
      </c>
    </row>
    <row r="176">
      <c r="A176" s="0" t="inlineStr">
        <is>
          <t>03-fe69fd0a878b10d190c924b2398bad9c</t>
        </is>
      </c>
      <c r="B176" s="0" t="inlineStr">
        <is>
          <t>02-df0893220c993ffbeb28b75726e081f7</t>
        </is>
      </c>
      <c r="C176" s="0" t="n">
        <v>3</v>
      </c>
      <c r="D176" s="0" t="inlineStr">
        <is>
          <t>nrf\drivers</t>
        </is>
      </c>
      <c r="E176" s="0" t="inlineStr">
        <is>
          <t>drivers</t>
        </is>
      </c>
      <c r="F176" s="0" t="n">
        <v>470</v>
      </c>
    </row>
    <row r="177">
      <c r="A177" s="0" t="inlineStr">
        <is>
          <t>03-ff154c0ad97c0dfa9c535e0c3c3f381f</t>
        </is>
      </c>
      <c r="B177" s="0" t="inlineStr">
        <is>
          <t>02-50484c19f1afdaf3841a0d821ed393d2</t>
        </is>
      </c>
      <c r="C177" s="0" t="n">
        <v>3</v>
      </c>
      <c r="D177" s="0" t="inlineStr">
        <is>
          <t>kernel\init_static.c</t>
        </is>
      </c>
      <c r="E177" s="0" t="inlineStr">
        <is>
          <t>init_static.c</t>
        </is>
      </c>
      <c r="F177" s="0" t="n">
        <v>2</v>
      </c>
    </row>
    <row r="178">
      <c r="A178" s="0" t="inlineStr">
        <is>
          <t>04-013cf98c5024c224fa95de8df815cb61</t>
        </is>
      </c>
      <c r="B178" s="0" t="inlineStr">
        <is>
          <t>03-220b2a9ccbd0bf6d61dd085da17c5380</t>
        </is>
      </c>
      <c r="C178" s="0" t="n">
        <v>4</v>
      </c>
      <c r="D178" s="0" t="inlineStr">
        <is>
          <t>kernel\work.c\handle_flush</t>
        </is>
      </c>
      <c r="E178" s="0" t="inlineStr">
        <is>
          <t>handle_flush</t>
        </is>
      </c>
      <c r="F178" s="0" t="n">
        <v>2</v>
      </c>
    </row>
    <row r="179">
      <c r="A179" s="0" t="inlineStr">
        <is>
          <t>04-0145d036cc1c843e1dd82d75d3f2a73b</t>
        </is>
      </c>
      <c r="B179" s="0" t="inlineStr">
        <is>
          <t>03-da1fe2b4f26525ab43e1476ed51c23d8</t>
        </is>
      </c>
      <c r="C179" s="0" t="n">
        <v>4</v>
      </c>
      <c r="D179" s="0" t="inlineStr">
        <is>
          <t>kernel\sched.c\z_pend_curr</t>
        </is>
      </c>
      <c r="E179" s="0" t="inlineStr">
        <is>
          <t>z_pend_curr</t>
        </is>
      </c>
      <c r="F179" s="0" t="n">
        <v>88</v>
      </c>
    </row>
    <row r="180">
      <c r="A180" s="0" t="inlineStr">
        <is>
          <t>04-0186b62759bfbbf56bb8eed4d5fcd7bd</t>
        </is>
      </c>
      <c r="B180" s="0" t="inlineStr">
        <is>
          <t>03-5ae9b7f211e23aac3df5f2b8f3b8eada</t>
        </is>
      </c>
      <c r="C180" s="0" t="n">
        <v>4</v>
      </c>
      <c r="D180" s="0" t="inlineStr">
        <is>
          <t>modules\crypto\oberon-psa-crypto</t>
        </is>
      </c>
      <c r="E180" s="0" t="inlineStr">
        <is>
          <t>oberon-psa-crypto</t>
        </is>
      </c>
      <c r="F180" s="0" t="n">
        <v>5164</v>
      </c>
    </row>
    <row r="181">
      <c r="A181" s="0" t="inlineStr">
        <is>
          <t>04-0300d5aad6862b5c6002a102b3e7b805</t>
        </is>
      </c>
      <c r="B181" s="0" t="inlineStr">
        <is>
          <t>03-bda16fa0e64e7aad8ddd86b71b0c308c</t>
        </is>
      </c>
      <c r="C181" s="0" t="n">
        <v>4</v>
      </c>
      <c r="D181" s="0" t="inlineStr">
        <is>
          <t>kernel\system_work_q.c\__init_k_sys_work_q_init</t>
        </is>
      </c>
      <c r="E181" s="0" t="inlineStr">
        <is>
          <t>__init_k_sys_work_q_init</t>
        </is>
      </c>
      <c r="F181" s="0" t="n">
        <v>8</v>
      </c>
    </row>
    <row r="182">
      <c r="A182" s="0" t="inlineStr">
        <is>
          <t>04-0404dc2c16d4bcf2ce68e7523868a995</t>
        </is>
      </c>
      <c r="B182" s="0" t="inlineStr">
        <is>
          <t>03-220b2a9ccbd0bf6d61dd085da17c5380</t>
        </is>
      </c>
      <c r="C182" s="0" t="n">
        <v>4</v>
      </c>
      <c r="D182" s="0" t="inlineStr">
        <is>
          <t>kernel\work.c\submit_to_queue_locked</t>
        </is>
      </c>
      <c r="E182" s="0" t="inlineStr">
        <is>
          <t>submit_to_queue_locked</t>
        </is>
      </c>
      <c r="F182" s="0" t="n">
        <v>180</v>
      </c>
    </row>
    <row r="183">
      <c r="A183" s="0" t="inlineStr">
        <is>
          <t>04-044db9b7919cfafda6d31399eac85f4a</t>
        </is>
      </c>
      <c r="B183" s="0" t="inlineStr">
        <is>
          <t>03-1a4ed29befb37b814e1adce39b64ef5a</t>
        </is>
      </c>
      <c r="C183" s="0" t="n">
        <v>4</v>
      </c>
      <c r="D183" s="0" t="inlineStr">
        <is>
          <t>kernel\kheap.c\__init_statics_init_pre</t>
        </is>
      </c>
      <c r="E183" s="0" t="inlineStr">
        <is>
          <t>__init_statics_init_pre</t>
        </is>
      </c>
      <c r="F183" s="0" t="n">
        <v>8</v>
      </c>
    </row>
    <row r="184">
      <c r="A184" s="0" t="inlineStr">
        <is>
          <t>04-0466f8255ca969a25d1b5237b97716cd</t>
        </is>
      </c>
      <c r="B184" s="0" t="inlineStr">
        <is>
          <t>03-220b2a9ccbd0bf6d61dd085da17c5380</t>
        </is>
      </c>
      <c r="C184" s="0" t="n">
        <v>4</v>
      </c>
      <c r="D184" s="0" t="inlineStr">
        <is>
          <t>kernel\work.c\cancel_async_locked</t>
        </is>
      </c>
      <c r="E184" s="0" t="inlineStr">
        <is>
          <t>cancel_async_locked</t>
        </is>
      </c>
      <c r="F184" s="0" t="n">
        <v>102</v>
      </c>
    </row>
    <row r="185">
      <c r="A185" s="0" t="inlineStr">
        <is>
          <t>04-0591fde52cb021e21414b153f5e33385</t>
        </is>
      </c>
      <c r="B185" s="0" t="inlineStr">
        <is>
          <t>03-da1fe2b4f26525ab43e1476ed51c23d8</t>
        </is>
      </c>
      <c r="C185" s="0" t="n">
        <v>4</v>
      </c>
      <c r="D185" s="0" t="inlineStr">
        <is>
          <t>kernel\sched.c\z_impl_k_wakeup</t>
        </is>
      </c>
      <c r="E185" s="0" t="inlineStr">
        <is>
          <t>z_impl_k_wakeup</t>
        </is>
      </c>
      <c r="F185" s="0" t="n">
        <v>76</v>
      </c>
    </row>
    <row r="186">
      <c r="A186" s="0" t="inlineStr">
        <is>
          <t>04-05c43e7cc483c17fddcbd43056369d38</t>
        </is>
      </c>
      <c r="B186" s="0" t="inlineStr">
        <is>
          <t>03-a5618994268beaa9fba3b5fc78562a8b</t>
        </is>
      </c>
      <c r="C186" s="0" t="n">
        <v>4</v>
      </c>
      <c r="D186" s="0" t="inlineStr">
        <is>
          <t>kernel\queue.c\z_impl_k_queue_peek_head</t>
        </is>
      </c>
      <c r="E186" s="0" t="inlineStr">
        <is>
          <t>z_impl_k_queue_peek_head</t>
        </is>
      </c>
      <c r="F186" s="0" t="n">
        <v>8</v>
      </c>
    </row>
    <row r="187">
      <c r="A187" s="0" t="inlineStr">
        <is>
          <t>04-05ed5d6dd88e99895c49d7aae4ccf22c</t>
        </is>
      </c>
      <c r="B187" s="0" t="inlineStr">
        <is>
          <t>03-3fedd55aa249fcb8886ab4476d5a5df4</t>
        </is>
      </c>
      <c r="C187" s="0" t="n">
        <v>4</v>
      </c>
      <c r="D187" s="0" t="inlineStr">
        <is>
          <t>kernel\events.c\event_walk_op</t>
        </is>
      </c>
      <c r="E187" s="0" t="inlineStr">
        <is>
          <t>event_walk_op</t>
        </is>
      </c>
      <c r="F187" s="0" t="n">
        <v>48</v>
      </c>
    </row>
    <row r="188">
      <c r="A188" s="0" t="inlineStr">
        <is>
          <t>04-06211195169bf1614c1b19bd943c0250</t>
        </is>
      </c>
      <c r="B188" s="0" t="inlineStr">
        <is>
          <t>03-820f20aaff1a08fa09ed2471da8e8e10</t>
        </is>
      </c>
      <c r="C188" s="0" t="n">
        <v>4</v>
      </c>
      <c r="D188" s="0" t="inlineStr">
        <is>
          <t>kernel\sem.c\z_impl_k_sem_give</t>
        </is>
      </c>
      <c r="E188" s="0" t="inlineStr">
        <is>
          <t>z_impl_k_sem_give</t>
        </is>
      </c>
      <c r="F188" s="0" t="n">
        <v>104</v>
      </c>
    </row>
    <row r="189">
      <c r="A189" s="0" t="inlineStr">
        <is>
          <t>04-093009b7bbd462f4b0c9e00a48beb894</t>
        </is>
      </c>
      <c r="B189" s="0" t="inlineStr">
        <is>
          <t>03-da1fe2b4f26525ab43e1476ed51c23d8</t>
        </is>
      </c>
      <c r="C189" s="0" t="n">
        <v>4</v>
      </c>
      <c r="D189" s="0" t="inlineStr">
        <is>
          <t>kernel\sched.c\z_sched_init</t>
        </is>
      </c>
      <c r="E189" s="0" t="inlineStr">
        <is>
          <t>z_sched_init</t>
        </is>
      </c>
      <c r="F189" s="0" t="n">
        <v>16</v>
      </c>
    </row>
    <row r="190">
      <c r="A190" s="0" t="inlineStr">
        <is>
          <t>04-0a6860e83a5bef7351fe2f9e60a849ec</t>
        </is>
      </c>
      <c r="B190" s="0" t="inlineStr">
        <is>
          <t>03-f1f3a153101f852d1c4ec66f6e755471</t>
        </is>
      </c>
      <c r="C190" s="0" t="n">
        <v>4</v>
      </c>
      <c r="D190" s="0" t="inlineStr">
        <is>
          <t>kernel\mem_slab.c\init_mem_slab_obj_core_list</t>
        </is>
      </c>
      <c r="E190" s="0" t="inlineStr">
        <is>
          <t>init_mem_slab_obj_core_list</t>
        </is>
      </c>
      <c r="F190" s="0" t="n">
        <v>36</v>
      </c>
    </row>
    <row r="191">
      <c r="A191" s="0" t="inlineStr">
        <is>
          <t>04-0b9c08a206795235ac5e456297109b56</t>
        </is>
      </c>
      <c r="B191" s="0" t="inlineStr">
        <is>
          <t>03-da1fe2b4f26525ab43e1476ed51c23d8</t>
        </is>
      </c>
      <c r="C191" s="0" t="n">
        <v>4</v>
      </c>
      <c r="D191" s="0" t="inlineStr">
        <is>
          <t>kernel\sched.c\z_reschedule_irqlock</t>
        </is>
      </c>
      <c r="E191" s="0" t="inlineStr">
        <is>
          <t>z_reschedule_irqlock</t>
        </is>
      </c>
      <c r="F191" s="0" t="n">
        <v>40</v>
      </c>
    </row>
    <row r="192">
      <c r="A192" s="0" t="inlineStr">
        <is>
          <t>04-0dbfbb2e45596669ae25bc37ee28dba4</t>
        </is>
      </c>
      <c r="B192" s="0" t="inlineStr">
        <is>
          <t>03-dd302f94682dbd2a114d63b0433602e0</t>
        </is>
      </c>
      <c r="C192" s="0" t="n">
        <v>4</v>
      </c>
      <c r="D192" s="0" t="inlineStr">
        <is>
          <t>lib\os\assert.c</t>
        </is>
      </c>
      <c r="E192" s="0" t="inlineStr">
        <is>
          <t>assert.c</t>
        </is>
      </c>
      <c r="F192" s="0" t="n">
        <v>26</v>
      </c>
    </row>
    <row r="193">
      <c r="A193" s="0" t="inlineStr">
        <is>
          <t>04-10cd395cf71c18328c863c08e78f3fd0</t>
        </is>
      </c>
      <c r="B193" s="0" t="inlineStr">
        <is>
          <t>03-9abfc3fa0a586782b875ee02ad45dcd8</t>
        </is>
      </c>
      <c r="C193" s="0" t="n">
        <v>4</v>
      </c>
      <c r="D193" s="0" t="inlineStr">
        <is>
          <t>subsys\bluetooth\services</t>
        </is>
      </c>
      <c r="E193" s="0" t="inlineStr">
        <is>
          <t>services</t>
        </is>
      </c>
      <c r="F193" s="0" t="n">
        <v>406</v>
      </c>
    </row>
    <row r="194">
      <c r="A194" s="0" t="inlineStr">
        <is>
          <t>04-12593e4fd3f8603a12a812fe66e377b8</t>
        </is>
      </c>
      <c r="B194" s="0" t="inlineStr">
        <is>
          <t>03-ff154c0ad97c0dfa9c535e0c3c3f381f</t>
        </is>
      </c>
      <c r="C194" s="0" t="n">
        <v>4</v>
      </c>
      <c r="D194" s="0" t="inlineStr">
        <is>
          <t>kernel\init_static.c\z_init_static</t>
        </is>
      </c>
      <c r="E194" s="0" t="inlineStr">
        <is>
          <t>z_init_static</t>
        </is>
      </c>
      <c r="F194" s="0" t="n">
        <v>2</v>
      </c>
    </row>
    <row r="195">
      <c r="A195" s="0" t="inlineStr">
        <is>
          <t>04-14f14bae508c48a90a4c4e196672872f</t>
        </is>
      </c>
      <c r="B195" s="0" t="inlineStr">
        <is>
          <t>03-220b2a9ccbd0bf6d61dd085da17c5380</t>
        </is>
      </c>
      <c r="C195" s="0" t="n">
        <v>4</v>
      </c>
      <c r="D195" s="0" t="inlineStr">
        <is>
          <t>kernel\work.c\k_work_submit</t>
        </is>
      </c>
      <c r="E195" s="0" t="inlineStr">
        <is>
          <t>k_work_submit</t>
        </is>
      </c>
      <c r="F195" s="0" t="n">
        <v>12</v>
      </c>
    </row>
    <row r="196">
      <c r="A196" s="0" t="inlineStr">
        <is>
          <t>04-15a9c5522d179884c1dc35202bce8ba7</t>
        </is>
      </c>
      <c r="B196" s="0" t="inlineStr">
        <is>
          <t>03-ddecebdea58b5f264d27f1f7909bab74</t>
        </is>
      </c>
      <c r="C196" s="0" t="n">
        <v>4</v>
      </c>
      <c r="D196" s="0" t="inlineStr">
        <is>
          <t>subsys\storage\flash_map</t>
        </is>
      </c>
      <c r="E196" s="0" t="inlineStr">
        <is>
          <t>flash_map</t>
        </is>
      </c>
      <c r="F196" s="0" t="n">
        <v>248</v>
      </c>
    </row>
    <row r="197">
      <c r="A197" s="0" t="inlineStr">
        <is>
          <t>04-1746aea4cab77b7417101baafeffafa4</t>
        </is>
      </c>
      <c r="B197" s="0" t="inlineStr">
        <is>
          <t>03-239d44f09ba4c853288f72de00e8538b</t>
        </is>
      </c>
      <c r="C197" s="0" t="n">
        <v>4</v>
      </c>
      <c r="D197" s="0" t="inlineStr">
        <is>
          <t>kernel\timeout.c\sys_clock_tick_get</t>
        </is>
      </c>
      <c r="E197" s="0" t="inlineStr">
        <is>
          <t>sys_clock_tick_get</t>
        </is>
      </c>
      <c r="F197" s="0" t="n">
        <v>48</v>
      </c>
    </row>
    <row r="198">
      <c r="A198" s="0" t="inlineStr">
        <is>
          <t>04-17f3c8150bbe6d2746c1b69a8505383b</t>
        </is>
      </c>
      <c r="B198" s="0" t="inlineStr">
        <is>
          <t>03-239d44f09ba4c853288f72de00e8538b</t>
        </is>
      </c>
      <c r="C198" s="0" t="n">
        <v>4</v>
      </c>
      <c r="D198" s="0" t="inlineStr">
        <is>
          <t>kernel\timeout.c\timeout_list</t>
        </is>
      </c>
      <c r="E198" s="0" t="inlineStr">
        <is>
          <t>timeout_list</t>
        </is>
      </c>
      <c r="F198" s="0" t="n">
        <v>8</v>
      </c>
    </row>
    <row r="199">
      <c r="A199" s="0" t="inlineStr">
        <is>
          <t>04-18ca7d9e367a3b1dd63b663b968294e1</t>
        </is>
      </c>
      <c r="B199" s="0" t="inlineStr">
        <is>
          <t>03-f5ad59c5401fea3f2df0703d958fdc97</t>
        </is>
      </c>
      <c r="C199" s="0" t="n">
        <v>4</v>
      </c>
      <c r="D199" s="0" t="inlineStr">
        <is>
          <t>lib\crc\crc8_sw.c</t>
        </is>
      </c>
      <c r="E199" s="0" t="inlineStr">
        <is>
          <t>crc8_sw.c</t>
        </is>
      </c>
      <c r="F199" s="0" t="n">
        <v>60</v>
      </c>
    </row>
    <row r="200">
      <c r="A200" s="0" t="inlineStr">
        <is>
          <t>04-1acd5653459ce23722750db444dd280f</t>
        </is>
      </c>
      <c r="B200" s="0" t="inlineStr">
        <is>
          <t>03-c80a73b78d3d460ce9f1d222a87714b0</t>
        </is>
      </c>
      <c r="C200" s="0" t="n">
        <v>4</v>
      </c>
      <c r="D200" s="0" t="inlineStr">
        <is>
          <t>kernel\poll.c\z_impl_k_poll_signal_raise</t>
        </is>
      </c>
      <c r="E200" s="0" t="inlineStr">
        <is>
          <t>z_impl_k_poll_signal_raise</t>
        </is>
      </c>
      <c r="F200" s="0" t="n">
        <v>80</v>
      </c>
    </row>
    <row r="201">
      <c r="A201" s="0" t="inlineStr">
        <is>
          <t>04-1da322ce2e0949307fcd93a08ab1a19e</t>
        </is>
      </c>
      <c r="B201" s="0" t="inlineStr">
        <is>
          <t>03-a39401275d1b300aa789fb22aea4148a</t>
        </is>
      </c>
      <c r="C201" s="0" t="n">
        <v>4</v>
      </c>
      <c r="D201" s="0" t="inlineStr">
        <is>
          <t>drivers\flash\flash_page_layout.c</t>
        </is>
      </c>
      <c r="E201" s="0" t="inlineStr">
        <is>
          <t>flash_page_layout.c</t>
        </is>
      </c>
      <c r="F201" s="0" t="n">
        <v>194</v>
      </c>
    </row>
    <row r="202">
      <c r="A202" s="0" t="inlineStr">
        <is>
          <t>04-1dc1a77ff1e603ed1433c5fb75225a8d</t>
        </is>
      </c>
      <c r="B202" s="0" t="inlineStr">
        <is>
          <t>03-220b2a9ccbd0bf6d61dd085da17c5380</t>
        </is>
      </c>
      <c r="C202" s="0" t="n">
        <v>4</v>
      </c>
      <c r="D202" s="0" t="inlineStr">
        <is>
          <t>kernel\work.c\k_work_reschedule</t>
        </is>
      </c>
      <c r="E202" s="0" t="inlineStr">
        <is>
          <t>k_work_reschedule</t>
        </is>
      </c>
      <c r="F202" s="0" t="n">
        <v>12</v>
      </c>
    </row>
    <row r="203">
      <c r="A203" s="0" t="inlineStr">
        <is>
          <t>04-1dece2ac80550fdd68a82297f318b9c5</t>
        </is>
      </c>
      <c r="B203" s="0" t="inlineStr">
        <is>
          <t>03-0800fc577294c34e0b28ad2839435945</t>
        </is>
      </c>
      <c r="C203" s="0" t="n">
        <v>4</v>
      </c>
      <c r="D203" s="0" t="inlineStr">
        <is>
          <t>lib\hash\hash_func32_murmur3.c</t>
        </is>
      </c>
      <c r="E203" s="0" t="inlineStr">
        <is>
          <t>hash_func32_murmur3.c</t>
        </is>
      </c>
      <c r="F203" s="0" t="n">
        <v>128</v>
      </c>
    </row>
    <row r="204">
      <c r="A204" s="0" t="inlineStr">
        <is>
          <t>04-1e2d0b6be84de982274cd5a53709de3a</t>
        </is>
      </c>
      <c r="B204" s="0" t="inlineStr">
        <is>
          <t>03-f3474cdd6a817f1ae88af8b1ea224b15</t>
        </is>
      </c>
      <c r="C204" s="0" t="n">
        <v>4</v>
      </c>
      <c r="D204" s="0" t="inlineStr">
        <is>
          <t>kernel\mempool.c\k_free</t>
        </is>
      </c>
      <c r="E204" s="0" t="inlineStr">
        <is>
          <t>k_free</t>
        </is>
      </c>
      <c r="F204" s="0" t="n">
        <v>14</v>
      </c>
    </row>
    <row r="205">
      <c r="A205" s="0" t="inlineStr">
        <is>
          <t>04-1ecd1f898ddef5c0af689be553f7f0c2</t>
        </is>
      </c>
      <c r="B205" s="0" t="inlineStr">
        <is>
          <t>03-da1fe2b4f26525ab43e1476ed51c23d8</t>
        </is>
      </c>
      <c r="C205" s="0" t="n">
        <v>4</v>
      </c>
      <c r="D205" s="0" t="inlineStr">
        <is>
          <t>kernel\sched.c\z_ready_thread</t>
        </is>
      </c>
      <c r="E205" s="0" t="inlineStr">
        <is>
          <t>z_ready_thread</t>
        </is>
      </c>
      <c r="F205" s="0" t="n">
        <v>30</v>
      </c>
    </row>
    <row r="206">
      <c r="A206" s="0" t="inlineStr">
        <is>
          <t>04-1ef7df50f8a76aca9ea976aa58a42ebb</t>
        </is>
      </c>
      <c r="B206" s="0" t="inlineStr">
        <is>
          <t>03-dd302f94682dbd2a114d63b0433602e0</t>
        </is>
      </c>
      <c r="C206" s="0" t="n">
        <v>4</v>
      </c>
      <c r="D206" s="0" t="inlineStr">
        <is>
          <t>lib\os\printk.c</t>
        </is>
      </c>
      <c r="E206" s="0" t="inlineStr">
        <is>
          <t>printk.c</t>
        </is>
      </c>
      <c r="F206" s="0" t="n">
        <v>94</v>
      </c>
    </row>
    <row r="207">
      <c r="A207" s="0" t="inlineStr">
        <is>
          <t>04-20d5197dbf8752a5b0fa2d7a2107325e</t>
        </is>
      </c>
      <c r="B207" s="0" t="inlineStr">
        <is>
          <t>03-da1fe2b4f26525ab43e1476ed51c23d8</t>
        </is>
      </c>
      <c r="C207" s="0" t="n">
        <v>4</v>
      </c>
      <c r="D207" s="0" t="inlineStr">
        <is>
          <t>kernel\sched.c\k_sched_lock</t>
        </is>
      </c>
      <c r="E207" s="0" t="inlineStr">
        <is>
          <t>k_sched_lock</t>
        </is>
      </c>
      <c r="F207" s="0" t="n">
        <v>40</v>
      </c>
    </row>
    <row r="208">
      <c r="A208" s="0" t="inlineStr">
        <is>
          <t>04-226c4837a7a3645f1dc3275751a9d1ee</t>
        </is>
      </c>
      <c r="B208" s="0" t="inlineStr">
        <is>
          <t>03-d436eb0fd9de10b54a828ce6435f7e81</t>
        </is>
      </c>
      <c r="C208" s="0" t="n">
        <v>4</v>
      </c>
      <c r="D208" s="0" t="inlineStr">
        <is>
          <t>kernel\include\kernel_offsets.h</t>
        </is>
      </c>
      <c r="E208" s="0" t="inlineStr">
        <is>
          <t>kernel_offsets.h</t>
        </is>
      </c>
      <c r="F208" s="0" t="n">
        <v>2</v>
      </c>
    </row>
    <row r="209">
      <c r="A209" s="0" t="inlineStr">
        <is>
          <t>04-226fdad7607bd525becdb0fb68597472</t>
        </is>
      </c>
      <c r="B209" s="0" t="inlineStr">
        <is>
          <t>03-ab36abef0cdebd2f84424ad4d17e286b</t>
        </is>
      </c>
      <c r="C209" s="0" t="n">
        <v>4</v>
      </c>
      <c r="D209" s="0" t="inlineStr">
        <is>
          <t>drivers\i2c\i2c_nrfx_twim.c</t>
        </is>
      </c>
      <c r="E209" s="0" t="inlineStr">
        <is>
          <t>i2c_nrfx_twim.c</t>
        </is>
      </c>
      <c r="F209" s="0" t="n">
        <v>558</v>
      </c>
    </row>
    <row r="210">
      <c r="A210" s="0" t="inlineStr">
        <is>
          <t>04-23376a89e82a626a48e69cd586ded0a9</t>
        </is>
      </c>
      <c r="B210" s="0" t="inlineStr">
        <is>
          <t>03-0b0760e072413088ea8460c3b4f43dbe</t>
        </is>
      </c>
      <c r="C210" s="0" t="n">
        <v>4</v>
      </c>
      <c r="D210" s="0" t="inlineStr">
        <is>
          <t>drivers\spi\spi_nrfx_common.c</t>
        </is>
      </c>
      <c r="E210" s="0" t="inlineStr">
        <is>
          <t>spi_nrfx_common.c</t>
        </is>
      </c>
      <c r="F210" s="0" t="n">
        <v>176</v>
      </c>
    </row>
    <row r="211">
      <c r="A211" s="0" t="inlineStr">
        <is>
          <t>04-2449d96743f4b0c823bd8cc77fee0ca5</t>
        </is>
      </c>
      <c r="B211" s="0" t="inlineStr">
        <is>
          <t>03-ab36abef0cdebd2f84424ad4d17e286b</t>
        </is>
      </c>
      <c r="C211" s="0" t="n">
        <v>4</v>
      </c>
      <c r="D211" s="0" t="inlineStr">
        <is>
          <t>drivers\i2c\i2c_nrfx_twim_common.c</t>
        </is>
      </c>
      <c r="E211" s="0" t="inlineStr">
        <is>
          <t>i2c_nrfx_twim_common.c</t>
        </is>
      </c>
      <c r="F211" s="0" t="n">
        <v>332</v>
      </c>
    </row>
    <row r="212">
      <c r="A212" s="0" t="inlineStr">
        <is>
          <t>04-245ff9ba63d7c2a5ee035b6eef70f584</t>
        </is>
      </c>
      <c r="B212" s="0" t="inlineStr">
        <is>
          <t>03-4d4a9aa362b6ffe089fd2e992ccf4f5f</t>
        </is>
      </c>
      <c r="C212" s="0" t="n">
        <v>4</v>
      </c>
      <c r="D212" s="0" t="inlineStr">
        <is>
          <t>lib\heap\heap.h</t>
        </is>
      </c>
      <c r="E212" s="0" t="inlineStr">
        <is>
          <t>heap.h</t>
        </is>
      </c>
      <c r="F212" s="0" t="n">
        <v>140</v>
      </c>
    </row>
    <row r="213">
      <c r="A213" s="0" t="inlineStr">
        <is>
          <t>04-248d7cd65b618004dbd5f44e96b8cd61</t>
        </is>
      </c>
      <c r="B213" s="0" t="inlineStr">
        <is>
          <t>03-e8acc63b1e238f3255c900eed37254b8</t>
        </is>
      </c>
      <c r="C213" s="0" t="n">
        <v>4</v>
      </c>
      <c r="D213" s="0" t="inlineStr">
        <is>
          <t>nrf\lib\fatal_error</t>
        </is>
      </c>
      <c r="E213" s="0" t="inlineStr">
        <is>
          <t>fatal_error</t>
        </is>
      </c>
      <c r="F213" s="0" t="n">
        <v>8</v>
      </c>
    </row>
    <row r="214">
      <c r="A214" s="0" t="inlineStr">
        <is>
          <t>04-25586d1be3b7cda1a2b5a7a6ae72d29a</t>
        </is>
      </c>
      <c r="B214" s="0" t="inlineStr">
        <is>
          <t>03-0b0760e072413088ea8460c3b4f43dbe</t>
        </is>
      </c>
      <c r="C214" s="0" t="n">
        <v>4</v>
      </c>
      <c r="D214" s="0" t="inlineStr">
        <is>
          <t>drivers\spi\spi_context.h</t>
        </is>
      </c>
      <c r="E214" s="0" t="inlineStr">
        <is>
          <t>spi_context.h</t>
        </is>
      </c>
      <c r="F214" s="0" t="n">
        <v>134</v>
      </c>
    </row>
    <row r="215">
      <c r="A215" s="0" t="inlineStr">
        <is>
          <t>04-258ce570f80b33058fe56e95f20a1871</t>
        </is>
      </c>
      <c r="B215" s="0" t="inlineStr">
        <is>
          <t>03-da1fe2b4f26525ab43e1476ed51c23d8</t>
        </is>
      </c>
      <c r="C215" s="0" t="n">
        <v>4</v>
      </c>
      <c r="D215" s="0" t="inlineStr">
        <is>
          <t>kernel\sched.c\move_thread_to_end_of_prio_q</t>
        </is>
      </c>
      <c r="E215" s="0" t="inlineStr">
        <is>
          <t>move_thread_to_end_of_prio_q</t>
        </is>
      </c>
      <c r="F215" s="0" t="n">
        <v>144</v>
      </c>
    </row>
    <row r="216">
      <c r="A216" s="0" t="inlineStr">
        <is>
          <t>04-25d902c24283ab8cfbac54dfa101ad31</t>
        </is>
      </c>
      <c r="B216" s="0" t="inlineStr">
        <is>
          <t>03-2e5d8aa3dfa8ef34ca5131d20f9dad51</t>
        </is>
      </c>
      <c r="C216" s="0" t="n">
        <v>4</v>
      </c>
      <c r="D216" s="0" t="inlineStr">
        <is>
          <t>subsys\settings\src</t>
        </is>
      </c>
      <c r="E216" s="0" t="inlineStr">
        <is>
          <t>src</t>
        </is>
      </c>
      <c r="F216" s="0" t="n">
        <v>2174</v>
      </c>
    </row>
    <row r="217">
      <c r="A217" s="0" t="inlineStr">
        <is>
          <t>04-2a13cf965f7b483b8e351268c2b4e66c</t>
        </is>
      </c>
      <c r="B217" s="0" t="inlineStr">
        <is>
          <t>03-f843a7390a4012d214747466b1f97def</t>
        </is>
      </c>
      <c r="C217" s="0" t="n">
        <v>4</v>
      </c>
      <c r="D217" s="0" t="inlineStr">
        <is>
          <t>kernel\timeslicing.c\z_reset_time_slice</t>
        </is>
      </c>
      <c r="E217" s="0" t="inlineStr">
        <is>
          <t>z_reset_time_slice</t>
        </is>
      </c>
      <c r="F217" s="0" t="n">
        <v>80</v>
      </c>
    </row>
    <row r="218">
      <c r="A218" s="0" t="inlineStr">
        <is>
          <t>04-2b11d86b0243d30492def87b21aacf45</t>
        </is>
      </c>
      <c r="B218" s="0" t="inlineStr">
        <is>
          <t>03-da1fe2b4f26525ab43e1476ed51c23d8</t>
        </is>
      </c>
      <c r="C218" s="0" t="n">
        <v>4</v>
      </c>
      <c r="D218" s="0" t="inlineStr">
        <is>
          <t>kernel\sched.c\unready_thread</t>
        </is>
      </c>
      <c r="E218" s="0" t="inlineStr">
        <is>
          <t>unready_thread</t>
        </is>
      </c>
      <c r="F218" s="0" t="n">
        <v>84</v>
      </c>
    </row>
    <row r="219">
      <c r="A219" s="0" t="inlineStr">
        <is>
          <t>04-2b25641e6091db71283d0040dfe80851</t>
        </is>
      </c>
      <c r="B219" s="0" t="inlineStr">
        <is>
          <t>03-a5618994268beaa9fba3b5fc78562a8b</t>
        </is>
      </c>
      <c r="C219" s="0" t="n">
        <v>4</v>
      </c>
      <c r="D219" s="0" t="inlineStr">
        <is>
          <t>kernel\queue.c\z_impl_k_queue_get</t>
        </is>
      </c>
      <c r="E219" s="0" t="inlineStr">
        <is>
          <t>z_impl_k_queue_get</t>
        </is>
      </c>
      <c r="F219" s="0" t="n">
        <v>100</v>
      </c>
    </row>
    <row r="220">
      <c r="A220" s="0" t="inlineStr">
        <is>
          <t>04-2e10bb7c02d5c459836c8933d6424935</t>
        </is>
      </c>
      <c r="B220" s="0" t="inlineStr">
        <is>
          <t>03-e8acc63b1e238f3255c900eed37254b8</t>
        </is>
      </c>
      <c r="C220" s="0" t="n">
        <v>4</v>
      </c>
      <c r="D220" s="0" t="inlineStr">
        <is>
          <t>nrf\lib\multithreading_lock</t>
        </is>
      </c>
      <c r="E220" s="0" t="inlineStr">
        <is>
          <t>multithreading_lock</t>
        </is>
      </c>
      <c r="F220" s="0" t="n">
        <v>48</v>
      </c>
    </row>
    <row r="221">
      <c r="A221" s="0" t="inlineStr">
        <is>
          <t>04-302f5a12294cef9f1b0aae5edde76fd9</t>
        </is>
      </c>
      <c r="B221" s="0" t="inlineStr">
        <is>
          <t>03-a5618994268beaa9fba3b5fc78562a8b</t>
        </is>
      </c>
      <c r="C221" s="0" t="n">
        <v>4</v>
      </c>
      <c r="D221" s="0" t="inlineStr">
        <is>
          <t>kernel\queue.c\z_queue_node_peek</t>
        </is>
      </c>
      <c r="E221" s="0" t="inlineStr">
        <is>
          <t>z_queue_node_peek</t>
        </is>
      </c>
      <c r="F221" s="0" t="n">
        <v>24</v>
      </c>
    </row>
    <row r="222">
      <c r="A222" s="0" t="inlineStr">
        <is>
          <t>04-3049876d1ce646cb988c2febc3d29c7d</t>
        </is>
      </c>
      <c r="B222" s="0" t="inlineStr">
        <is>
          <t>03-6406e0607655451a77bcf0a54c3d637c</t>
        </is>
      </c>
      <c r="C222" s="0" t="n">
        <v>4</v>
      </c>
      <c r="D222" s="0" t="inlineStr">
        <is>
          <t>drivers\pinctrl\pinctrl_nrf.c</t>
        </is>
      </c>
      <c r="E222" s="0" t="inlineStr">
        <is>
          <t>pinctrl_nrf.c</t>
        </is>
      </c>
      <c r="F222" s="0" t="n">
        <v>373</v>
      </c>
    </row>
    <row r="223">
      <c r="A223" s="0" t="inlineStr">
        <is>
          <t>04-341cd76b3f8c1e47460c74119a32d5c2</t>
        </is>
      </c>
      <c r="B223" s="0" t="inlineStr">
        <is>
          <t>03-a5618994268beaa9fba3b5fc78562a8b</t>
        </is>
      </c>
      <c r="C223" s="0" t="n">
        <v>4</v>
      </c>
      <c r="D223" s="0" t="inlineStr">
        <is>
          <t>kernel\queue.c\queue_insert</t>
        </is>
      </c>
      <c r="E223" s="0" t="inlineStr">
        <is>
          <t>queue_insert</t>
        </is>
      </c>
      <c r="F223" s="0" t="n">
        <v>216</v>
      </c>
    </row>
    <row r="224">
      <c r="A224" s="0" t="inlineStr">
        <is>
          <t>04-35a16cf4cdfd97851aaf66a87ce40403</t>
        </is>
      </c>
      <c r="B224" s="0" t="inlineStr">
        <is>
          <t>03-1cb1159e7da1396bb694434a958c45ce</t>
        </is>
      </c>
      <c r="C224" s="0" t="n">
        <v>4</v>
      </c>
      <c r="D224" s="0" t="inlineStr">
        <is>
          <t>kernel\init.c\z_sys_init_run_level</t>
        </is>
      </c>
      <c r="E224" s="0" t="inlineStr">
        <is>
          <t>z_sys_init_run_level</t>
        </is>
      </c>
      <c r="F224" s="0" t="n">
        <v>44</v>
      </c>
    </row>
    <row r="225">
      <c r="A225" s="0" t="inlineStr">
        <is>
          <t>04-3667946dd2bdf71757238d75f687ecc7</t>
        </is>
      </c>
      <c r="B225" s="0" t="inlineStr">
        <is>
          <t>03-dbdec1f2df92b57fa3cef80445426a24</t>
        </is>
      </c>
      <c r="C225" s="0" t="n">
        <v>4</v>
      </c>
      <c r="D225" s="0" t="inlineStr">
        <is>
          <t>kernel\fatal.c\z_fatal_error</t>
        </is>
      </c>
      <c r="E225" s="0" t="inlineStr">
        <is>
          <t>z_fatal_error</t>
        </is>
      </c>
      <c r="F225" s="0" t="n">
        <v>48</v>
      </c>
    </row>
    <row r="226">
      <c r="A226" s="0" t="inlineStr">
        <is>
          <t>04-36bcbb801f5052739af8220c6ea51434</t>
        </is>
      </c>
      <c r="B226" s="0" t="inlineStr">
        <is>
          <t>03-779f8a3a8c60f325a2171a2653d27f6e</t>
        </is>
      </c>
      <c r="C226" s="0" t="n">
        <v>4</v>
      </c>
      <c r="D226" s="0" t="inlineStr">
        <is>
          <t>include\zephyr\sys</t>
        </is>
      </c>
      <c r="E226" s="0" t="inlineStr">
        <is>
          <t>sys</t>
        </is>
      </c>
      <c r="F226" s="0" t="n">
        <v>592</v>
      </c>
    </row>
    <row r="227">
      <c r="A227" s="0" t="inlineStr">
        <is>
          <t>04-3708d929a2b407dbff88e4b387a518dd</t>
        </is>
      </c>
      <c r="B227" s="0" t="inlineStr">
        <is>
          <t>03-da1fe2b4f26525ab43e1476ed51c23d8</t>
        </is>
      </c>
      <c r="C227" s="0" t="n">
        <v>4</v>
      </c>
      <c r="D227" s="0" t="inlineStr">
        <is>
          <t>kernel\sched.c\k_sched_unlock</t>
        </is>
      </c>
      <c r="E227" s="0" t="inlineStr">
        <is>
          <t>k_sched_unlock</t>
        </is>
      </c>
      <c r="F227" s="0" t="n">
        <v>104</v>
      </c>
    </row>
    <row r="228">
      <c r="A228" s="0" t="inlineStr">
        <is>
          <t>04-370cda16c9ffc7a76e7b87d09aac96e7</t>
        </is>
      </c>
      <c r="B228" s="0" t="inlineStr">
        <is>
          <t>03-6c90e8978ae0cba686caef23f41ebb71</t>
        </is>
      </c>
      <c r="C228" s="0" t="n">
        <v>4</v>
      </c>
      <c r="D228" s="0" t="inlineStr">
        <is>
          <t>subsys\mem_mgmt\mem_attr.c</t>
        </is>
      </c>
      <c r="E228" s="0" t="inlineStr">
        <is>
          <t>mem_attr.c</t>
        </is>
      </c>
      <c r="F228" s="0" t="n">
        <v>12</v>
      </c>
    </row>
    <row r="229">
      <c r="A229" s="0" t="inlineStr">
        <is>
          <t>04-3cee56353918791ce945714f8b14af7d</t>
        </is>
      </c>
      <c r="B229" s="0" t="inlineStr">
        <is>
          <t>03-220b2a9ccbd0bf6d61dd085da17c5380</t>
        </is>
      </c>
      <c r="C229" s="0" t="n">
        <v>4</v>
      </c>
      <c r="D229" s="0" t="inlineStr">
        <is>
          <t>kernel\work.c\k_work_cancel_delayable_sync</t>
        </is>
      </c>
      <c r="E229" s="0" t="inlineStr">
        <is>
          <t>k_work_cancel_delayable_sync</t>
        </is>
      </c>
      <c r="F229" s="0" t="n">
        <v>96</v>
      </c>
    </row>
    <row r="230">
      <c r="A230" s="0" t="inlineStr">
        <is>
          <t>04-3d95730dc1a55bac0f041052e6a42afa</t>
        </is>
      </c>
      <c r="B230" s="0" t="inlineStr">
        <is>
          <t>03-239d44f09ba4c853288f72de00e8538b</t>
        </is>
      </c>
      <c r="C230" s="0" t="n">
        <v>4</v>
      </c>
      <c r="D230" s="0" t="inlineStr">
        <is>
          <t>kernel\timeout.c\sys_clock_announce</t>
        </is>
      </c>
      <c r="E230" s="0" t="inlineStr">
        <is>
          <t>sys_clock_announce</t>
        </is>
      </c>
      <c r="F230" s="0" t="n">
        <v>188</v>
      </c>
    </row>
    <row r="231">
      <c r="A231" s="0" t="inlineStr">
        <is>
          <t>04-3de6661f41f50469fcc6579ff2d64696</t>
        </is>
      </c>
      <c r="B231" s="0" t="inlineStr">
        <is>
          <t>03-220b2a9ccbd0bf6d61dd085da17c5380</t>
        </is>
      </c>
      <c r="C231" s="0" t="n">
        <v>4</v>
      </c>
      <c r="D231" s="0" t="inlineStr">
        <is>
          <t>kernel\work.c\cancel_sync_locked</t>
        </is>
      </c>
      <c r="E231" s="0" t="inlineStr">
        <is>
          <t>cancel_sync_locked</t>
        </is>
      </c>
      <c r="F231" s="0" t="n">
        <v>60</v>
      </c>
    </row>
    <row r="232">
      <c r="A232" s="0" t="inlineStr">
        <is>
          <t>04-3fad692e69c65bb501e42fc26a64a87c</t>
        </is>
      </c>
      <c r="B232" s="0" t="inlineStr">
        <is>
          <t>03-7764e463c73a54e4bb79b9b9e419e145</t>
        </is>
      </c>
      <c r="C232" s="0" t="n">
        <v>4</v>
      </c>
      <c r="D232" s="0" t="inlineStr">
        <is>
          <t>drivers\pwm\pwm_nrfx.c</t>
        </is>
      </c>
      <c r="E232" s="0" t="inlineStr">
        <is>
          <t>pwm_nrfx.c</t>
        </is>
      </c>
      <c r="F232" s="0" t="n">
        <v>586</v>
      </c>
    </row>
    <row r="233">
      <c r="A233" s="0" t="inlineStr">
        <is>
          <t>04-40c0e45b5ad2bc6402587f5d8765de60</t>
        </is>
      </c>
      <c r="B233" s="0" t="inlineStr">
        <is>
          <t>03-37a184204b9448f00fb83003d8a6cc69</t>
        </is>
      </c>
      <c r="C233" s="0" t="n">
        <v>4</v>
      </c>
      <c r="D233" s="0" t="inlineStr">
        <is>
          <t>drivers\entropy\entropy_psa_crypto.c</t>
        </is>
      </c>
      <c r="E233" s="0" t="inlineStr">
        <is>
          <t>entropy_psa_crypto.c</t>
        </is>
      </c>
      <c r="F233" s="0" t="n">
        <v>54</v>
      </c>
    </row>
    <row r="234">
      <c r="A234" s="0" t="inlineStr">
        <is>
          <t>04-4174fb6df17ca451b51d219eb3ed9f26</t>
        </is>
      </c>
      <c r="B234" s="0" t="inlineStr">
        <is>
          <t>03-220b2a9ccbd0bf6d61dd085da17c5380</t>
        </is>
      </c>
      <c r="C234" s="0" t="n">
        <v>4</v>
      </c>
      <c r="D234" s="0" t="inlineStr">
        <is>
          <t>kernel\work.c\k_work_queue_start</t>
        </is>
      </c>
      <c r="E234" s="0" t="inlineStr">
        <is>
          <t>k_work_queue_start</t>
        </is>
      </c>
      <c r="F234" s="0" t="n">
        <v>124</v>
      </c>
    </row>
    <row r="235">
      <c r="A235" s="0" t="inlineStr">
        <is>
          <t>04-44c8575cd10d543dc1da875941b7dee3</t>
        </is>
      </c>
      <c r="B235" s="0" t="inlineStr">
        <is>
          <t>03-bc957e26ff41470c556ee5d09e96880b</t>
        </is>
      </c>
      <c r="C235" s="0" t="n">
        <v>4</v>
      </c>
      <c r="D235" s="0" t="inlineStr">
        <is>
          <t>zephyr\misc\generated</t>
        </is>
      </c>
      <c r="E235" s="0" t="inlineStr">
        <is>
          <t>generated</t>
        </is>
      </c>
      <c r="F235" s="0" t="n">
        <v>2</v>
      </c>
    </row>
    <row r="236">
      <c r="A236" s="0" t="inlineStr">
        <is>
          <t>04-45b3f74ca62a9198742488bae60b5c89</t>
        </is>
      </c>
      <c r="B236" s="0" t="inlineStr">
        <is>
          <t>03-820f20aaff1a08fa09ed2471da8e8e10</t>
        </is>
      </c>
      <c r="C236" s="0" t="n">
        <v>4</v>
      </c>
      <c r="D236" s="0" t="inlineStr">
        <is>
          <t>kernel\sem.c\z_impl_k_sem_take</t>
        </is>
      </c>
      <c r="E236" s="0" t="inlineStr">
        <is>
          <t>z_impl_k_sem_take</t>
        </is>
      </c>
      <c r="F236" s="0" t="n">
        <v>76</v>
      </c>
    </row>
    <row r="237">
      <c r="A237" s="0" t="inlineStr">
        <is>
          <t>04-45e47eb9495d8d9c0497e495b0fe94c3</t>
        </is>
      </c>
      <c r="B237" s="0" t="inlineStr">
        <is>
          <t>03-4d29ea5f748c4cfda37434ce76a5e788</t>
        </is>
      </c>
      <c r="C237" s="0" t="n">
        <v>4</v>
      </c>
      <c r="D237" s="0" t="inlineStr">
        <is>
          <t>C:\opt\CMSIS_5.3.0</t>
        </is>
      </c>
      <c r="E237" s="0" t="inlineStr">
        <is>
          <t>CMSIS_5.3.0</t>
        </is>
      </c>
      <c r="F237" s="0" t="n">
        <v>72</v>
      </c>
    </row>
    <row r="238">
      <c r="A238" s="0" t="inlineStr">
        <is>
          <t>04-472ede55d1ee9405709ab843e4c1e03e</t>
        </is>
      </c>
      <c r="B238" s="0" t="inlineStr">
        <is>
          <t>03-239d44f09ba4c853288f72de00e8538b</t>
        </is>
      </c>
      <c r="C238" s="0" t="n">
        <v>4</v>
      </c>
      <c r="D238" s="0" t="inlineStr">
        <is>
          <t>kernel\timeout.c\remove_timeout</t>
        </is>
      </c>
      <c r="E238" s="0" t="inlineStr">
        <is>
          <t>remove_timeout</t>
        </is>
      </c>
      <c r="F238" s="0" t="n">
        <v>56</v>
      </c>
    </row>
    <row r="239">
      <c r="A239" s="0" t="inlineStr">
        <is>
          <t>04-477e6e70eb69822d8389b115e8fa7d2a</t>
        </is>
      </c>
      <c r="B239" s="0" t="inlineStr">
        <is>
          <t>03-75cd9b613b8633e4c20e9b5020da2011</t>
        </is>
      </c>
      <c r="C239" s="0" t="n">
        <v>4</v>
      </c>
      <c r="D239" s="0" t="inlineStr">
        <is>
          <t>kernel\timer.c\z_timer_expiration_handler</t>
        </is>
      </c>
      <c r="E239" s="0" t="inlineStr">
        <is>
          <t>z_timer_expiration_handler</t>
        </is>
      </c>
      <c r="F239" s="0" t="n">
        <v>224</v>
      </c>
    </row>
    <row r="240">
      <c r="A240" s="0" t="inlineStr">
        <is>
          <t>04-47db9e75b36ec76d37d2d358b6f39565</t>
        </is>
      </c>
      <c r="B240" s="0" t="inlineStr">
        <is>
          <t>03-2b3583e6e17721c54496bd04e57a0c15</t>
        </is>
      </c>
      <c r="C240" s="0" t="n">
        <v>4</v>
      </c>
      <c r="D240" s="0" t="inlineStr">
        <is>
          <t>lib\utils\onoff.c</t>
        </is>
      </c>
      <c r="E240" s="0" t="inlineStr">
        <is>
          <t>onoff.c</t>
        </is>
      </c>
      <c r="F240" s="0" t="n">
        <v>910</v>
      </c>
    </row>
    <row r="241">
      <c r="A241" s="0" t="inlineStr">
        <is>
          <t>04-485dc3214a88f47eb4e1c97a287e2924</t>
        </is>
      </c>
      <c r="B241" s="0" t="inlineStr">
        <is>
          <t>03-4fb69dc1bf667cfbc2b05dc5fd51e674</t>
        </is>
      </c>
      <c r="C241" s="0" t="n">
        <v>4</v>
      </c>
      <c r="D241" s="0" t="inlineStr">
        <is>
          <t>kernel\thread.c\z_setup_new_thread</t>
        </is>
      </c>
      <c r="E241" s="0" t="inlineStr">
        <is>
          <t>z_setup_new_thread</t>
        </is>
      </c>
      <c r="F241" s="0" t="n">
        <v>132</v>
      </c>
    </row>
    <row r="242">
      <c r="A242" s="0" t="inlineStr">
        <is>
          <t>04-487a0fd6cdb373c1fc660bf90c0a296e</t>
        </is>
      </c>
      <c r="B242" s="0" t="inlineStr">
        <is>
          <t>03-1cb1159e7da1396bb694434a958c45ce</t>
        </is>
      </c>
      <c r="C242" s="0" t="n">
        <v>4</v>
      </c>
      <c r="D242" s="0" t="inlineStr">
        <is>
          <t>kernel\init.c\z_cstart</t>
        </is>
      </c>
      <c r="E242" s="0" t="inlineStr">
        <is>
          <t>z_cstart</t>
        </is>
      </c>
      <c r="F242" s="0" t="n">
        <v>220</v>
      </c>
    </row>
    <row r="243">
      <c r="A243" s="0" t="inlineStr">
        <is>
          <t>04-4898eae714a823ef8de5524d804166fe</t>
        </is>
      </c>
      <c r="B243" s="0" t="inlineStr">
        <is>
          <t>03-f1f3a153101f852d1c4ec66f6e755471</t>
        </is>
      </c>
      <c r="C243" s="0" t="n">
        <v>4</v>
      </c>
      <c r="D243" s="0" t="inlineStr">
        <is>
          <t>kernel\mem_slab.c\k_mem_slab_free</t>
        </is>
      </c>
      <c r="E243" s="0" t="inlineStr">
        <is>
          <t>k_mem_slab_free</t>
        </is>
      </c>
      <c r="F243" s="0" t="n">
        <v>112</v>
      </c>
    </row>
    <row r="244">
      <c r="A244" s="0" t="inlineStr">
        <is>
          <t>04-4ba815ef377657516b1b31f337773c18</t>
        </is>
      </c>
      <c r="B244" s="0" t="inlineStr">
        <is>
          <t>03-da1fe2b4f26525ab43e1476ed51c23d8</t>
        </is>
      </c>
      <c r="C244" s="0" t="n">
        <v>4</v>
      </c>
      <c r="D244" s="0" t="inlineStr">
        <is>
          <t>kernel\sched.c\z_unpend_thread</t>
        </is>
      </c>
      <c r="E244" s="0" t="inlineStr">
        <is>
          <t>z_unpend_thread</t>
        </is>
      </c>
      <c r="F244" s="0" t="n">
        <v>16</v>
      </c>
    </row>
    <row r="245">
      <c r="A245" s="0" t="inlineStr">
        <is>
          <t>04-505ff79e906dd83e21bde1490070d3ea</t>
        </is>
      </c>
      <c r="B245" s="0" t="inlineStr">
        <is>
          <t>03-220b2a9ccbd0bf6d61dd085da17c5380</t>
        </is>
      </c>
      <c r="C245" s="0" t="n">
        <v>4</v>
      </c>
      <c r="D245" s="0" t="inlineStr">
        <is>
          <t>kernel\work.c\flag_test_and_clear</t>
        </is>
      </c>
      <c r="E245" s="0" t="inlineStr">
        <is>
          <t>flag_test_and_clear</t>
        </is>
      </c>
      <c r="F245" s="0" t="n">
        <v>22</v>
      </c>
    </row>
    <row r="246">
      <c r="A246" s="0" t="inlineStr">
        <is>
          <t>04-516ac4c7a5479b8aaa0f59fba659ef8b</t>
        </is>
      </c>
      <c r="B246" s="0" t="inlineStr">
        <is>
          <t>03-da1fe2b4f26525ab43e1476ed51c23d8</t>
        </is>
      </c>
      <c r="C246" s="0" t="n">
        <v>4</v>
      </c>
      <c r="D246" s="0" t="inlineStr">
        <is>
          <t>kernel\sched.c\z_sched_waitq_walk</t>
        </is>
      </c>
      <c r="E246" s="0" t="inlineStr">
        <is>
          <t>z_sched_waitq_walk</t>
        </is>
      </c>
      <c r="F246" s="0" t="n">
        <v>68</v>
      </c>
    </row>
    <row r="247">
      <c r="A247" s="0" t="inlineStr">
        <is>
          <t>04-56160d37f4c3b198cd878a8a79b7c338</t>
        </is>
      </c>
      <c r="B247" s="0" t="inlineStr">
        <is>
          <t>03-820f20aaff1a08fa09ed2471da8e8e10</t>
        </is>
      </c>
      <c r="C247" s="0" t="n">
        <v>4</v>
      </c>
      <c r="D247" s="0" t="inlineStr">
        <is>
          <t>kernel\sem.c\z_impl_k_sem_init</t>
        </is>
      </c>
      <c r="E247" s="0" t="inlineStr">
        <is>
          <t>z_impl_k_sem_init</t>
        </is>
      </c>
      <c r="F247" s="0" t="n">
        <v>32</v>
      </c>
    </row>
    <row r="248">
      <c r="A248" s="0" t="inlineStr">
        <is>
          <t>04-562e1bd4ed09dea6d5cd4d04f873606b</t>
        </is>
      </c>
      <c r="B248" s="0" t="inlineStr">
        <is>
          <t>03-da1fe2b4f26525ab43e1476ed51c23d8</t>
        </is>
      </c>
      <c r="C248" s="0" t="n">
        <v>4</v>
      </c>
      <c r="D248" s="0" t="inlineStr">
        <is>
          <t>kernel\sched.c\z_sched_wait</t>
        </is>
      </c>
      <c r="E248" s="0" t="inlineStr">
        <is>
          <t>z_sched_wait</t>
        </is>
      </c>
      <c r="F248" s="0" t="n">
        <v>36</v>
      </c>
    </row>
    <row r="249">
      <c r="A249" s="0" t="inlineStr">
        <is>
          <t>04-56ff009993142d70bcefa00791840477</t>
        </is>
      </c>
      <c r="B249" s="0" t="inlineStr">
        <is>
          <t>03-d436eb0fd9de10b54a828ce6435f7e81</t>
        </is>
      </c>
      <c r="C249" s="0" t="n">
        <v>4</v>
      </c>
      <c r="D249" s="0" t="inlineStr">
        <is>
          <t>kernel\include\kswap.h</t>
        </is>
      </c>
      <c r="E249" s="0" t="inlineStr">
        <is>
          <t>kswap.h</t>
        </is>
      </c>
      <c r="F249" s="0" t="n">
        <v>52</v>
      </c>
    </row>
    <row r="250">
      <c r="A250" s="0" t="inlineStr">
        <is>
          <t>04-57a2ff9c13fb19daef8692efdd2a4bb8</t>
        </is>
      </c>
      <c r="B250" s="0" t="inlineStr">
        <is>
          <t>03-f843a7390a4012d214747466b1f97def</t>
        </is>
      </c>
      <c r="C250" s="0" t="n">
        <v>4</v>
      </c>
      <c r="D250" s="0" t="inlineStr">
        <is>
          <t>kernel\timeslicing.c\thread_is_sliceable</t>
        </is>
      </c>
      <c r="E250" s="0" t="inlineStr">
        <is>
          <t>thread_is_sliceable</t>
        </is>
      </c>
      <c r="F250" s="0" t="n">
        <v>60</v>
      </c>
    </row>
    <row r="251">
      <c r="A251" s="0" t="inlineStr">
        <is>
          <t>04-57bd56db0c153345bb7851fa8ec4e843</t>
        </is>
      </c>
      <c r="B251" s="0" t="inlineStr">
        <is>
          <t>03-bda16fa0e64e7aad8ddd86b71b0c308c</t>
        </is>
      </c>
      <c r="C251" s="0" t="n">
        <v>4</v>
      </c>
      <c r="D251" s="0" t="inlineStr">
        <is>
          <t>kernel\system_work_q.c\k_sys_work_q_init</t>
        </is>
      </c>
      <c r="E251" s="0" t="inlineStr">
        <is>
          <t>k_sys_work_q_init</t>
        </is>
      </c>
      <c r="F251" s="0" t="n">
        <v>52</v>
      </c>
    </row>
    <row r="252">
      <c r="A252" s="0" t="inlineStr">
        <is>
          <t>04-5ae9b7f211e23aac3df5f2b8f3b8eada</t>
        </is>
      </c>
      <c r="B252" s="0" t="inlineStr">
        <is>
          <t>03-9abfc3fa0a586782b875ee02ad45dcd8</t>
        </is>
      </c>
      <c r="C252" s="0" t="n">
        <v>4</v>
      </c>
      <c r="D252" s="0" t="inlineStr">
        <is>
          <t>subsys\bluetooth\crypto</t>
        </is>
      </c>
      <c r="E252" s="0" t="inlineStr">
        <is>
          <t>crypto</t>
        </is>
      </c>
      <c r="F252" s="0" t="n">
        <v>650</v>
      </c>
    </row>
    <row r="253">
      <c r="A253" s="0" t="inlineStr">
        <is>
          <t>04-5da24c4410665e3bcb0a8583a7ca900d</t>
        </is>
      </c>
      <c r="B253" s="0" t="inlineStr">
        <is>
          <t>03-3fedd55aa249fcb8886ab4476d5a5df4</t>
        </is>
      </c>
      <c r="C253" s="0" t="n">
        <v>4</v>
      </c>
      <c r="D253" s="0" t="inlineStr">
        <is>
          <t>kernel\events.c\z_impl_k_event_set</t>
        </is>
      </c>
      <c r="E253" s="0" t="inlineStr">
        <is>
          <t>z_impl_k_event_set</t>
        </is>
      </c>
      <c r="F253" s="0" t="n">
        <v>8</v>
      </c>
    </row>
    <row r="254">
      <c r="A254" s="0" t="inlineStr">
        <is>
          <t>04-5f13ef4e7e3f47bd42542b2b30fec14d</t>
        </is>
      </c>
      <c r="B254" s="0" t="inlineStr">
        <is>
          <t>03-220b2a9ccbd0bf6d61dd085da17c5380</t>
        </is>
      </c>
      <c r="C254" s="0" t="n">
        <v>4</v>
      </c>
      <c r="D254" s="0" t="inlineStr">
        <is>
          <t>kernel\work.c\k_work_schedule</t>
        </is>
      </c>
      <c r="E254" s="0" t="inlineStr">
        <is>
          <t>k_work_schedule</t>
        </is>
      </c>
      <c r="F254" s="0" t="n">
        <v>12</v>
      </c>
    </row>
    <row r="255">
      <c r="A255" s="0" t="inlineStr">
        <is>
          <t>04-60bdd8e1def75a6126160ca91a7abc3c</t>
        </is>
      </c>
      <c r="B255" s="0" t="inlineStr">
        <is>
          <t>03-c80a73b78d3d460ce9f1d222a87714b0</t>
        </is>
      </c>
      <c r="C255" s="0" t="n">
        <v>4</v>
      </c>
      <c r="D255" s="0" t="inlineStr">
        <is>
          <t>kernel\poll.c\signal_poll_event</t>
        </is>
      </c>
      <c r="E255" s="0" t="inlineStr">
        <is>
          <t>signal_poll_event</t>
        </is>
      </c>
      <c r="F255" s="0" t="n">
        <v>140</v>
      </c>
    </row>
    <row r="256">
      <c r="A256" s="0" t="inlineStr">
        <is>
          <t>04-63101b2f7a03ab7420fc5d51f641bfb3</t>
        </is>
      </c>
      <c r="B256" s="0" t="inlineStr">
        <is>
          <t>03-4fb69dc1bf667cfbc2b05dc5fd51e674</t>
        </is>
      </c>
      <c r="C256" s="0" t="n">
        <v>4</v>
      </c>
      <c r="D256" s="0" t="inlineStr">
        <is>
          <t>kernel\thread.c\z_impl_k_thread_create</t>
        </is>
      </c>
      <c r="E256" s="0" t="inlineStr">
        <is>
          <t>z_impl_k_thread_create</t>
        </is>
      </c>
      <c r="F256" s="0" t="n">
        <v>88</v>
      </c>
    </row>
    <row r="257">
      <c r="A257" s="0" t="inlineStr">
        <is>
          <t>04-6336d99903574ff6e38d01c445f5fc9e</t>
        </is>
      </c>
      <c r="B257" s="0" t="inlineStr">
        <is>
          <t>03-213c7980207cea7201cff8d664caf150</t>
        </is>
      </c>
      <c r="C257" s="0" t="n">
        <v>4</v>
      </c>
      <c r="D257" s="0" t="inlineStr">
        <is>
          <t>drivers\clock_control\clock_control_nrf.c</t>
        </is>
      </c>
      <c r="E257" s="0" t="inlineStr">
        <is>
          <t>clock_control_nrf.c</t>
        </is>
      </c>
      <c r="F257" s="0" t="n">
        <v>1082</v>
      </c>
    </row>
    <row r="258">
      <c r="A258" s="0" t="inlineStr">
        <is>
          <t>04-6380411d2e805939d6781aeec5f506db</t>
        </is>
      </c>
      <c r="B258" s="0" t="inlineStr">
        <is>
          <t>03-2c127bf32ccb4edf2bf22fea5a00e494</t>
        </is>
      </c>
      <c r="C258" s="0" t="n">
        <v>4</v>
      </c>
      <c r="D258" s="0" t="inlineStr">
        <is>
          <t>drivers\timer\nrf_grtc_timer.c</t>
        </is>
      </c>
      <c r="E258" s="0" t="inlineStr">
        <is>
          <t>nrf_grtc_timer.c</t>
        </is>
      </c>
      <c r="F258" s="0" t="n">
        <v>372</v>
      </c>
    </row>
    <row r="259">
      <c r="A259" s="0" t="inlineStr">
        <is>
          <t>04-64d17e0dfb10ff309137d61ff71ed0a8</t>
        </is>
      </c>
      <c r="B259" s="0" t="inlineStr">
        <is>
          <t>03-5820979d7ad53bb60580bee266f9d384</t>
        </is>
      </c>
      <c r="C259" s="0" t="n">
        <v>4</v>
      </c>
      <c r="D259" s="0" t="inlineStr">
        <is>
          <t>kernel\msg_q.c\z_impl_k_msgq_put</t>
        </is>
      </c>
      <c r="E259" s="0" t="inlineStr">
        <is>
          <t>z_impl_k_msgq_put</t>
        </is>
      </c>
      <c r="F259" s="0" t="n">
        <v>188</v>
      </c>
    </row>
    <row r="260">
      <c r="A260" s="0" t="inlineStr">
        <is>
          <t>04-64f192a0566d688490ca2358f914df5c</t>
        </is>
      </c>
      <c r="B260" s="0" t="inlineStr">
        <is>
          <t>03-220b2a9ccbd0bf6d61dd085da17c5380</t>
        </is>
      </c>
      <c r="C260" s="0" t="n">
        <v>4</v>
      </c>
      <c r="D260" s="0" t="inlineStr">
        <is>
          <t>kernel\work.c\k_work_submit_to_queue</t>
        </is>
      </c>
      <c r="E260" s="0" t="inlineStr">
        <is>
          <t>k_work_submit_to_queue</t>
        </is>
      </c>
      <c r="F260" s="0" t="n">
        <v>32</v>
      </c>
    </row>
    <row r="261">
      <c r="A261" s="0" t="inlineStr">
        <is>
          <t>04-67b3dba8bc6778101892eb77249db32e</t>
        </is>
      </c>
      <c r="B261" s="0" t="inlineStr">
        <is>
          <t>03-9abfc3fa0a586782b875ee02ad45dcd8</t>
        </is>
      </c>
      <c r="C261" s="0" t="n">
        <v>4</v>
      </c>
      <c r="D261" s="0" t="inlineStr">
        <is>
          <t>subsys\bluetooth\host</t>
        </is>
      </c>
      <c r="E261" s="0" t="inlineStr">
        <is>
          <t>host</t>
        </is>
      </c>
      <c r="F261" s="0" t="n">
        <v>37599</v>
      </c>
    </row>
    <row r="262">
      <c r="A262" s="0" t="inlineStr">
        <is>
          <t>04-6a7703c3bb443faa5e96e8c476255b02</t>
        </is>
      </c>
      <c r="B262" s="0" t="inlineStr">
        <is>
          <t>03-0b0760e072413088ea8460c3b4f43dbe</t>
        </is>
      </c>
      <c r="C262" s="0" t="n">
        <v>4</v>
      </c>
      <c r="D262" s="0" t="inlineStr">
        <is>
          <t>drivers\spi\spi_nrfx_spim.c</t>
        </is>
      </c>
      <c r="E262" s="0" t="inlineStr">
        <is>
          <t>spi_nrfx_spim.c</t>
        </is>
      </c>
      <c r="F262" s="0" t="n">
        <v>1964</v>
      </c>
    </row>
    <row r="263">
      <c r="A263" s="0" t="inlineStr">
        <is>
          <t>04-6a7d70b7bf397a10718bd5ae6abd5fc7</t>
        </is>
      </c>
      <c r="B263" s="0" t="inlineStr">
        <is>
          <t>03-da1fe2b4f26525ab43e1476ed51c23d8</t>
        </is>
      </c>
      <c r="C263" s="0" t="n">
        <v>4</v>
      </c>
      <c r="D263" s="0" t="inlineStr">
        <is>
          <t>kernel\sched.c\z_unpend_all</t>
        </is>
      </c>
      <c r="E263" s="0" t="inlineStr">
        <is>
          <t>z_unpend_all</t>
        </is>
      </c>
      <c r="F263" s="0" t="n">
        <v>38</v>
      </c>
    </row>
    <row r="264">
      <c r="A264" s="0" t="inlineStr">
        <is>
          <t>04-6aa59f708739b27553f922e63b5e0464</t>
        </is>
      </c>
      <c r="B264" s="0" t="inlineStr">
        <is>
          <t>03-261ec5b4f78e6414af1f2102e74f4980</t>
        </is>
      </c>
      <c r="C264" s="0" t="n">
        <v>4</v>
      </c>
      <c r="D264" s="0" t="inlineStr">
        <is>
          <t>kernel\mutex.c\z_impl_k_mutex_unlock</t>
        </is>
      </c>
      <c r="E264" s="0" t="inlineStr">
        <is>
          <t>z_impl_k_mutex_unlock</t>
        </is>
      </c>
      <c r="F264" s="0" t="n">
        <v>160</v>
      </c>
    </row>
    <row r="265">
      <c r="A265" s="0" t="inlineStr">
        <is>
          <t>04-6aec4dbce730a30ea5692b85f76dfcad</t>
        </is>
      </c>
      <c r="B265" s="0" t="inlineStr">
        <is>
          <t>03-2b3583e6e17721c54496bd04e57a0c15</t>
        </is>
      </c>
      <c r="C265" s="0" t="n">
        <v>4</v>
      </c>
      <c r="D265" s="0" t="inlineStr">
        <is>
          <t>lib\utils\dec.c</t>
        </is>
      </c>
      <c r="E265" s="0" t="inlineStr">
        <is>
          <t>dec.c</t>
        </is>
      </c>
      <c r="F265" s="0" t="n">
        <v>82</v>
      </c>
    </row>
    <row r="266">
      <c r="A266" s="0" t="inlineStr">
        <is>
          <t>04-6bf7ea269389380b6b884f862f892305</t>
        </is>
      </c>
      <c r="B266" s="0" t="inlineStr">
        <is>
          <t>03-239d44f09ba4c853288f72de00e8538b</t>
        </is>
      </c>
      <c r="C266" s="0" t="n">
        <v>4</v>
      </c>
      <c r="D266" s="0" t="inlineStr">
        <is>
          <t>kernel\timeout.c\z_add_timeout</t>
        </is>
      </c>
      <c r="E266" s="0" t="inlineStr">
        <is>
          <t>z_add_timeout</t>
        </is>
      </c>
      <c r="F266" s="0" t="n">
        <v>236</v>
      </c>
    </row>
    <row r="267">
      <c r="A267" s="0" t="inlineStr">
        <is>
          <t>04-6cffad6f2c1952a01df63ea81714a716</t>
        </is>
      </c>
      <c r="B267" s="0" t="inlineStr">
        <is>
          <t>03-da1fe2b4f26525ab43e1476ed51c23d8</t>
        </is>
      </c>
      <c r="C267" s="0" t="n">
        <v>4</v>
      </c>
      <c r="D267" s="0" t="inlineStr">
        <is>
          <t>kernel\sched.c\z_thread_abort</t>
        </is>
      </c>
      <c r="E267" s="0" t="inlineStr">
        <is>
          <t>z_thread_abort</t>
        </is>
      </c>
      <c r="F267" s="0" t="n">
        <v>272</v>
      </c>
    </row>
    <row r="268">
      <c r="A268" s="0" t="inlineStr">
        <is>
          <t>04-6d3aea915badbee49fb51f528bb61b81</t>
        </is>
      </c>
      <c r="B268" s="0" t="inlineStr">
        <is>
          <t>03-1a4ed29befb37b814e1adce39b64ef5a</t>
        </is>
      </c>
      <c r="C268" s="0" t="n">
        <v>4</v>
      </c>
      <c r="D268" s="0" t="inlineStr">
        <is>
          <t>kernel\kheap.c\statics_init</t>
        </is>
      </c>
      <c r="E268" s="0" t="inlineStr">
        <is>
          <t>statics_init</t>
        </is>
      </c>
      <c r="F268" s="0" t="n">
        <v>36</v>
      </c>
    </row>
    <row r="269">
      <c r="A269" s="0" t="inlineStr">
        <is>
          <t>04-6deffb91794272d41a2797360a32e94f</t>
        </is>
      </c>
      <c r="B269" s="0" t="inlineStr">
        <is>
          <t>03-f1f3a153101f852d1c4ec66f6e755471</t>
        </is>
      </c>
      <c r="C269" s="0" t="n">
        <v>4</v>
      </c>
      <c r="D269" s="0" t="inlineStr">
        <is>
          <t>kernel\mem_slab.c\k_mem_slab_alloc</t>
        </is>
      </c>
      <c r="E269" s="0" t="inlineStr">
        <is>
          <t>k_mem_slab_alloc</t>
        </is>
      </c>
      <c r="F269" s="0" t="n">
        <v>92</v>
      </c>
    </row>
    <row r="270">
      <c r="A270" s="0" t="inlineStr">
        <is>
          <t>04-7268c581722914fb7dd55d09faa5bf31</t>
        </is>
      </c>
      <c r="B270" s="0" t="inlineStr">
        <is>
          <t>03-a7f3eb49d6fb4ccbbe593eb48c2bd096</t>
        </is>
      </c>
      <c r="C270" s="0" t="n">
        <v>4</v>
      </c>
      <c r="D270" s="0" t="inlineStr">
        <is>
          <t>kernel\device.c\z_device_state_init</t>
        </is>
      </c>
      <c r="E270" s="0" t="inlineStr">
        <is>
          <t>z_device_state_init</t>
        </is>
      </c>
      <c r="F270" s="0" t="n">
        <v>2</v>
      </c>
    </row>
    <row r="271">
      <c r="A271" s="0" t="inlineStr">
        <is>
          <t>04-72e4bfa312718f1f635d5da6ab8b5ea4</t>
        </is>
      </c>
      <c r="B271" s="0" t="inlineStr">
        <is>
          <t>03-da1fe2b4f26525ab43e1476ed51c23d8</t>
        </is>
      </c>
      <c r="C271" s="0" t="n">
        <v>4</v>
      </c>
      <c r="D271" s="0" t="inlineStr">
        <is>
          <t>kernel\sched.c\z_reschedule</t>
        </is>
      </c>
      <c r="E271" s="0" t="inlineStr">
        <is>
          <t>z_reschedule</t>
        </is>
      </c>
      <c r="F271" s="0" t="n">
        <v>36</v>
      </c>
    </row>
    <row r="272">
      <c r="A272" s="0" t="inlineStr">
        <is>
          <t>04-77d3a8e289557f19bfd471e216a9e7f8</t>
        </is>
      </c>
      <c r="B272" s="0" t="inlineStr">
        <is>
          <t>03-3fedd55aa249fcb8886ab4476d5a5df4</t>
        </is>
      </c>
      <c r="C272" s="0" t="n">
        <v>4</v>
      </c>
      <c r="D272" s="0" t="inlineStr">
        <is>
          <t>kernel\events.c\z_impl_k_event_wait</t>
        </is>
      </c>
      <c r="E272" s="0" t="inlineStr">
        <is>
          <t>z_impl_k_event_wait</t>
        </is>
      </c>
      <c r="F272" s="0" t="n">
        <v>6</v>
      </c>
    </row>
    <row r="273">
      <c r="A273" s="0" t="inlineStr">
        <is>
          <t>04-7a0219b20326bf975d45865a58f07891</t>
        </is>
      </c>
      <c r="B273" s="0" t="inlineStr">
        <is>
          <t>03-220b2a9ccbd0bf6d61dd085da17c5380</t>
        </is>
      </c>
      <c r="C273" s="0" t="n">
        <v>4</v>
      </c>
      <c r="D273" s="0" t="inlineStr">
        <is>
          <t>kernel\work.c\work_flush_locked</t>
        </is>
      </c>
      <c r="E273" s="0" t="inlineStr">
        <is>
          <t>work_flush_locked</t>
        </is>
      </c>
      <c r="F273" s="0" t="n">
        <v>120</v>
      </c>
    </row>
    <row r="274">
      <c r="A274" s="0" t="inlineStr">
        <is>
          <t>04-7a38fb47566cf2ca4f34f1a11e1168a3</t>
        </is>
      </c>
      <c r="B274" s="0" t="inlineStr">
        <is>
          <t>03-7abb446738b4dfa1b0d7734371b8946e</t>
        </is>
      </c>
      <c r="C274" s="0" t="n">
        <v>4</v>
      </c>
      <c r="D274" s="0" t="inlineStr">
        <is>
          <t>lib\net_buf\buf_simple.c</t>
        </is>
      </c>
      <c r="E274" s="0" t="inlineStr">
        <is>
          <t>buf_simple.c</t>
        </is>
      </c>
      <c r="F274" s="0" t="n">
        <v>156</v>
      </c>
    </row>
    <row r="275">
      <c r="A275" s="0" t="inlineStr">
        <is>
          <t>04-7c28515c8286af2064722ff81648bfba</t>
        </is>
      </c>
      <c r="B275" s="0" t="inlineStr">
        <is>
          <t>03-5820979d7ad53bb60580bee266f9d384</t>
        </is>
      </c>
      <c r="C275" s="0" t="n">
        <v>4</v>
      </c>
      <c r="D275" s="0" t="inlineStr">
        <is>
          <t>kernel\msg_q.c\z_impl_k_msgq_get</t>
        </is>
      </c>
      <c r="E275" s="0" t="inlineStr">
        <is>
          <t>z_impl_k_msgq_get</t>
        </is>
      </c>
      <c r="F275" s="0" t="n">
        <v>200</v>
      </c>
    </row>
    <row r="276">
      <c r="A276" s="0" t="inlineStr">
        <is>
          <t>04-7d6a57b5a3369e15e7f6024b8cf49ef0</t>
        </is>
      </c>
      <c r="B276" s="0" t="inlineStr">
        <is>
          <t>03-7dfd0916e87aaa90a45bf1ec3391e970</t>
        </is>
      </c>
      <c r="C276" s="0" t="n">
        <v>4</v>
      </c>
      <c r="D276" s="0" t="inlineStr">
        <is>
          <t>nrf\subsys\nrf_security</t>
        </is>
      </c>
      <c r="E276" s="0" t="inlineStr">
        <is>
          <t>nrf_security</t>
        </is>
      </c>
      <c r="F276" s="0" t="n">
        <v>21053</v>
      </c>
    </row>
    <row r="277">
      <c r="A277" s="0" t="inlineStr">
        <is>
          <t>04-7fb3bfcc19a04190f885893455a5a4db</t>
        </is>
      </c>
      <c r="B277" s="0" t="inlineStr">
        <is>
          <t>03-261ec5b4f78e6414af1f2102e74f4980</t>
        </is>
      </c>
      <c r="C277" s="0" t="n">
        <v>4</v>
      </c>
      <c r="D277" s="0" t="inlineStr">
        <is>
          <t>kernel\mutex.c\adjust_owner_prio.isra.0</t>
        </is>
      </c>
      <c r="E277" s="0" t="inlineStr">
        <is>
          <t>adjust_owner_prio.isra.0</t>
        </is>
      </c>
      <c r="F277" s="0" t="n">
        <v>16</v>
      </c>
    </row>
    <row r="278">
      <c r="A278" s="0" t="inlineStr">
        <is>
          <t>04-80ec9d2356fee490e4c4f49d9cdbb9ed</t>
        </is>
      </c>
      <c r="B278" s="0" t="inlineStr">
        <is>
          <t>03-da1fe2b4f26525ab43e1476ed51c23d8</t>
        </is>
      </c>
      <c r="C278" s="0" t="n">
        <v>4</v>
      </c>
      <c r="D278" s="0" t="inlineStr">
        <is>
          <t>kernel\sched.c\z_impl_k_sleep</t>
        </is>
      </c>
      <c r="E278" s="0" t="inlineStr">
        <is>
          <t>z_impl_k_sleep</t>
        </is>
      </c>
      <c r="F278" s="0" t="n">
        <v>56</v>
      </c>
    </row>
    <row r="279">
      <c r="A279" s="0" t="inlineStr">
        <is>
          <t>04-8293a531034f04bb649d5516533f05ff</t>
        </is>
      </c>
      <c r="B279" s="0" t="inlineStr">
        <is>
          <t>03-4d29ea5f748c4cfda37434ce76a5e788</t>
        </is>
      </c>
      <c r="C279" s="0" t="n">
        <v>4</v>
      </c>
      <c r="D279" s="0" t="inlineStr">
        <is>
          <t>C:\opt\gnuarmemb</t>
        </is>
      </c>
      <c r="E279" s="0" t="inlineStr">
        <is>
          <t>gnuarmemb</t>
        </is>
      </c>
      <c r="F279" s="0" t="n">
        <v>118</v>
      </c>
    </row>
    <row r="280">
      <c r="A280" s="0" t="inlineStr">
        <is>
          <t>04-86bb0045d4e2b5b813307eb63c5895a1</t>
        </is>
      </c>
      <c r="B280" s="0" t="inlineStr">
        <is>
          <t>03-6406e0607655451a77bcf0a54c3d637c</t>
        </is>
      </c>
      <c r="C280" s="0" t="n">
        <v>4</v>
      </c>
      <c r="D280" s="0" t="inlineStr">
        <is>
          <t>drivers\pinctrl\common.c</t>
        </is>
      </c>
      <c r="E280" s="0" t="inlineStr">
        <is>
          <t>common.c</t>
        </is>
      </c>
      <c r="F280" s="0" t="n">
        <v>38</v>
      </c>
    </row>
    <row r="281">
      <c r="A281" s="0" t="inlineStr">
        <is>
          <t>04-896b2f7bf23b7a77153a133ee9fdb20e</t>
        </is>
      </c>
      <c r="B281" s="0" t="inlineStr">
        <is>
          <t>03-a5618994268beaa9fba3b5fc78562a8b</t>
        </is>
      </c>
      <c r="C281" s="0" t="n">
        <v>4</v>
      </c>
      <c r="D281" s="0" t="inlineStr">
        <is>
          <t>kernel\queue.c\k_queue_append</t>
        </is>
      </c>
      <c r="E281" s="0" t="inlineStr">
        <is>
          <t>k_queue_append</t>
        </is>
      </c>
      <c r="F281" s="0" t="n">
        <v>22</v>
      </c>
    </row>
    <row r="282">
      <c r="A282" s="0" t="inlineStr">
        <is>
          <t>04-897b5d7800fc1153fb7b840970ac2a1b</t>
        </is>
      </c>
      <c r="B282" s="0" t="inlineStr">
        <is>
          <t>03-1cb1159e7da1396bb694434a958c45ce</t>
        </is>
      </c>
      <c r="C282" s="0" t="n">
        <v>4</v>
      </c>
      <c r="D282" s="0" t="inlineStr">
        <is>
          <t>kernel\init.c\z_early_memcpy</t>
        </is>
      </c>
      <c r="E282" s="0" t="inlineStr">
        <is>
          <t>z_early_memcpy</t>
        </is>
      </c>
      <c r="F282" s="0" t="n">
        <v>4</v>
      </c>
    </row>
    <row r="283">
      <c r="A283" s="0" t="inlineStr">
        <is>
          <t>04-8add4bce86d8b5523c22eec9f0782e5d</t>
        </is>
      </c>
      <c r="B283" s="0" t="inlineStr">
        <is>
          <t>03-220b2a9ccbd0bf6d61dd085da17c5380</t>
        </is>
      </c>
      <c r="C283" s="0" t="n">
        <v>4</v>
      </c>
      <c r="D283" s="0" t="inlineStr">
        <is>
          <t>kernel\work.c\work_timeout</t>
        </is>
      </c>
      <c r="E283" s="0" t="inlineStr">
        <is>
          <t>work_timeout</t>
        </is>
      </c>
      <c r="F283" s="0" t="n">
        <v>60</v>
      </c>
    </row>
    <row r="284">
      <c r="A284" s="0" t="inlineStr">
        <is>
          <t>04-8b04d5e3775d298e78455efc5ca404d5</t>
        </is>
      </c>
      <c r="B284" s="0" t="inlineStr">
        <is>
          <t>03-239d44f09ba4c853288f72de00e8538b</t>
        </is>
      </c>
      <c r="C284" s="0" t="n">
        <v>4</v>
      </c>
      <c r="D284" s="0" t="inlineStr">
        <is>
          <t>kernel\timeout.c\first</t>
        </is>
      </c>
      <c r="E284" s="0" t="inlineStr">
        <is>
          <t>first</t>
        </is>
      </c>
      <c r="F284" s="0" t="n">
        <v>16</v>
      </c>
    </row>
    <row r="285">
      <c r="A285" s="0" t="inlineStr">
        <is>
          <t>04-8b33b3085de14abb7b828c0a11289d27</t>
        </is>
      </c>
      <c r="B285" s="0" t="inlineStr">
        <is>
          <t>03-0fea6a13c52b4d4725368f24b045ca84</t>
        </is>
      </c>
      <c r="C285" s="0" t="n">
        <v>4</v>
      </c>
      <c r="D285" s="0" t="inlineStr">
        <is>
          <t>drivers\cache\cache_nrf.c</t>
        </is>
      </c>
      <c r="E285" s="0" t="inlineStr">
        <is>
          <t>cache_nrf.c</t>
        </is>
      </c>
      <c r="F285" s="0" t="n">
        <v>16</v>
      </c>
    </row>
    <row r="286">
      <c r="A286" s="0" t="inlineStr">
        <is>
          <t>04-8be7b118e15175f96ea62b9da8273913</t>
        </is>
      </c>
      <c r="B286" s="0" t="inlineStr">
        <is>
          <t>03-1cb1159e7da1396bb694434a958c45ce</t>
        </is>
      </c>
      <c r="C286" s="0" t="n">
        <v>4</v>
      </c>
      <c r="D286" s="0" t="inlineStr">
        <is>
          <t>kernel\init.c\z_init_cpu</t>
        </is>
      </c>
      <c r="E286" s="0" t="inlineStr">
        <is>
          <t>z_init_cpu</t>
        </is>
      </c>
      <c r="F286" s="0" t="n">
        <v>104</v>
      </c>
    </row>
    <row r="287">
      <c r="A287" s="0" t="inlineStr">
        <is>
          <t>04-8c76b2fed1f05f0cd846803f367634f1</t>
        </is>
      </c>
      <c r="B287" s="0" t="inlineStr">
        <is>
          <t>03-1a4ed29befb37b814e1adce39b64ef5a</t>
        </is>
      </c>
      <c r="C287" s="0" t="n">
        <v>4</v>
      </c>
      <c r="D287" s="0" t="inlineStr">
        <is>
          <t>kernel\kheap.c\k_heap_free</t>
        </is>
      </c>
      <c r="E287" s="0" t="inlineStr">
        <is>
          <t>k_heap_free</t>
        </is>
      </c>
      <c r="F287" s="0" t="n">
        <v>56</v>
      </c>
    </row>
    <row r="288">
      <c r="A288" s="0" t="inlineStr">
        <is>
          <t>04-8cd17e4344e034c01e80db176a687701</t>
        </is>
      </c>
      <c r="B288" s="0" t="inlineStr">
        <is>
          <t>03-6ce5bb4dbd940b828fa496317a1b0878</t>
        </is>
      </c>
      <c r="C288" s="0" t="n">
        <v>4</v>
      </c>
      <c r="D288" s="0" t="inlineStr">
        <is>
          <t>kernel\banner.c\boot_banner</t>
        </is>
      </c>
      <c r="E288" s="0" t="inlineStr">
        <is>
          <t>boot_banner</t>
        </is>
      </c>
      <c r="F288" s="0" t="n">
        <v>12</v>
      </c>
    </row>
    <row r="289">
      <c r="A289" s="0" t="inlineStr">
        <is>
          <t>04-8dddc67f573c670f74b004af07a6b36f</t>
        </is>
      </c>
      <c r="B289" s="0" t="inlineStr">
        <is>
          <t>03-da1fe2b4f26525ab43e1476ed51c23d8</t>
        </is>
      </c>
      <c r="C289" s="0" t="n">
        <v>4</v>
      </c>
      <c r="D289" s="0" t="inlineStr">
        <is>
          <t>kernel\sched.c\z_sched_wake_thread</t>
        </is>
      </c>
      <c r="E289" s="0" t="inlineStr">
        <is>
          <t>z_sched_wake_thread</t>
        </is>
      </c>
      <c r="F289" s="0" t="n">
        <v>70</v>
      </c>
    </row>
    <row r="290">
      <c r="A290" s="0" t="inlineStr">
        <is>
          <t>04-92025a6bbc24069585f43dbc7ac78baa</t>
        </is>
      </c>
      <c r="B290" s="0" t="inlineStr">
        <is>
          <t>03-a39401275d1b300aa789fb22aea4148a</t>
        </is>
      </c>
      <c r="C290" s="0" t="n">
        <v>4</v>
      </c>
      <c r="D290" s="0" t="inlineStr">
        <is>
          <t>drivers\flash\soc_flash_nrf_rram.c</t>
        </is>
      </c>
      <c r="E290" s="0" t="inlineStr">
        <is>
          <t>soc_flash_nrf_rram.c</t>
        </is>
      </c>
      <c r="F290" s="0" t="n">
        <v>476</v>
      </c>
    </row>
    <row r="291">
      <c r="A291" s="0" t="inlineStr">
        <is>
          <t>04-9267bd037d875ef211fb16a4204770ec</t>
        </is>
      </c>
      <c r="B291" s="0" t="inlineStr">
        <is>
          <t>03-c80a73b78d3d460ce9f1d222a87714b0</t>
        </is>
      </c>
      <c r="C291" s="0" t="n">
        <v>4</v>
      </c>
      <c r="D291" s="0" t="inlineStr">
        <is>
          <t>kernel\poll.c\z_handle_obj_poll_events</t>
        </is>
      </c>
      <c r="E291" s="0" t="inlineStr">
        <is>
          <t>z_handle_obj_poll_events</t>
        </is>
      </c>
      <c r="F291" s="0" t="n">
        <v>52</v>
      </c>
    </row>
    <row r="292">
      <c r="A292" s="0" t="inlineStr">
        <is>
          <t>04-931a317b286fba972feeca829bcc2b03</t>
        </is>
      </c>
      <c r="B292" s="0" t="inlineStr">
        <is>
          <t>03-220b2a9ccbd0bf6d61dd085da17c5380</t>
        </is>
      </c>
      <c r="C292" s="0" t="n">
        <v>4</v>
      </c>
      <c r="D292" s="0" t="inlineStr">
        <is>
          <t>kernel\work.c\k_work_init_delayable</t>
        </is>
      </c>
      <c r="E292" s="0" t="inlineStr">
        <is>
          <t>k_work_init_delayable</t>
        </is>
      </c>
      <c r="F292" s="0" t="n">
        <v>24</v>
      </c>
    </row>
    <row r="293">
      <c r="A293" s="0" t="inlineStr">
        <is>
          <t>04-94b6fdce5e81d485f3779e661d0b38f2</t>
        </is>
      </c>
      <c r="B293" s="0" t="inlineStr">
        <is>
          <t>03-a5618994268beaa9fba3b5fc78562a8b</t>
        </is>
      </c>
      <c r="C293" s="0" t="n">
        <v>4</v>
      </c>
      <c r="D293" s="0" t="inlineStr">
        <is>
          <t>kernel\queue.c\z_impl_k_queue_init</t>
        </is>
      </c>
      <c r="E293" s="0" t="inlineStr">
        <is>
          <t>z_impl_k_queue_init</t>
        </is>
      </c>
      <c r="F293" s="0" t="n">
        <v>24</v>
      </c>
    </row>
    <row r="294">
      <c r="A294" s="0" t="inlineStr">
        <is>
          <t>04-985eb597e11e971ab6081d6674738244</t>
        </is>
      </c>
      <c r="B294" s="0" t="inlineStr">
        <is>
          <t>03-dd302f94682dbd2a114d63b0433602e0</t>
        </is>
      </c>
      <c r="C294" s="0" t="n">
        <v>4</v>
      </c>
      <c r="D294" s="0" t="inlineStr">
        <is>
          <t>lib\os\thread_entry.c</t>
        </is>
      </c>
      <c r="E294" s="0" t="inlineStr">
        <is>
          <t>thread_entry.c</t>
        </is>
      </c>
      <c r="F294" s="0" t="n">
        <v>52</v>
      </c>
    </row>
    <row r="295">
      <c r="A295" s="0" t="inlineStr">
        <is>
          <t>04-98821efad354e31de5ef7dc079d08505</t>
        </is>
      </c>
      <c r="B295" s="0" t="inlineStr">
        <is>
          <t>03-779f8a3a8c60f325a2171a2653d27f6e</t>
        </is>
      </c>
      <c r="C295" s="0" t="n">
        <v>4</v>
      </c>
      <c r="D295" s="0" t="inlineStr">
        <is>
          <t>include\zephyr\net_buf.h</t>
        </is>
      </c>
      <c r="E295" s="0" t="inlineStr">
        <is>
          <t>net_buf.h</t>
        </is>
      </c>
      <c r="F295" s="0" t="n">
        <v>120</v>
      </c>
    </row>
    <row r="296">
      <c r="A296" s="0" t="inlineStr">
        <is>
          <t>04-9abfc3fa0a586782b875ee02ad45dcd8</t>
        </is>
      </c>
      <c r="B296" s="0" t="inlineStr">
        <is>
          <t>03-7dfd0916e87aaa90a45bf1ec3391e970</t>
        </is>
      </c>
      <c r="C296" s="0" t="n">
        <v>4</v>
      </c>
      <c r="D296" s="0" t="inlineStr">
        <is>
          <t>nrf\subsys\bluetooth</t>
        </is>
      </c>
      <c r="E296" s="0" t="inlineStr">
        <is>
          <t>bluetooth</t>
        </is>
      </c>
      <c r="F296" s="0" t="n">
        <v>7636</v>
      </c>
    </row>
    <row r="297">
      <c r="A297" s="0" t="inlineStr">
        <is>
          <t>04-9b558dbcc4b90f2624a77e3425f6d87c</t>
        </is>
      </c>
      <c r="B297" s="0" t="inlineStr">
        <is>
          <t>03-75cd9b613b8633e4c20e9b5020da2011</t>
        </is>
      </c>
      <c r="C297" s="0" t="n">
        <v>4</v>
      </c>
      <c r="D297" s="0" t="inlineStr">
        <is>
          <t>kernel\timer.c\z_impl_k_timer_start</t>
        </is>
      </c>
      <c r="E297" s="0" t="inlineStr">
        <is>
          <t>z_impl_k_timer_start</t>
        </is>
      </c>
      <c r="F297" s="0" t="n">
        <v>116</v>
      </c>
    </row>
    <row r="298">
      <c r="A298" s="0" t="inlineStr">
        <is>
          <t>04-9c95d5efeea0f5a9f67101b9b17a0cc2</t>
        </is>
      </c>
      <c r="B298" s="0" t="inlineStr">
        <is>
          <t>03-da1fe2b4f26525ab43e1476ed51c23d8</t>
        </is>
      </c>
      <c r="C298" s="0" t="n">
        <v>4</v>
      </c>
      <c r="D298" s="0" t="inlineStr">
        <is>
          <t>kernel\sched.c\z_impl_k_sched_current_thread_query</t>
        </is>
      </c>
      <c r="E298" s="0" t="inlineStr">
        <is>
          <t>z_impl_k_sched_current_thread_query</t>
        </is>
      </c>
      <c r="F298" s="0" t="n">
        <v>12</v>
      </c>
    </row>
    <row r="299">
      <c r="A299" s="0" t="inlineStr">
        <is>
          <t>04-9e4394e629873016e2465dcc356cef81</t>
        </is>
      </c>
      <c r="B299" s="0" t="inlineStr">
        <is>
          <t>03-220b2a9ccbd0bf6d61dd085da17c5380</t>
        </is>
      </c>
      <c r="C299" s="0" t="n">
        <v>4</v>
      </c>
      <c r="D299" s="0" t="inlineStr">
        <is>
          <t>kernel\work.c\k_work_cancel_delayable</t>
        </is>
      </c>
      <c r="E299" s="0" t="inlineStr">
        <is>
          <t>k_work_cancel_delayable</t>
        </is>
      </c>
      <c r="F299" s="0" t="n">
        <v>38</v>
      </c>
    </row>
    <row r="300">
      <c r="A300" s="0" t="inlineStr">
        <is>
          <t>04-9efab2399c7c560b34de477b9aa0a465</t>
        </is>
      </c>
      <c r="B300" s="0" t="inlineStr">
        <is>
          <t>03-a94562fb46c3ca23d4dd8798cc3464cf</t>
        </is>
      </c>
      <c r="C300" s="0" t="n">
        <v>4</v>
      </c>
      <c r="D300" s="0" t="inlineStr">
        <is>
          <t>soc\nordic\common</t>
        </is>
      </c>
      <c r="E300" s="0" t="inlineStr">
        <is>
          <t>common</t>
        </is>
      </c>
      <c r="F300" s="0" t="n">
        <v>36</v>
      </c>
    </row>
    <row r="301">
      <c r="A301" s="0" t="inlineStr">
        <is>
          <t>04-a02cb06756919a917d06e642378f40f4</t>
        </is>
      </c>
      <c r="B301" s="0" t="inlineStr">
        <is>
          <t>03-da1fe2b4f26525ab43e1476ed51c23d8</t>
        </is>
      </c>
      <c r="C301" s="0" t="n">
        <v>4</v>
      </c>
      <c r="D301" s="0" t="inlineStr">
        <is>
          <t>kernel\sched.c\z_unpend1_no_timeout</t>
        </is>
      </c>
      <c r="E301" s="0" t="inlineStr">
        <is>
          <t>z_unpend1_no_timeout</t>
        </is>
      </c>
      <c r="F301" s="0" t="n">
        <v>44</v>
      </c>
    </row>
    <row r="302">
      <c r="A302" s="0" t="inlineStr">
        <is>
          <t>04-a14cc5570ce4afc59b4bc574007f671e</t>
        </is>
      </c>
      <c r="B302" s="0" t="inlineStr">
        <is>
          <t>03-220b2a9ccbd0bf6d61dd085da17c5380</t>
        </is>
      </c>
      <c r="C302" s="0" t="n">
        <v>4</v>
      </c>
      <c r="D302" s="0" t="inlineStr">
        <is>
          <t>kernel\work.c\k_work_flush</t>
        </is>
      </c>
      <c r="E302" s="0" t="inlineStr">
        <is>
          <t>k_work_flush</t>
        </is>
      </c>
      <c r="F302" s="0" t="n">
        <v>54</v>
      </c>
    </row>
    <row r="303">
      <c r="A303" s="0" t="inlineStr">
        <is>
          <t>04-a2fb98e3293fbd5684c2440c91734b96</t>
        </is>
      </c>
      <c r="B303" s="0" t="inlineStr">
        <is>
          <t>03-da1fe2b4f26525ab43e1476ed51c23d8</t>
        </is>
      </c>
      <c r="C303" s="0" t="n">
        <v>4</v>
      </c>
      <c r="D303" s="0" t="inlineStr">
        <is>
          <t>kernel\sched.c\z_impl_k_yield</t>
        </is>
      </c>
      <c r="E303" s="0" t="inlineStr">
        <is>
          <t>z_impl_k_yield</t>
        </is>
      </c>
      <c r="F303" s="0" t="n">
        <v>136</v>
      </c>
    </row>
    <row r="304">
      <c r="A304" s="0" t="inlineStr">
        <is>
          <t>04-a48b642872cfcda1a753a5d05a8d8e88</t>
        </is>
      </c>
      <c r="B304" s="0" t="inlineStr">
        <is>
          <t>03-225e8a3fe20e95f6cd9b9e10bfe5eb69</t>
        </is>
      </c>
      <c r="C304" s="0" t="n">
        <v>4</v>
      </c>
      <c r="D304" s="0" t="inlineStr">
        <is>
          <t>drivers\adc\adc_nrfx_saadc.c</t>
        </is>
      </c>
      <c r="E304" s="0" t="inlineStr">
        <is>
          <t>adc_nrfx_saadc.c</t>
        </is>
      </c>
      <c r="F304" s="0" t="n">
        <v>1394</v>
      </c>
    </row>
    <row r="305">
      <c r="A305" s="0" t="inlineStr">
        <is>
          <t>04-a6b0de291a07477abb81daa3fe622bda</t>
        </is>
      </c>
      <c r="B305" s="0" t="inlineStr">
        <is>
          <t>03-2b3583e6e17721c54496bd04e57a0c15</t>
        </is>
      </c>
      <c r="C305" s="0" t="n">
        <v>4</v>
      </c>
      <c r="D305" s="0" t="inlineStr">
        <is>
          <t>lib\utils\hex.c</t>
        </is>
      </c>
      <c r="E305" s="0" t="inlineStr">
        <is>
          <t>hex.c</t>
        </is>
      </c>
      <c r="F305" s="0" t="n">
        <v>160</v>
      </c>
    </row>
    <row r="306">
      <c r="A306" s="0" t="inlineStr">
        <is>
          <t>04-a6d730adfc1a4620344399fb143041bf</t>
        </is>
      </c>
      <c r="B306" s="0" t="inlineStr">
        <is>
          <t>03-1cb1159e7da1396bb694434a958c45ce</t>
        </is>
      </c>
      <c r="C306" s="0" t="n">
        <v>4</v>
      </c>
      <c r="D306" s="0" t="inlineStr">
        <is>
          <t>kernel\init.c\bg_thread_main</t>
        </is>
      </c>
      <c r="E306" s="0" t="inlineStr">
        <is>
          <t>bg_thread_main</t>
        </is>
      </c>
      <c r="F306" s="0" t="n">
        <v>196</v>
      </c>
    </row>
    <row r="307">
      <c r="A307" s="0" t="inlineStr">
        <is>
          <t>04-a73a9b8e5d8d3fa731beb737a75d1c58</t>
        </is>
      </c>
      <c r="B307" s="0" t="inlineStr">
        <is>
          <t>03-a39401275d1b300aa789fb22aea4148a</t>
        </is>
      </c>
      <c r="C307" s="0" t="n">
        <v>4</v>
      </c>
      <c r="D307" s="0" t="inlineStr">
        <is>
          <t>drivers\flash\spi_nor.c</t>
        </is>
      </c>
      <c r="E307" s="0" t="inlineStr">
        <is>
          <t>spi_nor.c</t>
        </is>
      </c>
      <c r="F307" s="0" t="n">
        <v>1664</v>
      </c>
    </row>
    <row r="308">
      <c r="A308" s="0" t="inlineStr">
        <is>
          <t>04-a74ad8dfacd4f985eb3977517615ce25</t>
        </is>
      </c>
      <c r="B308" s="0" t="inlineStr">
        <is>
          <t>03-f926b3e222d7afee57071b2256839701</t>
        </is>
      </c>
      <c r="C308" s="0" t="n">
        <v>4</v>
      </c>
      <c r="D308" s="0" t="inlineStr">
        <is>
          <t>arch\arm\core</t>
        </is>
      </c>
      <c r="E308" s="0" t="inlineStr">
        <is>
          <t>core</t>
        </is>
      </c>
      <c r="F308" s="0" t="n">
        <v>2508</v>
      </c>
    </row>
    <row r="309">
      <c r="A309" s="0" t="inlineStr">
        <is>
          <t>04-a94562fb46c3ca23d4dd8798cc3464cf</t>
        </is>
      </c>
      <c r="B309" s="0" t="inlineStr">
        <is>
          <t>03-cde9e8dec3ca8de88aa6cf61c1c0252c</t>
        </is>
      </c>
      <c r="C309" s="0" t="n">
        <v>4</v>
      </c>
      <c r="D309" s="0" t="inlineStr">
        <is>
          <t>modules\hal\nordic</t>
        </is>
      </c>
      <c r="E309" s="0" t="inlineStr">
        <is>
          <t>nordic</t>
        </is>
      </c>
      <c r="F309" s="0" t="n">
        <v>9501</v>
      </c>
    </row>
    <row r="310">
      <c r="A310" s="0" t="inlineStr">
        <is>
          <t>04-abc2b80840943becd055891e7d123a2c</t>
        </is>
      </c>
      <c r="B310" s="0" t="inlineStr">
        <is>
          <t>03-1cb1159e7da1396bb694434a958c45ce</t>
        </is>
      </c>
      <c r="C310" s="0" t="n">
        <v>4</v>
      </c>
      <c r="D310" s="0" t="inlineStr">
        <is>
          <t>kernel\init.c\do_device_init</t>
        </is>
      </c>
      <c r="E310" s="0" t="inlineStr">
        <is>
          <t>do_device_init</t>
        </is>
      </c>
      <c r="F310" s="0" t="n">
        <v>48</v>
      </c>
    </row>
    <row r="311">
      <c r="A311" s="0" t="inlineStr">
        <is>
          <t>04-ac74bdb2d77961f0261239e71eaa3cb6</t>
        </is>
      </c>
      <c r="B311" s="0" t="inlineStr">
        <is>
          <t>03-4fb69dc1bf667cfbc2b05dc5fd51e674</t>
        </is>
      </c>
      <c r="C311" s="0" t="n">
        <v>4</v>
      </c>
      <c r="D311" s="0" t="inlineStr">
        <is>
          <t>kernel\thread.c\k_is_in_isr</t>
        </is>
      </c>
      <c r="E311" s="0" t="inlineStr">
        <is>
          <t>k_is_in_isr</t>
        </is>
      </c>
      <c r="F311" s="0" t="n">
        <v>12</v>
      </c>
    </row>
    <row r="312">
      <c r="A312" s="0" t="inlineStr">
        <is>
          <t>04-ae01e6a3586f4b3ad2185eb02b675ab4</t>
        </is>
      </c>
      <c r="B312" s="0" t="inlineStr">
        <is>
          <t>03-da1fe2b4f26525ab43e1476ed51c23d8</t>
        </is>
      </c>
      <c r="C312" s="0" t="n">
        <v>4</v>
      </c>
      <c r="D312" s="0" t="inlineStr">
        <is>
          <t>kernel\sched.c\z_unpend_thread_no_timeout</t>
        </is>
      </c>
      <c r="E312" s="0" t="inlineStr">
        <is>
          <t>z_unpend_thread_no_timeout</t>
        </is>
      </c>
      <c r="F312" s="0" t="n">
        <v>34</v>
      </c>
    </row>
    <row r="313">
      <c r="A313" s="0" t="inlineStr">
        <is>
          <t>04-ae6d527cef12244ecc22eedabb46e54a</t>
        </is>
      </c>
      <c r="B313" s="0" t="inlineStr">
        <is>
          <t>03-f3474cdd6a817f1ae88af8b1ea224b15</t>
        </is>
      </c>
      <c r="C313" s="0" t="n">
        <v>4</v>
      </c>
      <c r="D313" s="0" t="inlineStr">
        <is>
          <t>kernel\mempool.c\z_thread_aligned_alloc</t>
        </is>
      </c>
      <c r="E313" s="0" t="inlineStr">
        <is>
          <t>z_thread_aligned_alloc</t>
        </is>
      </c>
      <c r="F313" s="0" t="n">
        <v>64</v>
      </c>
    </row>
    <row r="314">
      <c r="A314" s="0" t="inlineStr">
        <is>
          <t>04-af240a253ed586b7a9e4abf469b1f3a2</t>
        </is>
      </c>
      <c r="B314" s="0" t="inlineStr">
        <is>
          <t>03-239d44f09ba4c853288f72de00e8538b</t>
        </is>
      </c>
      <c r="C314" s="0" t="n">
        <v>4</v>
      </c>
      <c r="D314" s="0" t="inlineStr">
        <is>
          <t>kernel\timeout.c\elapsed</t>
        </is>
      </c>
      <c r="E314" s="0" t="inlineStr">
        <is>
          <t>elapsed</t>
        </is>
      </c>
      <c r="F314" s="0" t="n">
        <v>20</v>
      </c>
    </row>
    <row r="315">
      <c r="A315" s="0" t="inlineStr">
        <is>
          <t>04-b0fa6050d82d3ce30cbc35e6682be97c</t>
        </is>
      </c>
      <c r="B315" s="0" t="inlineStr">
        <is>
          <t>03-7ddf32e17a6ac5ce04a8ecbf782ca509</t>
        </is>
      </c>
      <c r="C315" s="0" t="n">
        <v>4</v>
      </c>
      <c r="D315" s="0" t="inlineStr">
        <is>
          <t>subsys\random\random_xoshiro128.c</t>
        </is>
      </c>
      <c r="E315" s="0" t="inlineStr">
        <is>
          <t>random_xoshiro128.c</t>
        </is>
      </c>
      <c r="F315" s="0" t="n">
        <v>32</v>
      </c>
    </row>
    <row r="316">
      <c r="A316" s="0" t="inlineStr">
        <is>
          <t>04-b1cf8ca1be7d10dc0e7a92b2de1670de</t>
        </is>
      </c>
      <c r="B316" s="0" t="inlineStr">
        <is>
          <t>03-3fedd55aa249fcb8886ab4476d5a5df4</t>
        </is>
      </c>
      <c r="C316" s="0" t="n">
        <v>4</v>
      </c>
      <c r="D316" s="0" t="inlineStr">
        <is>
          <t>kernel\events.c\k_event_post_internal</t>
        </is>
      </c>
      <c r="E316" s="0" t="inlineStr">
        <is>
          <t>k_event_post_internal</t>
        </is>
      </c>
      <c r="F316" s="0" t="n">
        <v>92</v>
      </c>
    </row>
    <row r="317">
      <c r="A317" s="0" t="inlineStr">
        <is>
          <t>04-b29b8c05c1d9da2c610285b070abfee8</t>
        </is>
      </c>
      <c r="B317" s="0" t="inlineStr">
        <is>
          <t>03-a5618994268beaa9fba3b5fc78562a8b</t>
        </is>
      </c>
      <c r="C317" s="0" t="n">
        <v>4</v>
      </c>
      <c r="D317" s="0" t="inlineStr">
        <is>
          <t>kernel\queue.c\k_queue_prepend</t>
        </is>
      </c>
      <c r="E317" s="0" t="inlineStr">
        <is>
          <t>k_queue_prepend</t>
        </is>
      </c>
      <c r="F317" s="0" t="n">
        <v>20</v>
      </c>
    </row>
    <row r="318">
      <c r="A318" s="0" t="inlineStr">
        <is>
          <t>04-b456f2346b6752957e18fd81c69e56b1</t>
        </is>
      </c>
      <c r="B318" s="0" t="inlineStr">
        <is>
          <t>03-e8acc63b1e238f3255c900eed37254b8</t>
        </is>
      </c>
      <c r="C318" s="0" t="n">
        <v>4</v>
      </c>
      <c r="D318" s="0" t="inlineStr">
        <is>
          <t>nrf\lib\dk_buttons_and_leds</t>
        </is>
      </c>
      <c r="E318" s="0" t="inlineStr">
        <is>
          <t>dk_buttons_and_leds</t>
        </is>
      </c>
      <c r="F318" s="0" t="n">
        <v>1036</v>
      </c>
    </row>
    <row r="319">
      <c r="A319" s="0" t="inlineStr">
        <is>
          <t>04-b5a1a1f926839d8313106333a21cf5f3</t>
        </is>
      </c>
      <c r="B319" s="0" t="inlineStr">
        <is>
          <t>03-4d4a9aa362b6ffe089fd2e992ccf4f5f</t>
        </is>
      </c>
      <c r="C319" s="0" t="n">
        <v>4</v>
      </c>
      <c r="D319" s="0" t="inlineStr">
        <is>
          <t>lib\heap\heap.c</t>
        </is>
      </c>
      <c r="E319" s="0" t="inlineStr">
        <is>
          <t>heap.c</t>
        </is>
      </c>
      <c r="F319" s="0" t="n">
        <v>1230</v>
      </c>
    </row>
    <row r="320">
      <c r="A320" s="0" t="inlineStr">
        <is>
          <t>04-b78deca5d0c7de857e03b3859eedee65</t>
        </is>
      </c>
      <c r="B320" s="0" t="inlineStr">
        <is>
          <t>03-261ec5b4f78e6414af1f2102e74f4980</t>
        </is>
      </c>
      <c r="C320" s="0" t="n">
        <v>4</v>
      </c>
      <c r="D320" s="0" t="inlineStr">
        <is>
          <t>kernel\mutex.c\z_impl_k_mutex_init</t>
        </is>
      </c>
      <c r="E320" s="0" t="inlineStr">
        <is>
          <t>z_impl_k_mutex_init</t>
        </is>
      </c>
      <c r="F320" s="0" t="n">
        <v>14</v>
      </c>
    </row>
    <row r="321">
      <c r="A321" s="0" t="inlineStr">
        <is>
          <t>04-bb917573b6928b5df87e5de2dbb0836d</t>
        </is>
      </c>
      <c r="B321" s="0" t="inlineStr">
        <is>
          <t>03-da1fe2b4f26525ab43e1476ed51c23d8</t>
        </is>
      </c>
      <c r="C321" s="0" t="n">
        <v>4</v>
      </c>
      <c r="D321" s="0" t="inlineStr">
        <is>
          <t>kernel\sched.c\z_thread_prio_set</t>
        </is>
      </c>
      <c r="E321" s="0" t="inlineStr">
        <is>
          <t>z_thread_prio_set</t>
        </is>
      </c>
      <c r="F321" s="0" t="n">
        <v>156</v>
      </c>
    </row>
    <row r="322">
      <c r="A322" s="0" t="inlineStr">
        <is>
          <t>04-be708f8caeed5f8d20371a677ad40e4e</t>
        </is>
      </c>
      <c r="B322" s="0" t="inlineStr">
        <is>
          <t>03-220b2a9ccbd0bf6d61dd085da17c5380</t>
        </is>
      </c>
      <c r="C322" s="0" t="n">
        <v>4</v>
      </c>
      <c r="D322" s="0" t="inlineStr">
        <is>
          <t>kernel\work.c\k_work_init</t>
        </is>
      </c>
      <c r="E322" s="0" t="inlineStr">
        <is>
          <t>k_work_init</t>
        </is>
      </c>
      <c r="F322" s="0" t="n">
        <v>18</v>
      </c>
    </row>
    <row r="323">
      <c r="A323" s="0" t="inlineStr">
        <is>
          <t>04-bf282e8150c337e3ec8da31f565eb5bf</t>
        </is>
      </c>
      <c r="B323" s="0" t="inlineStr">
        <is>
          <t>03-820f20aaff1a08fa09ed2471da8e8e10</t>
        </is>
      </c>
      <c r="C323" s="0" t="n">
        <v>4</v>
      </c>
      <c r="D323" s="0" t="inlineStr">
        <is>
          <t>kernel\sem.c\z_impl_k_sem_reset</t>
        </is>
      </c>
      <c r="E323" s="0" t="inlineStr">
        <is>
          <t>z_impl_k_sem_reset</t>
        </is>
      </c>
      <c r="F323" s="0" t="n">
        <v>108</v>
      </c>
    </row>
    <row r="324">
      <c r="A324" s="0" t="inlineStr">
        <is>
          <t>04-c05167c4b132c75fa4061eea8c7eb588</t>
        </is>
      </c>
      <c r="B324" s="0" t="inlineStr">
        <is>
          <t>03-2eb9a102efc2c5e76b739c50b558b39a</t>
        </is>
      </c>
      <c r="C324" s="0" t="n">
        <v>4</v>
      </c>
      <c r="D324" s="0" t="inlineStr">
        <is>
          <t>kernel\xip.c\z_data_copy</t>
        </is>
      </c>
      <c r="E324" s="0" t="inlineStr">
        <is>
          <t>z_data_copy</t>
        </is>
      </c>
      <c r="F324" s="0" t="n">
        <v>56</v>
      </c>
    </row>
    <row r="325">
      <c r="A325" s="0" t="inlineStr">
        <is>
          <t>04-c080fcf6e11939bbb363c7389b1458da</t>
        </is>
      </c>
      <c r="B325" s="0" t="inlineStr">
        <is>
          <t>03-da1fe2b4f26525ab43e1476ed51c23d8</t>
        </is>
      </c>
      <c r="C325" s="0" t="n">
        <v>4</v>
      </c>
      <c r="D325" s="0" t="inlineStr">
        <is>
          <t>kernel\sched.c\add_to_waitq_locked</t>
        </is>
      </c>
      <c r="E325" s="0" t="inlineStr">
        <is>
          <t>add_to_waitq_locked</t>
        </is>
      </c>
      <c r="F325" s="0" t="n">
        <v>80</v>
      </c>
    </row>
    <row r="326">
      <c r="A326" s="0" t="inlineStr">
        <is>
          <t>04-c198580c6c6d8b18401ce2b7f959e85f</t>
        </is>
      </c>
      <c r="B326" s="0" t="inlineStr">
        <is>
          <t>03-da1fe2b4f26525ab43e1476ed51c23d8</t>
        </is>
      </c>
      <c r="C326" s="0" t="n">
        <v>4</v>
      </c>
      <c r="D326" s="0" t="inlineStr">
        <is>
          <t>kernel\sched.c\ready_thread</t>
        </is>
      </c>
      <c r="E326" s="0" t="inlineStr">
        <is>
          <t>ready_thread</t>
        </is>
      </c>
      <c r="F326" s="0" t="n">
        <v>144</v>
      </c>
    </row>
    <row r="327">
      <c r="A327" s="0" t="inlineStr">
        <is>
          <t>04-c2799f3c2ba4d061b95c0d3a23dea721</t>
        </is>
      </c>
      <c r="B327" s="0" t="inlineStr">
        <is>
          <t>03-bc7b36fe4d2924e49800d9b3dc4a325c</t>
        </is>
      </c>
      <c r="C327" s="0" t="n">
        <v>4</v>
      </c>
      <c r="D327" s="0" t="inlineStr">
        <is>
          <t>subsys\fs\zms</t>
        </is>
      </c>
      <c r="E327" s="0" t="inlineStr">
        <is>
          <t>zms</t>
        </is>
      </c>
      <c r="F327" s="0" t="n">
        <v>3442</v>
      </c>
    </row>
    <row r="328">
      <c r="A328" s="0" t="inlineStr">
        <is>
          <t>04-c2c9e90af2329859c9fbd09b9a16ad3a</t>
        </is>
      </c>
      <c r="B328" s="0" t="inlineStr">
        <is>
          <t>03-4fb69dc1bf667cfbc2b05dc5fd51e674</t>
        </is>
      </c>
      <c r="C328" s="0" t="n">
        <v>4</v>
      </c>
      <c r="D328" s="0" t="inlineStr">
        <is>
          <t>kernel\thread.c\z_impl_k_thread_name_set</t>
        </is>
      </c>
      <c r="E328" s="0" t="inlineStr">
        <is>
          <t>z_impl_k_thread_name_set</t>
        </is>
      </c>
      <c r="F328" s="0" t="n">
        <v>6</v>
      </c>
    </row>
    <row r="329">
      <c r="A329" s="0" t="inlineStr">
        <is>
          <t>04-c2cc1ba22cce9837cfa978ab1dc96539</t>
        </is>
      </c>
      <c r="B329" s="0" t="inlineStr">
        <is>
          <t>03-f1f3a153101f852d1c4ec66f6e755471</t>
        </is>
      </c>
      <c r="C329" s="0" t="n">
        <v>4</v>
      </c>
      <c r="D329" s="0" t="inlineStr">
        <is>
          <t>kernel\mem_slab.c\__init_init_mem_slab_obj_core_list</t>
        </is>
      </c>
      <c r="E329" s="0" t="inlineStr">
        <is>
          <t>__init_init_mem_slab_obj_core_list</t>
        </is>
      </c>
      <c r="F329" s="0" t="n">
        <v>8</v>
      </c>
    </row>
    <row r="330">
      <c r="A330" s="0" t="inlineStr">
        <is>
          <t>04-c42e29522bffcf7003627aacab5c98ef</t>
        </is>
      </c>
      <c r="B330" s="0" t="inlineStr">
        <is>
          <t>03-a94562fb46c3ca23d4dd8798cc3464cf</t>
        </is>
      </c>
      <c r="C330" s="0" t="n">
        <v>4</v>
      </c>
      <c r="D330" s="0" t="inlineStr">
        <is>
          <t>soc\nordic\nrf54l</t>
        </is>
      </c>
      <c r="E330" s="0" t="inlineStr">
        <is>
          <t>nrf54l</t>
        </is>
      </c>
      <c r="F330" s="0" t="n">
        <v>224</v>
      </c>
    </row>
    <row r="331">
      <c r="A331" s="0" t="inlineStr">
        <is>
          <t>04-c61e3bfc3861b50ad6bf5e04e7ab523f</t>
        </is>
      </c>
      <c r="B331" s="0" t="inlineStr">
        <is>
          <t>03-2b3583e6e17721c54496bd04e57a0c15</t>
        </is>
      </c>
      <c r="C331" s="0" t="n">
        <v>4</v>
      </c>
      <c r="D331" s="0" t="inlineStr">
        <is>
          <t>lib\utils\notify.c</t>
        </is>
      </c>
      <c r="E331" s="0" t="inlineStr">
        <is>
          <t>notify.c</t>
        </is>
      </c>
      <c r="F331" s="0" t="n">
        <v>90</v>
      </c>
    </row>
    <row r="332">
      <c r="A332" s="0" t="inlineStr">
        <is>
          <t>04-c8bb10d51dcd10a5d095650c07ffa5d6</t>
        </is>
      </c>
      <c r="B332" s="0" t="inlineStr">
        <is>
          <t>03-f843a7390a4012d214747466b1f97def</t>
        </is>
      </c>
      <c r="C332" s="0" t="n">
        <v>4</v>
      </c>
      <c r="D332" s="0" t="inlineStr">
        <is>
          <t>kernel\timeslicing.c\slice_timeout</t>
        </is>
      </c>
      <c r="E332" s="0" t="inlineStr">
        <is>
          <t>slice_timeout</t>
        </is>
      </c>
      <c r="F332" s="0" t="n">
        <v>32</v>
      </c>
    </row>
    <row r="333">
      <c r="A333" s="0" t="inlineStr">
        <is>
          <t>04-c932c3e220864b785ebd66f9cd257896</t>
        </is>
      </c>
      <c r="B333" s="0" t="inlineStr">
        <is>
          <t>03-261ec5b4f78e6414af1f2102e74f4980</t>
        </is>
      </c>
      <c r="C333" s="0" t="n">
        <v>4</v>
      </c>
      <c r="D333" s="0" t="inlineStr">
        <is>
          <t>kernel\mutex.c\z_impl_k_mutex_lock</t>
        </is>
      </c>
      <c r="E333" s="0" t="inlineStr">
        <is>
          <t>z_impl_k_mutex_lock</t>
        </is>
      </c>
      <c r="F333" s="0" t="n">
        <v>240</v>
      </c>
    </row>
    <row r="334">
      <c r="A334" s="0" t="inlineStr">
        <is>
          <t>04-c98fd9e1d8da839ab1f2d707a3811027</t>
        </is>
      </c>
      <c r="B334" s="0" t="inlineStr">
        <is>
          <t>03-3fedd55aa249fcb8886ab4476d5a5df4</t>
        </is>
      </c>
      <c r="C334" s="0" t="n">
        <v>4</v>
      </c>
      <c r="D334" s="0" t="inlineStr">
        <is>
          <t>kernel\events.c\z_impl_k_event_init</t>
        </is>
      </c>
      <c r="E334" s="0" t="inlineStr">
        <is>
          <t>z_impl_k_event_init</t>
        </is>
      </c>
      <c r="F334" s="0" t="n">
        <v>10</v>
      </c>
    </row>
    <row r="335">
      <c r="A335" s="0" t="inlineStr">
        <is>
          <t>04-ca0ab8dd379da44e2d48ef730747425e</t>
        </is>
      </c>
      <c r="B335" s="0" t="inlineStr">
        <is>
          <t>03-020a8cfa922969a0b9035333f45988c3</t>
        </is>
      </c>
      <c r="C335" s="0" t="n">
        <v>4</v>
      </c>
      <c r="D335" s="0" t="inlineStr">
        <is>
          <t>C:\ncs\ws-turkana</t>
        </is>
      </c>
      <c r="E335" s="0" t="inlineStr">
        <is>
          <t>ws-turkana</t>
        </is>
      </c>
      <c r="F335" s="0" t="n">
        <v>62172</v>
      </c>
    </row>
    <row r="336">
      <c r="A336" s="0" t="inlineStr">
        <is>
          <t>04-cb467d3a1f1c09ca333ee7a21389b217</t>
        </is>
      </c>
      <c r="B336" s="0" t="inlineStr">
        <is>
          <t>03-220b2a9ccbd0bf6d61dd085da17c5380</t>
        </is>
      </c>
      <c r="C336" s="0" t="n">
        <v>4</v>
      </c>
      <c r="D336" s="0" t="inlineStr">
        <is>
          <t>kernel\work.c\k_work_queue_init</t>
        </is>
      </c>
      <c r="E336" s="0" t="inlineStr">
        <is>
          <t>k_work_queue_init</t>
        </is>
      </c>
      <c r="F336" s="0" t="n">
        <v>12</v>
      </c>
    </row>
    <row r="337">
      <c r="A337" s="0" t="inlineStr">
        <is>
          <t>04-d09c2848399f97a8145c2de6e12d35b1</t>
        </is>
      </c>
      <c r="B337" s="0" t="inlineStr">
        <is>
          <t>03-071c0719c67955bb75a799d3fae5d0c2</t>
        </is>
      </c>
      <c r="C337" s="0" t="n">
        <v>4</v>
      </c>
      <c r="D337" s="0" t="inlineStr">
        <is>
          <t>zephyr\isr_tables.c\_irq_vector_table</t>
        </is>
      </c>
      <c r="E337" s="0" t="inlineStr">
        <is>
          <t>_irq_vector_table</t>
        </is>
      </c>
      <c r="F337" s="0" t="n">
        <v>1084</v>
      </c>
    </row>
    <row r="338">
      <c r="A338" s="0" t="inlineStr">
        <is>
          <t>04-d218ed5cce7979734bea407395fff480</t>
        </is>
      </c>
      <c r="B338" s="0" t="inlineStr">
        <is>
          <t>03-220b2a9ccbd0bf6d61dd085da17c5380</t>
        </is>
      </c>
      <c r="C338" s="0" t="n">
        <v>4</v>
      </c>
      <c r="D338" s="0" t="inlineStr">
        <is>
          <t>kernel\work.c\k_work_reschedule_for_queue</t>
        </is>
      </c>
      <c r="E338" s="0" t="inlineStr">
        <is>
          <t>k_work_reschedule_for_queue</t>
        </is>
      </c>
      <c r="F338" s="0" t="n">
        <v>92</v>
      </c>
    </row>
    <row r="339">
      <c r="A339" s="0" t="inlineStr">
        <is>
          <t>04-d47df0a2353e25c2fbc220fe3d2036d1</t>
        </is>
      </c>
      <c r="B339" s="0" t="inlineStr">
        <is>
          <t>03-d436eb0fd9de10b54a828ce6435f7e81</t>
        </is>
      </c>
      <c r="C339" s="0" t="n">
        <v>4</v>
      </c>
      <c r="D339" s="0" t="inlineStr">
        <is>
          <t>kernel\include\ksched.h</t>
        </is>
      </c>
      <c r="E339" s="0" t="inlineStr">
        <is>
          <t>ksched.h</t>
        </is>
      </c>
      <c r="F339" s="0" t="n">
        <v>98</v>
      </c>
    </row>
    <row r="340">
      <c r="A340" s="0" t="inlineStr">
        <is>
          <t>04-d48072853a82be2b43d5af26d8276885</t>
        </is>
      </c>
      <c r="B340" s="0" t="inlineStr">
        <is>
          <t>03-7abb446738b4dfa1b0d7734371b8946e</t>
        </is>
      </c>
      <c r="C340" s="0" t="n">
        <v>4</v>
      </c>
      <c r="D340" s="0" t="inlineStr">
        <is>
          <t>lib\net_buf\buf.c</t>
        </is>
      </c>
      <c r="E340" s="0" t="inlineStr">
        <is>
          <t>buf.c</t>
        </is>
      </c>
      <c r="F340" s="0" t="n">
        <v>574</v>
      </c>
    </row>
    <row r="341">
      <c r="A341" s="0" t="inlineStr">
        <is>
          <t>04-d55ae100fc1c3ba47ae8f11e9d34e1c7</t>
        </is>
      </c>
      <c r="B341" s="0" t="inlineStr">
        <is>
          <t>03-239d44f09ba4c853288f72de00e8538b</t>
        </is>
      </c>
      <c r="C341" s="0" t="n">
        <v>4</v>
      </c>
      <c r="D341" s="0" t="inlineStr">
        <is>
          <t>kernel\timeout.c\sys_clock_tick_get_32</t>
        </is>
      </c>
      <c r="E341" s="0" t="inlineStr">
        <is>
          <t>sys_clock_tick_get_32</t>
        </is>
      </c>
      <c r="F341" s="0" t="n">
        <v>8</v>
      </c>
    </row>
    <row r="342">
      <c r="A342" s="0" t="inlineStr">
        <is>
          <t>04-d71e2d12ea7b9c3e19c5404fb18de838</t>
        </is>
      </c>
      <c r="B342" s="0" t="inlineStr">
        <is>
          <t>03-fe69fd0a878b10d190c924b2398bad9c</t>
        </is>
      </c>
      <c r="C342" s="0" t="n">
        <v>4</v>
      </c>
      <c r="D342" s="0" t="inlineStr">
        <is>
          <t>nrf\drivers\mpsl</t>
        </is>
      </c>
      <c r="E342" s="0" t="inlineStr">
        <is>
          <t>mpsl</t>
        </is>
      </c>
      <c r="F342" s="0" t="n">
        <v>470</v>
      </c>
    </row>
    <row r="343">
      <c r="A343" s="0" t="inlineStr">
        <is>
          <t>04-d75535b55f4ab90fed7711cc3708ae5b</t>
        </is>
      </c>
      <c r="B343" s="0" t="inlineStr">
        <is>
          <t>03-239d44f09ba4c853288f72de00e8538b</t>
        </is>
      </c>
      <c r="C343" s="0" t="n">
        <v>4</v>
      </c>
      <c r="D343" s="0" t="inlineStr">
        <is>
          <t>kernel\timeout.c\z_abort_timeout</t>
        </is>
      </c>
      <c r="E343" s="0" t="inlineStr">
        <is>
          <t>z_abort_timeout</t>
        </is>
      </c>
      <c r="F343" s="0" t="n">
        <v>66</v>
      </c>
    </row>
    <row r="344">
      <c r="A344" s="0" t="inlineStr">
        <is>
          <t>04-d907c9d36f2a2156a55611226b6b4d68</t>
        </is>
      </c>
      <c r="B344" s="0" t="inlineStr">
        <is>
          <t>03-7dfd0916e87aaa90a45bf1ec3391e970</t>
        </is>
      </c>
      <c r="C344" s="0" t="n">
        <v>4</v>
      </c>
      <c r="D344" s="0" t="inlineStr">
        <is>
          <t>nrf\subsys\partition_manager</t>
        </is>
      </c>
      <c r="E344" s="0" t="inlineStr">
        <is>
          <t>partition_manager</t>
        </is>
      </c>
      <c r="F344" s="0" t="n">
        <v>40</v>
      </c>
    </row>
    <row r="345">
      <c r="A345" s="0" t="inlineStr">
        <is>
          <t>04-d9658a3d0d8ede1b3b91d30c2bec2167</t>
        </is>
      </c>
      <c r="B345" s="0" t="inlineStr">
        <is>
          <t>03-da1fe2b4f26525ab43e1476ed51c23d8</t>
        </is>
      </c>
      <c r="C345" s="0" t="n">
        <v>4</v>
      </c>
      <c r="D345" s="0" t="inlineStr">
        <is>
          <t>kernel\sched.c\z_thread_timeout</t>
        </is>
      </c>
      <c r="E345" s="0" t="inlineStr">
        <is>
          <t>z_thread_timeout</t>
        </is>
      </c>
      <c r="F345" s="0" t="n">
        <v>8</v>
      </c>
    </row>
    <row r="346">
      <c r="A346" s="0" t="inlineStr">
        <is>
          <t>04-dc36a190b0ce5c56211e5f452111855a</t>
        </is>
      </c>
      <c r="B346" s="0" t="inlineStr">
        <is>
          <t>03-239d44f09ba4c853288f72de00e8538b</t>
        </is>
      </c>
      <c r="C346" s="0" t="n">
        <v>4</v>
      </c>
      <c r="D346" s="0" t="inlineStr">
        <is>
          <t>kernel\timeout.c\z_impl_k_uptime_ticks</t>
        </is>
      </c>
      <c r="E346" s="0" t="inlineStr">
        <is>
          <t>z_impl_k_uptime_ticks</t>
        </is>
      </c>
      <c r="F346" s="0" t="n">
        <v>4</v>
      </c>
    </row>
    <row r="347">
      <c r="A347" s="0" t="inlineStr">
        <is>
          <t>04-dca7e52442fccb724bb0d327c4ee8136</t>
        </is>
      </c>
      <c r="B347" s="0" t="inlineStr">
        <is>
          <t>03-220b2a9ccbd0bf6d61dd085da17c5380</t>
        </is>
      </c>
      <c r="C347" s="0" t="n">
        <v>4</v>
      </c>
      <c r="D347" s="0" t="inlineStr">
        <is>
          <t>kernel\work.c\z_work_submit_to_queue</t>
        </is>
      </c>
      <c r="E347" s="0" t="inlineStr">
        <is>
          <t>z_work_submit_to_queue</t>
        </is>
      </c>
      <c r="F347" s="0" t="n">
        <v>38</v>
      </c>
    </row>
    <row r="348">
      <c r="A348" s="0" t="inlineStr">
        <is>
          <t>04-dec2282a0666f1569eac9bd53e2b0112</t>
        </is>
      </c>
      <c r="B348" s="0" t="inlineStr">
        <is>
          <t>03-f1f3a153101f852d1c4ec66f6e755471</t>
        </is>
      </c>
      <c r="C348" s="0" t="n">
        <v>4</v>
      </c>
      <c r="D348" s="0" t="inlineStr">
        <is>
          <t>kernel\mem_slab.c\create_free_list</t>
        </is>
      </c>
      <c r="E348" s="0" t="inlineStr">
        <is>
          <t>create_free_list</t>
        </is>
      </c>
      <c r="F348" s="0" t="n">
        <v>52</v>
      </c>
    </row>
    <row r="349">
      <c r="A349" s="0" t="inlineStr">
        <is>
          <t>04-df41b298f622795471e32e78c9f91f69</t>
        </is>
      </c>
      <c r="B349" s="0" t="inlineStr">
        <is>
          <t>03-1a4ed29befb37b814e1adce39b64ef5a</t>
        </is>
      </c>
      <c r="C349" s="0" t="n">
        <v>4</v>
      </c>
      <c r="D349" s="0" t="inlineStr">
        <is>
          <t>kernel\kheap.c\k_heap_init</t>
        </is>
      </c>
      <c r="E349" s="0" t="inlineStr">
        <is>
          <t>k_heap_init</t>
        </is>
      </c>
      <c r="F349" s="0" t="n">
        <v>16</v>
      </c>
    </row>
    <row r="350">
      <c r="A350" s="0" t="inlineStr">
        <is>
          <t>04-e08b9435c9ad567efdae78d56882179b</t>
        </is>
      </c>
      <c r="B350" s="0" t="inlineStr">
        <is>
          <t>03-239d44f09ba4c853288f72de00e8538b</t>
        </is>
      </c>
      <c r="C350" s="0" t="n">
        <v>4</v>
      </c>
      <c r="D350" s="0" t="inlineStr">
        <is>
          <t>kernel\timeout.c\sys_timepoint_timeout</t>
        </is>
      </c>
      <c r="E350" s="0" t="inlineStr">
        <is>
          <t>sys_timepoint_timeout</t>
        </is>
      </c>
      <c r="F350" s="0" t="n">
        <v>66</v>
      </c>
    </row>
    <row r="351">
      <c r="A351" s="0" t="inlineStr">
        <is>
          <t>04-e0b3941813ba874794fc41a7a7aec561</t>
        </is>
      </c>
      <c r="B351" s="0" t="inlineStr">
        <is>
          <t>03-239d44f09ba4c853288f72de00e8538b</t>
        </is>
      </c>
      <c r="C351" s="0" t="n">
        <v>4</v>
      </c>
      <c r="D351" s="0" t="inlineStr">
        <is>
          <t>kernel\timeout.c\sys_timepoint_calc</t>
        </is>
      </c>
      <c r="E351" s="0" t="inlineStr">
        <is>
          <t>sys_timepoint_calc</t>
        </is>
      </c>
      <c r="F351" s="0" t="n">
        <v>72</v>
      </c>
    </row>
    <row r="352">
      <c r="A352" s="0" t="inlineStr">
        <is>
          <t>04-e0d2d571e8d380e0a7c6b55388181bb7</t>
        </is>
      </c>
      <c r="B352" s="0" t="inlineStr">
        <is>
          <t>03-220b2a9ccbd0bf6d61dd085da17c5380</t>
        </is>
      </c>
      <c r="C352" s="0" t="n">
        <v>4</v>
      </c>
      <c r="D352" s="0" t="inlineStr">
        <is>
          <t>kernel\work.c\work_queue_main</t>
        </is>
      </c>
      <c r="E352" s="0" t="inlineStr">
        <is>
          <t>work_queue_main</t>
        </is>
      </c>
      <c r="F352" s="0" t="n">
        <v>332</v>
      </c>
    </row>
    <row r="353">
      <c r="A353" s="0" t="inlineStr">
        <is>
          <t>04-e32a05dc146c73554e22d0061d9c22fd</t>
        </is>
      </c>
      <c r="B353" s="0" t="inlineStr">
        <is>
          <t>03-955871c9778abe2297251e689899dcdc</t>
        </is>
      </c>
      <c r="C353" s="0" t="n">
        <v>4</v>
      </c>
      <c r="D353" s="0" t="inlineStr">
        <is>
          <t>drivers\gpio\gpio_nrfx.c</t>
        </is>
      </c>
      <c r="E353" s="0" t="inlineStr">
        <is>
          <t>gpio_nrfx.c</t>
        </is>
      </c>
      <c r="F353" s="0" t="n">
        <v>1104</v>
      </c>
    </row>
    <row r="354">
      <c r="A354" s="0" t="inlineStr">
        <is>
          <t>04-e3350b9f16f165d8a75b9488ec0602e5</t>
        </is>
      </c>
      <c r="B354" s="0" t="inlineStr">
        <is>
          <t>03-da1fe2b4f26525ab43e1476ed51c23d8</t>
        </is>
      </c>
      <c r="C354" s="0" t="n">
        <v>4</v>
      </c>
      <c r="D354" s="0" t="inlineStr">
        <is>
          <t>kernel\sched.c\z_tick_sleep</t>
        </is>
      </c>
      <c r="E354" s="0" t="inlineStr">
        <is>
          <t>z_tick_sleep</t>
        </is>
      </c>
      <c r="F354" s="0" t="n">
        <v>128</v>
      </c>
    </row>
    <row r="355">
      <c r="A355" s="0" t="inlineStr">
        <is>
          <t>04-e3c163aec0d7840e844dce4b70b4f5d4</t>
        </is>
      </c>
      <c r="B355" s="0" t="inlineStr">
        <is>
          <t>03-220b2a9ccbd0bf6d61dd085da17c5380</t>
        </is>
      </c>
      <c r="C355" s="0" t="n">
        <v>4</v>
      </c>
      <c r="D355" s="0" t="inlineStr">
        <is>
          <t>kernel\work.c\unschedule_locked</t>
        </is>
      </c>
      <c r="E355" s="0" t="inlineStr">
        <is>
          <t>unschedule_locked</t>
        </is>
      </c>
      <c r="F355" s="0" t="n">
        <v>30</v>
      </c>
    </row>
    <row r="356">
      <c r="A356" s="0" t="inlineStr">
        <is>
          <t>04-e6e88dac372177ab9fbd271749f7bd54</t>
        </is>
      </c>
      <c r="B356" s="0" t="inlineStr">
        <is>
          <t>03-1a4ed29befb37b814e1adce39b64ef5a</t>
        </is>
      </c>
      <c r="C356" s="0" t="n">
        <v>4</v>
      </c>
      <c r="D356" s="0" t="inlineStr">
        <is>
          <t>kernel\kheap.c\k_heap_aligned_alloc</t>
        </is>
      </c>
      <c r="E356" s="0" t="inlineStr">
        <is>
          <t>k_heap_aligned_alloc</t>
        </is>
      </c>
      <c r="F356" s="0" t="n">
        <v>130</v>
      </c>
    </row>
    <row r="357">
      <c r="A357" s="0" t="inlineStr">
        <is>
          <t>04-e88ebed5fffa955bcfeecf7f0334aa06</t>
        </is>
      </c>
      <c r="B357" s="0" t="inlineStr">
        <is>
          <t>03-220b2a9ccbd0bf6d61dd085da17c5380</t>
        </is>
      </c>
      <c r="C357" s="0" t="n">
        <v>4</v>
      </c>
      <c r="D357" s="0" t="inlineStr">
        <is>
          <t>kernel\work.c\notify_queue_locked.isra.0</t>
        </is>
      </c>
      <c r="E357" s="0" t="inlineStr">
        <is>
          <t>notify_queue_locked.isra.0</t>
        </is>
      </c>
      <c r="F357" s="0" t="n">
        <v>14</v>
      </c>
    </row>
    <row r="358">
      <c r="A358" s="0" t="inlineStr">
        <is>
          <t>04-eb7132a54ef038cd0812c7965d5b805a</t>
        </is>
      </c>
      <c r="B358" s="0" t="inlineStr">
        <is>
          <t>03-c4de0655302956f48d32155b4d80f44d</t>
        </is>
      </c>
      <c r="C358" s="0" t="n">
        <v>4</v>
      </c>
      <c r="D358" s="0" t="inlineStr">
        <is>
          <t>kernel\busy_wait.c\z_impl_k_busy_wait</t>
        </is>
      </c>
      <c r="E358" s="0" t="inlineStr">
        <is>
          <t>z_impl_k_busy_wait</t>
        </is>
      </c>
      <c r="F358" s="0" t="n">
        <v>8</v>
      </c>
    </row>
    <row r="359">
      <c r="A359" s="0" t="inlineStr">
        <is>
          <t>04-ec2b50531efeab5dfd9b4a3d25eb3940</t>
        </is>
      </c>
      <c r="B359" s="0" t="inlineStr">
        <is>
          <t>03-5ae9b7f211e23aac3df5f2b8f3b8eada</t>
        </is>
      </c>
      <c r="C359" s="0" t="n">
        <v>4</v>
      </c>
      <c r="D359" s="0" t="inlineStr">
        <is>
          <t>modules\crypto\mbedtls</t>
        </is>
      </c>
      <c r="E359" s="0" t="inlineStr">
        <is>
          <t>mbedtls</t>
        </is>
      </c>
      <c r="F359" s="0" t="n">
        <v>836</v>
      </c>
    </row>
    <row r="360">
      <c r="A360" s="0" t="inlineStr">
        <is>
          <t>04-ec2f993aec2c27fc750119ab17b16cdb</t>
        </is>
      </c>
      <c r="B360" s="0" t="inlineStr">
        <is>
          <t>03-7bca95052a036e1dc82f07529fd2b44d</t>
        </is>
      </c>
      <c r="C360" s="0" t="n">
        <v>4</v>
      </c>
      <c r="D360" s="0" t="inlineStr">
        <is>
          <t>kernel\idle.c\idle</t>
        </is>
      </c>
      <c r="E360" s="0" t="inlineStr">
        <is>
          <t>idle</t>
        </is>
      </c>
      <c r="F360" s="0" t="n">
        <v>22</v>
      </c>
    </row>
    <row r="361">
      <c r="A361" s="0" t="inlineStr">
        <is>
          <t>04-eca812b488ea306f1fae4556d0200b7d</t>
        </is>
      </c>
      <c r="B361" s="0" t="inlineStr">
        <is>
          <t>03-3fedd55aa249fcb8886ab4476d5a5df4</t>
        </is>
      </c>
      <c r="C361" s="0" t="n">
        <v>4</v>
      </c>
      <c r="D361" s="0" t="inlineStr">
        <is>
          <t>kernel\events.c\z_impl_k_event_clear</t>
        </is>
      </c>
      <c r="E361" s="0" t="inlineStr">
        <is>
          <t>z_impl_k_event_clear</t>
        </is>
      </c>
      <c r="F361" s="0" t="n">
        <v>8</v>
      </c>
    </row>
    <row r="362">
      <c r="A362" s="0" t="inlineStr">
        <is>
          <t>04-ed69fffe82ca77cb0a39f7c9b3cba422</t>
        </is>
      </c>
      <c r="B362" s="0" t="inlineStr">
        <is>
          <t>03-37a184204b9448f00fb83003d8a6cc69</t>
        </is>
      </c>
      <c r="C362" s="0" t="n">
        <v>4</v>
      </c>
      <c r="D362" s="0" t="inlineStr">
        <is>
          <t>drivers\entropy\entropy_bt_hci.c</t>
        </is>
      </c>
      <c r="E362" s="0" t="inlineStr">
        <is>
          <t>entropy_bt_hci.c</t>
        </is>
      </c>
      <c r="F362" s="0" t="n">
        <v>30</v>
      </c>
    </row>
    <row r="363">
      <c r="A363" s="0" t="inlineStr">
        <is>
          <t>04-edc54b81cb227736a664814e287c03f1</t>
        </is>
      </c>
      <c r="B363" s="0" t="inlineStr">
        <is>
          <t>03-a7f3eb49d6fb4ccbbe593eb48c2bd096</t>
        </is>
      </c>
      <c r="C363" s="0" t="n">
        <v>4</v>
      </c>
      <c r="D363" s="0" t="inlineStr">
        <is>
          <t>kernel\device.c\z_impl_device_is_ready</t>
        </is>
      </c>
      <c r="E363" s="0" t="inlineStr">
        <is>
          <t>z_impl_device_is_ready</t>
        </is>
      </c>
      <c r="F363" s="0" t="n">
        <v>22</v>
      </c>
    </row>
    <row r="364">
      <c r="A364" s="0" t="inlineStr">
        <is>
          <t>04-ee29ab151cde8d2139d208fd01d07fcd</t>
        </is>
      </c>
      <c r="B364" s="0" t="inlineStr">
        <is>
          <t>03-239d44f09ba4c853288f72de00e8538b</t>
        </is>
      </c>
      <c r="C364" s="0" t="n">
        <v>4</v>
      </c>
      <c r="D364" s="0" t="inlineStr">
        <is>
          <t>kernel\timeout.c\next_timeout</t>
        </is>
      </c>
      <c r="E364" s="0" t="inlineStr">
        <is>
          <t>next_timeout</t>
        </is>
      </c>
      <c r="F364" s="0" t="n">
        <v>50</v>
      </c>
    </row>
    <row r="365">
      <c r="A365" s="0" t="inlineStr">
        <is>
          <t>04-f435bb6a1b74a45d8f73be3535e4c68f</t>
        </is>
      </c>
      <c r="B365" s="0" t="inlineStr">
        <is>
          <t>03-67e92c8765a9bc7fb2d335c459de9eb5</t>
        </is>
      </c>
      <c r="C365" s="0" t="n">
        <v>4</v>
      </c>
      <c r="D365" s="0" t="inlineStr">
        <is>
          <t>C:\work\dragoon</t>
        </is>
      </c>
      <c r="E365" s="0" t="inlineStr">
        <is>
          <t>dragoon</t>
        </is>
      </c>
      <c r="F365" s="0" t="n">
        <v>11761</v>
      </c>
    </row>
    <row r="366">
      <c r="A366" s="0" t="inlineStr">
        <is>
          <t>04-f64b58bdba3464610af243504e301de9</t>
        </is>
      </c>
      <c r="B366" s="0" t="inlineStr">
        <is>
          <t>03-f843a7390a4012d214747466b1f97def</t>
        </is>
      </c>
      <c r="C366" s="0" t="n">
        <v>4</v>
      </c>
      <c r="D366" s="0" t="inlineStr">
        <is>
          <t>kernel\timeslicing.c\z_time_slice</t>
        </is>
      </c>
      <c r="E366" s="0" t="inlineStr">
        <is>
          <t>z_time_slice</t>
        </is>
      </c>
      <c r="F366" s="0" t="n">
        <v>96</v>
      </c>
    </row>
    <row r="367">
      <c r="A367" s="0" t="inlineStr">
        <is>
          <t>04-f89b563782eb7a5be40358594f085113</t>
        </is>
      </c>
      <c r="B367" s="0" t="inlineStr">
        <is>
          <t>03-1cb1159e7da1396bb694434a958c45ce</t>
        </is>
      </c>
      <c r="C367" s="0" t="n">
        <v>4</v>
      </c>
      <c r="D367" s="0" t="inlineStr">
        <is>
          <t>kernel\init.c\z_bss_zero</t>
        </is>
      </c>
      <c r="E367" s="0" t="inlineStr">
        <is>
          <t>z_bss_zero</t>
        </is>
      </c>
      <c r="F367" s="0" t="n">
        <v>24</v>
      </c>
    </row>
    <row r="368">
      <c r="A368" s="0" t="inlineStr">
        <is>
          <t>04-f914b8dc7b21e77ee90a27de7e90bb83</t>
        </is>
      </c>
      <c r="B368" s="0" t="inlineStr">
        <is>
          <t>03-da1fe2b4f26525ab43e1476ed51c23d8</t>
        </is>
      </c>
      <c r="C368" s="0" t="n">
        <v>4</v>
      </c>
      <c r="D368" s="0" t="inlineStr">
        <is>
          <t>kernel\sched.c\z_sched_wake</t>
        </is>
      </c>
      <c r="E368" s="0" t="inlineStr">
        <is>
          <t>z_sched_wake</t>
        </is>
      </c>
      <c r="F368" s="0" t="n">
        <v>70</v>
      </c>
    </row>
    <row r="369">
      <c r="A369" s="0" t="inlineStr">
        <is>
          <t>04-f924938e7ce8a30fe1dcaca86ac7d47b</t>
        </is>
      </c>
      <c r="B369" s="0" t="inlineStr">
        <is>
          <t>03-08f2c7846e02f19ae7b28b995b34587c</t>
        </is>
      </c>
      <c r="C369" s="0" t="n">
        <v>4</v>
      </c>
      <c r="D369" s="0" t="inlineStr">
        <is>
          <t>modules\hal_nordic\nrfx</t>
        </is>
      </c>
      <c r="E369" s="0" t="inlineStr">
        <is>
          <t>nrfx</t>
        </is>
      </c>
      <c r="F369" s="0" t="n">
        <v>6</v>
      </c>
    </row>
    <row r="370">
      <c r="A370" s="0" t="inlineStr">
        <is>
          <t>04-f9e7d2dd44e659350d1e5da85e5d8a4d</t>
        </is>
      </c>
      <c r="B370" s="0" t="inlineStr">
        <is>
          <t>03-3fedd55aa249fcb8886ab4476d5a5df4</t>
        </is>
      </c>
      <c r="C370" s="0" t="n">
        <v>4</v>
      </c>
      <c r="D370" s="0" t="inlineStr">
        <is>
          <t>kernel\events.c\k_event_wait_internal</t>
        </is>
      </c>
      <c r="E370" s="0" t="inlineStr">
        <is>
          <t>k_event_wait_internal</t>
        </is>
      </c>
      <c r="F370" s="0" t="n">
        <v>130</v>
      </c>
    </row>
    <row r="371">
      <c r="A371" s="0" t="inlineStr">
        <is>
          <t>04-fc14cfe6b075209c0d661d1246bfc7c6</t>
        </is>
      </c>
      <c r="B371" s="0" t="inlineStr">
        <is>
          <t>03-220b2a9ccbd0bf6d61dd085da17c5380</t>
        </is>
      </c>
      <c r="C371" s="0" t="n">
        <v>4</v>
      </c>
      <c r="D371" s="0" t="inlineStr">
        <is>
          <t>kernel\work.c\k_work_schedule_for_queue</t>
        </is>
      </c>
      <c r="E371" s="0" t="inlineStr">
        <is>
          <t>k_work_schedule_for_queue</t>
        </is>
      </c>
      <c r="F371" s="0" t="n">
        <v>84</v>
      </c>
    </row>
    <row r="372">
      <c r="A372" s="0" t="inlineStr">
        <is>
          <t>04-fc93b873c2b22baf2f7ed3960ca9e730</t>
        </is>
      </c>
      <c r="B372" s="0" t="inlineStr">
        <is>
          <t>03-75cd9b613b8633e4c20e9b5020da2011</t>
        </is>
      </c>
      <c r="C372" s="0" t="n">
        <v>4</v>
      </c>
      <c r="D372" s="0" t="inlineStr">
        <is>
          <t>kernel\timer.c\z_impl_k_timer_stop</t>
        </is>
      </c>
      <c r="E372" s="0" t="inlineStr">
        <is>
          <t>z_impl_k_timer_stop</t>
        </is>
      </c>
      <c r="F372" s="0" t="n">
        <v>56</v>
      </c>
    </row>
    <row r="373">
      <c r="A373" s="0" t="inlineStr">
        <is>
          <t>04-fc93f5a27cc9ce9c2a996394aac31458</t>
        </is>
      </c>
      <c r="B373" s="0" t="inlineStr">
        <is>
          <t>03-e5823ba08cf6f8acc6662017ec572078</t>
        </is>
      </c>
      <c r="C373" s="0" t="n">
        <v>4</v>
      </c>
      <c r="D373" s="0" t="inlineStr">
        <is>
          <t>lib\libc\picolibc</t>
        </is>
      </c>
      <c r="E373" s="0" t="inlineStr">
        <is>
          <t>picolibc</t>
        </is>
      </c>
      <c r="F373" s="0" t="n">
        <v>58</v>
      </c>
    </row>
    <row r="374">
      <c r="A374" s="0" t="inlineStr">
        <is>
          <t>04-fcd1f91b02738650f98bef95e769d3d2</t>
        </is>
      </c>
      <c r="B374" s="0" t="inlineStr">
        <is>
          <t>03-225e8a3fe20e95f6cd9b9e10bfe5eb69</t>
        </is>
      </c>
      <c r="C374" s="0" t="n">
        <v>4</v>
      </c>
      <c r="D374" s="0" t="inlineStr">
        <is>
          <t>drivers\adc\adc_context.h</t>
        </is>
      </c>
      <c r="E374" s="0" t="inlineStr">
        <is>
          <t>adc_context.h</t>
        </is>
      </c>
      <c r="F374" s="0" t="n">
        <v>38</v>
      </c>
    </row>
    <row r="375">
      <c r="A375" s="0" t="inlineStr">
        <is>
          <t>04-fd457fb0bd79aa304ba930c4974e78c7</t>
        </is>
      </c>
      <c r="B375" s="0" t="inlineStr">
        <is>
          <t>03-20a2fb1756e57575dd4d370cac1f07a7</t>
        </is>
      </c>
      <c r="C375" s="0" t="n">
        <v>4</v>
      </c>
      <c r="D375" s="0" t="inlineStr">
        <is>
          <t>kernel\condvar.c\z_impl_k_condvar_broadcast</t>
        </is>
      </c>
      <c r="E375" s="0" t="inlineStr">
        <is>
          <t>z_impl_k_condvar_broadcast</t>
        </is>
      </c>
      <c r="F375" s="0" t="n">
        <v>108</v>
      </c>
    </row>
    <row r="376">
      <c r="A376" s="0" t="inlineStr">
        <is>
          <t>04-fd756eb0b42e443ba55a4dd1f28e61a0</t>
        </is>
      </c>
      <c r="B376" s="0" t="inlineStr">
        <is>
          <t>03-1cb1159e7da1396bb694434a958c45ce</t>
        </is>
      </c>
      <c r="C376" s="0" t="n">
        <v>4</v>
      </c>
      <c r="D376" s="0" t="inlineStr">
        <is>
          <t>kernel\init.c\z_early_memset</t>
        </is>
      </c>
      <c r="E376" s="0" t="inlineStr">
        <is>
          <t>z_early_memset</t>
        </is>
      </c>
      <c r="F376" s="0" t="n">
        <v>4</v>
      </c>
    </row>
    <row r="377">
      <c r="A377" s="0" t="inlineStr">
        <is>
          <t>04-fe69fd0a878b10d190c924b2398bad9c</t>
        </is>
      </c>
      <c r="B377" s="0" t="inlineStr">
        <is>
          <t>03-779f8a3a8c60f325a2171a2653d27f6e</t>
        </is>
      </c>
      <c r="C377" s="0" t="n">
        <v>4</v>
      </c>
      <c r="D377" s="0" t="inlineStr">
        <is>
          <t>include\zephyr\drivers</t>
        </is>
      </c>
      <c r="E377" s="0" t="inlineStr">
        <is>
          <t>drivers</t>
        </is>
      </c>
      <c r="F377" s="0" t="n">
        <v>176</v>
      </c>
    </row>
    <row r="378">
      <c r="A378" s="0" t="inlineStr">
        <is>
          <t>04-fece8b0f6a4e8689a1167dba455e6e3e</t>
        </is>
      </c>
      <c r="B378" s="0" t="inlineStr">
        <is>
          <t>03-5820979d7ad53bb60580bee266f9d384</t>
        </is>
      </c>
      <c r="C378" s="0" t="n">
        <v>4</v>
      </c>
      <c r="D378" s="0" t="inlineStr">
        <is>
          <t>kernel\msg_q.c\z_impl_k_msgq_peek</t>
        </is>
      </c>
      <c r="E378" s="0" t="inlineStr">
        <is>
          <t>z_impl_k_msgq_peek</t>
        </is>
      </c>
      <c r="F378" s="0" t="n">
        <v>50</v>
      </c>
    </row>
    <row r="379">
      <c r="A379" s="0" t="inlineStr">
        <is>
          <t>05-007092d175f022e477e24f4e08922923</t>
        </is>
      </c>
      <c r="B379" s="0" t="inlineStr">
        <is>
          <t>04-a48b642872cfcda1a753a5d05a8d8e88</t>
        </is>
      </c>
      <c r="C379" s="0" t="n">
        <v>5</v>
      </c>
      <c r="D379" s="0" t="inlineStr">
        <is>
          <t>drivers\adc\adc_nrfx_saadc.c\saadc_irq_handler</t>
        </is>
      </c>
      <c r="E379" s="0" t="inlineStr">
        <is>
          <t>saadc_irq_handler</t>
        </is>
      </c>
      <c r="F379" s="0" t="n">
        <v>276</v>
      </c>
    </row>
    <row r="380">
      <c r="A380" s="0" t="inlineStr">
        <is>
          <t>05-014a1df5d7122c71b59b185e524b5716</t>
        </is>
      </c>
      <c r="B380" s="0" t="inlineStr">
        <is>
          <t>04-a73a9b8e5d8d3fa731beb737a75d1c58</t>
        </is>
      </c>
      <c r="C380" s="0" t="n">
        <v>5</v>
      </c>
      <c r="D380" s="0" t="inlineStr">
        <is>
          <t>drivers\flash\spi_nor.c\spi_nor_write_protection_set</t>
        </is>
      </c>
      <c r="E380" s="0" t="inlineStr">
        <is>
          <t>spi_nor_write_protection_set</t>
        </is>
      </c>
      <c r="F380" s="0" t="n">
        <v>58</v>
      </c>
    </row>
    <row r="381">
      <c r="A381" s="0" t="inlineStr">
        <is>
          <t>05-015e90d505899daa397510694c6f436e</t>
        </is>
      </c>
      <c r="B381" s="0" t="inlineStr">
        <is>
          <t>04-6380411d2e805939d6781aeec5f506db</t>
        </is>
      </c>
      <c r="C381" s="0" t="n">
        <v>5</v>
      </c>
      <c r="D381" s="0" t="inlineStr">
        <is>
          <t>drivers\timer\nrf_grtc_timer.c\sys_clock_elapsed</t>
        </is>
      </c>
      <c r="E381" s="0" t="inlineStr">
        <is>
          <t>sys_clock_elapsed</t>
        </is>
      </c>
      <c r="F381" s="0" t="n">
        <v>44</v>
      </c>
    </row>
    <row r="382">
      <c r="A382" s="0" t="inlineStr">
        <is>
          <t>05-017d0d41831cf85d3cc21e69d8019fac</t>
        </is>
      </c>
      <c r="B382" s="0" t="inlineStr">
        <is>
          <t>04-3fad692e69c65bb501e42fc26a64a87c</t>
        </is>
      </c>
      <c r="C382" s="0" t="n">
        <v>5</v>
      </c>
      <c r="D382" s="0" t="inlineStr">
        <is>
          <t>drivers\pwm\pwm_nrfx.c\pwm_nrfx_set_cycles</t>
        </is>
      </c>
      <c r="E382" s="0" t="inlineStr">
        <is>
          <t>pwm_nrfx_set_cycles</t>
        </is>
      </c>
      <c r="F382" s="0" t="n">
        <v>298</v>
      </c>
    </row>
    <row r="383">
      <c r="A383" s="0" t="inlineStr">
        <is>
          <t>05-02b7062af8a130a5d84e707a48b5456f</t>
        </is>
      </c>
      <c r="B383" s="0" t="inlineStr">
        <is>
          <t>04-226fdad7607bd525becdb0fb68597472</t>
        </is>
      </c>
      <c r="C383" s="0" t="n">
        <v>5</v>
      </c>
      <c r="D383" s="0" t="inlineStr">
        <is>
          <t>drivers\i2c\i2c_nrfx_twim.c\__pinctrl_state_pins_0__device_dts_ord_78</t>
        </is>
      </c>
      <c r="E383" s="0" t="inlineStr">
        <is>
          <t>__pinctrl_state_pins_0__device_dts_ord_78</t>
        </is>
      </c>
      <c r="F383" s="0" t="n">
        <v>8</v>
      </c>
    </row>
    <row r="384">
      <c r="A384" s="0" t="inlineStr">
        <is>
          <t>05-032d434ccce705cacca936b0e6dea69e</t>
        </is>
      </c>
      <c r="B384" s="0" t="inlineStr">
        <is>
          <t>04-245ff9ba63d7c2a5ee035b6eef70f584</t>
        </is>
      </c>
      <c r="C384" s="0" t="n">
        <v>5</v>
      </c>
      <c r="D384" s="0" t="inlineStr">
        <is>
          <t>lib\heap\heap.h\chunk_set</t>
        </is>
      </c>
      <c r="E384" s="0" t="inlineStr">
        <is>
          <t>chunk_set</t>
        </is>
      </c>
      <c r="F384" s="0" t="n">
        <v>22</v>
      </c>
    </row>
    <row r="385">
      <c r="A385" s="0" t="inlineStr">
        <is>
          <t>05-039afd9944ff8bb7c07f37d7f624da21</t>
        </is>
      </c>
      <c r="B385" s="0" t="inlineStr">
        <is>
          <t>04-6380411d2e805939d6781aeec5f506db</t>
        </is>
      </c>
      <c r="C385" s="0" t="n">
        <v>5</v>
      </c>
      <c r="D385" s="0" t="inlineStr">
        <is>
          <t>drivers\timer\nrf_grtc_timer.c\sys_clock_cycle_get_32</t>
        </is>
      </c>
      <c r="E385" s="0" t="inlineStr">
        <is>
          <t>sys_clock_cycle_get_32</t>
        </is>
      </c>
      <c r="F385" s="0" t="n">
        <v>36</v>
      </c>
    </row>
    <row r="386">
      <c r="A386" s="0" t="inlineStr">
        <is>
          <t>05-0471b3dba234b51f219ce1b8331900d2</t>
        </is>
      </c>
      <c r="B386" s="0" t="inlineStr">
        <is>
          <t>04-d48072853a82be2b43d5af26d8276885</t>
        </is>
      </c>
      <c r="C386" s="0" t="n">
        <v>5</v>
      </c>
      <c r="D386" s="0" t="inlineStr">
        <is>
          <t>lib\net_buf\buf.c\net_buf_slist_put</t>
        </is>
      </c>
      <c r="E386" s="0" t="inlineStr">
        <is>
          <t>net_buf_slist_put</t>
        </is>
      </c>
      <c r="F386" s="0" t="n">
        <v>42</v>
      </c>
    </row>
    <row r="387">
      <c r="A387" s="0" t="inlineStr">
        <is>
          <t>05-0592419e26d7faeb9e0a5f02b925dc0e</t>
        </is>
      </c>
      <c r="B387" s="0" t="inlineStr">
        <is>
          <t>04-226fdad7607bd525becdb0fb68597472</t>
        </is>
      </c>
      <c r="C387" s="0" t="n">
        <v>5</v>
      </c>
      <c r="D387" s="0" t="inlineStr">
        <is>
          <t>drivers\i2c\i2c_nrfx_twim.c\i2c_nrfx_twim_exclusive_access_release</t>
        </is>
      </c>
      <c r="E387" s="0" t="inlineStr">
        <is>
          <t>i2c_nrfx_twim_exclusive_access_release</t>
        </is>
      </c>
      <c r="F387" s="0" t="n">
        <v>6</v>
      </c>
    </row>
    <row r="388">
      <c r="A388" s="0" t="inlineStr">
        <is>
          <t>05-059ce3d629788ac9e834415b29babc22</t>
        </is>
      </c>
      <c r="B388" s="0" t="inlineStr">
        <is>
          <t>04-a73a9b8e5d8d3fa731beb737a75d1c58</t>
        </is>
      </c>
      <c r="C388" s="0" t="n">
        <v>5</v>
      </c>
      <c r="D388" s="0" t="inlineStr">
        <is>
          <t>drivers\flash\spi_nor.c\spi_nor_access</t>
        </is>
      </c>
      <c r="E388" s="0" t="inlineStr">
        <is>
          <t>spi_nor_access</t>
        </is>
      </c>
      <c r="F388" s="0" t="n">
        <v>132</v>
      </c>
    </row>
    <row r="389">
      <c r="A389" s="0" t="inlineStr">
        <is>
          <t>05-06874895473c745e8360b14b379e31fd</t>
        </is>
      </c>
      <c r="B389" s="0" t="inlineStr">
        <is>
          <t>04-7a38fb47566cf2ca4f34f1a11e1168a3</t>
        </is>
      </c>
      <c r="C389" s="0" t="n">
        <v>5</v>
      </c>
      <c r="D389" s="0" t="inlineStr">
        <is>
          <t>lib\net_buf\buf_simple.c\net_buf_simple_add_mem</t>
        </is>
      </c>
      <c r="E389" s="0" t="inlineStr">
        <is>
          <t>net_buf_simple_add_mem</t>
        </is>
      </c>
      <c r="F389" s="0" t="n">
        <v>18</v>
      </c>
    </row>
    <row r="390">
      <c r="A390" s="0" t="inlineStr">
        <is>
          <t>05-073c4a817d706838b61574bd6df4b472</t>
        </is>
      </c>
      <c r="B390" s="0" t="inlineStr">
        <is>
          <t>04-6336d99903574ff6e38d01c445f5fc9e</t>
        </is>
      </c>
      <c r="C390" s="0" t="n">
        <v>5</v>
      </c>
      <c r="D390" s="0" t="inlineStr">
        <is>
          <t>drivers\clock_control\clock_control_nrf.c\clock_control_api</t>
        </is>
      </c>
      <c r="E390" s="0" t="inlineStr">
        <is>
          <t>clock_control_api</t>
        </is>
      </c>
      <c r="F390" s="0" t="n">
        <v>28</v>
      </c>
    </row>
    <row r="391">
      <c r="A391" s="0" t="inlineStr">
        <is>
          <t>05-0947a265d367ee6b0b8ab856456989b3</t>
        </is>
      </c>
      <c r="B391" s="0" t="inlineStr">
        <is>
          <t>04-7a38fb47566cf2ca4f34f1a11e1168a3</t>
        </is>
      </c>
      <c r="C391" s="0" t="n">
        <v>5</v>
      </c>
      <c r="D391" s="0" t="inlineStr">
        <is>
          <t>lib\net_buf\buf_simple.c\net_buf_simple_pull_le16</t>
        </is>
      </c>
      <c r="E391" s="0" t="inlineStr">
        <is>
          <t>net_buf_simple_pull_le16</t>
        </is>
      </c>
      <c r="F391" s="0" t="n">
        <v>16</v>
      </c>
    </row>
    <row r="392">
      <c r="A392" s="0" t="inlineStr">
        <is>
          <t>05-099a80051ec92e7b1b22522a7a22642c</t>
        </is>
      </c>
      <c r="B392" s="0" t="inlineStr">
        <is>
          <t>04-e32a05dc146c73554e22d0061d9c22fd</t>
        </is>
      </c>
      <c r="C392" s="0" t="n">
        <v>5</v>
      </c>
      <c r="D392" s="0" t="inlineStr">
        <is>
          <t>drivers\gpio\gpio_nrfx.c\nrfx_gpio_handler</t>
        </is>
      </c>
      <c r="E392" s="0" t="inlineStr">
        <is>
          <t>nrfx_gpio_handler</t>
        </is>
      </c>
      <c r="F392" s="0" t="n">
        <v>88</v>
      </c>
    </row>
    <row r="393">
      <c r="A393" s="0" t="inlineStr">
        <is>
          <t>05-0a015fa112c5ad39f4aba0324aeee2c7</t>
        </is>
      </c>
      <c r="B393" s="0" t="inlineStr">
        <is>
          <t>04-1dece2ac80550fdd68a82297f318b9c5</t>
        </is>
      </c>
      <c r="C393" s="0" t="n">
        <v>5</v>
      </c>
      <c r="D393" s="0" t="inlineStr">
        <is>
          <t>lib\hash\hash_func32_murmur3.c\sys_hash32_murmur3</t>
        </is>
      </c>
      <c r="E393" s="0" t="inlineStr">
        <is>
          <t>sys_hash32_murmur3</t>
        </is>
      </c>
      <c r="F393" s="0" t="n">
        <v>128</v>
      </c>
    </row>
    <row r="394">
      <c r="A394" s="0" t="inlineStr">
        <is>
          <t>05-0a04c27110abdc95c73f9305088e97c3</t>
        </is>
      </c>
      <c r="B394" s="0" t="inlineStr">
        <is>
          <t>04-b5a1a1f926839d8313106333a21cf5f3</t>
        </is>
      </c>
      <c r="C394" s="0" t="n">
        <v>5</v>
      </c>
      <c r="D394" s="0" t="inlineStr">
        <is>
          <t>lib\heap\heap.c\free_list_remove_bidx</t>
        </is>
      </c>
      <c r="E394" s="0" t="inlineStr">
        <is>
          <t>free_list_remove_bidx</t>
        </is>
      </c>
      <c r="F394" s="0" t="n">
        <v>92</v>
      </c>
    </row>
    <row r="395">
      <c r="A395" s="0" t="inlineStr">
        <is>
          <t>05-0a92d8ec2652613d38691cc8c4ec9ce4</t>
        </is>
      </c>
      <c r="B395" s="0" t="inlineStr">
        <is>
          <t>04-6336d99903574ff6e38d01c445f5fc9e</t>
        </is>
      </c>
      <c r="C395" s="0" t="n">
        <v>5</v>
      </c>
      <c r="D395" s="0" t="inlineStr">
        <is>
          <t>drivers\clock_control\clock_control_nrf.c\get_status</t>
        </is>
      </c>
      <c r="E395" s="0" t="inlineStr">
        <is>
          <t>get_status</t>
        </is>
      </c>
      <c r="F395" s="0" t="n">
        <v>18</v>
      </c>
    </row>
    <row r="396">
      <c r="A396" s="0" t="inlineStr">
        <is>
          <t>05-0ce5a839c6697183a7ace128ef4d6f0a</t>
        </is>
      </c>
      <c r="B396" s="0" t="inlineStr">
        <is>
          <t>04-67b3dba8bc6778101892eb77249db32e</t>
        </is>
      </c>
      <c r="C396" s="0" t="n">
        <v>5</v>
      </c>
      <c r="D396" s="0" t="inlineStr">
        <is>
          <t>subsys\bluetooth\host\hci_core.c</t>
        </is>
      </c>
      <c r="E396" s="0" t="inlineStr">
        <is>
          <t>hci_core.c</t>
        </is>
      </c>
      <c r="F396" s="0" t="n">
        <v>4672</v>
      </c>
    </row>
    <row r="397">
      <c r="A397" s="0" t="inlineStr">
        <is>
          <t>05-0d73ea3c02ba648189cd6d50ab8931d2</t>
        </is>
      </c>
      <c r="B397" s="0" t="inlineStr">
        <is>
          <t>04-c61e3bfc3861b50ad6bf5e04e7ab523f</t>
        </is>
      </c>
      <c r="C397" s="0" t="n">
        <v>5</v>
      </c>
      <c r="D397" s="0" t="inlineStr">
        <is>
          <t>lib\utils\notify.c\sys_notify_finalize</t>
        </is>
      </c>
      <c r="E397" s="0" t="inlineStr">
        <is>
          <t>sys_notify_finalize</t>
        </is>
      </c>
      <c r="F397" s="0" t="n">
        <v>50</v>
      </c>
    </row>
    <row r="398">
      <c r="A398" s="0" t="inlineStr">
        <is>
          <t>05-10cd395cf71c18328c863c08e78f3fd0</t>
        </is>
      </c>
      <c r="B398" s="0" t="inlineStr">
        <is>
          <t>04-9abfc3fa0a586782b875ee02ad45dcd8</t>
        </is>
      </c>
      <c r="C398" s="0" t="n">
        <v>5</v>
      </c>
      <c r="D398" s="0" t="inlineStr">
        <is>
          <t>nrf\subsys\bluetooth\services</t>
        </is>
      </c>
      <c r="E398" s="0" t="inlineStr">
        <is>
          <t>services</t>
        </is>
      </c>
      <c r="F398" s="0" t="n">
        <v>3674</v>
      </c>
    </row>
    <row r="399">
      <c r="A399" s="0" t="inlineStr">
        <is>
          <t>05-110a42a69a32542b36070cfe92282b93</t>
        </is>
      </c>
      <c r="B399" s="0" t="inlineStr">
        <is>
          <t>04-18ca7d9e367a3b1dd63b663b968294e1</t>
        </is>
      </c>
      <c r="C399" s="0" t="n">
        <v>5</v>
      </c>
      <c r="D399" s="0" t="inlineStr">
        <is>
          <t>lib\crc\crc8_sw.c\crc8_ccitt</t>
        </is>
      </c>
      <c r="E399" s="0" t="inlineStr">
        <is>
          <t>crc8_ccitt</t>
        </is>
      </c>
      <c r="F399" s="0" t="n">
        <v>44</v>
      </c>
    </row>
    <row r="400">
      <c r="A400" s="0" t="inlineStr">
        <is>
          <t>05-16a6037baef3c5616de9ef62c028c315</t>
        </is>
      </c>
      <c r="B400" s="0" t="inlineStr">
        <is>
          <t>04-3fad692e69c65bb501e42fc26a64a87c</t>
        </is>
      </c>
      <c r="C400" s="0" t="n">
        <v>5</v>
      </c>
      <c r="D400" s="0" t="inlineStr">
        <is>
          <t>drivers\pwm\pwm_nrfx.c\__init___device_dts_ord_56</t>
        </is>
      </c>
      <c r="E400" s="0" t="inlineStr">
        <is>
          <t>__init___device_dts_ord_56</t>
        </is>
      </c>
      <c r="F400" s="0" t="n">
        <v>8</v>
      </c>
    </row>
    <row r="401">
      <c r="A401" s="0" t="inlineStr">
        <is>
          <t>05-180b93aa36fd59406c67a07a1f3bacb0</t>
        </is>
      </c>
      <c r="B401" s="0" t="inlineStr">
        <is>
          <t>04-a73a9b8e5d8d3fa731beb737a75d1c58</t>
        </is>
      </c>
      <c r="C401" s="0" t="n">
        <v>5</v>
      </c>
      <c r="D401" s="0" t="inlineStr">
        <is>
          <t>drivers\flash\spi_nor.c\spi_nor_0_config</t>
        </is>
      </c>
      <c r="E401" s="0" t="inlineStr">
        <is>
          <t>spi_nor_0_config</t>
        </is>
      </c>
      <c r="F401" s="0" t="n">
        <v>52</v>
      </c>
    </row>
    <row r="402">
      <c r="A402" s="0" t="inlineStr">
        <is>
          <t>05-1908f14039bcd8526cda3e24a429134d</t>
        </is>
      </c>
      <c r="B402" s="0" t="inlineStr">
        <is>
          <t>04-d48072853a82be2b43d5af26d8276885</t>
        </is>
      </c>
      <c r="C402" s="0" t="n">
        <v>5</v>
      </c>
      <c r="D402" s="0" t="inlineStr">
        <is>
          <t>lib\net_buf\buf.c\net_buf_ref</t>
        </is>
      </c>
      <c r="E402" s="0" t="inlineStr">
        <is>
          <t>net_buf_ref</t>
        </is>
      </c>
      <c r="F402" s="0" t="n">
        <v>8</v>
      </c>
    </row>
    <row r="403">
      <c r="A403" s="0" t="inlineStr">
        <is>
          <t>05-1a98057968bfa064f69d7775005eca2c</t>
        </is>
      </c>
      <c r="B403" s="0" t="inlineStr">
        <is>
          <t>04-b5a1a1f926839d8313106333a21cf5f3</t>
        </is>
      </c>
      <c r="C403" s="0" t="n">
        <v>5</v>
      </c>
      <c r="D403" s="0" t="inlineStr">
        <is>
          <t>lib\heap\heap.c\merge_chunks</t>
        </is>
      </c>
      <c r="E403" s="0" t="inlineStr">
        <is>
          <t>merge_chunks</t>
        </is>
      </c>
      <c r="F403" s="0" t="n">
        <v>60</v>
      </c>
    </row>
    <row r="404">
      <c r="A404" s="0" t="inlineStr">
        <is>
          <t>05-1ae2c99e41c81e3ec01ec001bdf38ffc</t>
        </is>
      </c>
      <c r="B404" s="0" t="inlineStr">
        <is>
          <t>04-67b3dba8bc6778101892eb77249db32e</t>
        </is>
      </c>
      <c r="C404" s="0" t="n">
        <v>5</v>
      </c>
      <c r="D404" s="0" t="inlineStr">
        <is>
          <t>subsys\bluetooth\host\conn.c</t>
        </is>
      </c>
      <c r="E404" s="0" t="inlineStr">
        <is>
          <t>conn.c</t>
        </is>
      </c>
      <c r="F404" s="0" t="n">
        <v>4442</v>
      </c>
    </row>
    <row r="405">
      <c r="A405" s="0" t="inlineStr">
        <is>
          <t>05-1be5f6a596af7652897dd54fcde7c189</t>
        </is>
      </c>
      <c r="B405" s="0" t="inlineStr">
        <is>
          <t>04-d71e2d12ea7b9c3e19c5404fb18de838</t>
        </is>
      </c>
      <c r="C405" s="0" t="n">
        <v>5</v>
      </c>
      <c r="D405" s="0" t="inlineStr">
        <is>
          <t>nrf\drivers\mpsl\flash_sync</t>
        </is>
      </c>
      <c r="E405" s="0" t="inlineStr">
        <is>
          <t>flash_sync</t>
        </is>
      </c>
      <c r="F405" s="0" t="n">
        <v>394</v>
      </c>
    </row>
    <row r="406">
      <c r="A406" s="0" t="inlineStr">
        <is>
          <t>05-1db82766e978e54a8ad93d308d7a6801</t>
        </is>
      </c>
      <c r="B406" s="0" t="inlineStr">
        <is>
          <t>04-a73a9b8e5d8d3fa731beb737a75d1c58</t>
        </is>
      </c>
      <c r="C406" s="0" t="n">
        <v>5</v>
      </c>
      <c r="D406" s="0" t="inlineStr">
        <is>
          <t>drivers\flash\spi_nor.c\spi_nor_write</t>
        </is>
      </c>
      <c r="E406" s="0" t="inlineStr">
        <is>
          <t>spi_nor_write</t>
        </is>
      </c>
      <c r="F406" s="0" t="n">
        <v>210</v>
      </c>
    </row>
    <row r="407">
      <c r="A407" s="0" t="inlineStr">
        <is>
          <t>05-1e2ea8ad3213ad3cb719e27a61aee347</t>
        </is>
      </c>
      <c r="B407" s="0" t="inlineStr">
        <is>
          <t>04-92025a6bbc24069585f43dbc7ac78baa</t>
        </is>
      </c>
      <c r="C407" s="0" t="n">
        <v>5</v>
      </c>
      <c r="D407" s="0" t="inlineStr">
        <is>
          <t>drivers\flash\soc_flash_nrf_rram.c\nrf_rram_get_parameters</t>
        </is>
      </c>
      <c r="E407" s="0" t="inlineStr">
        <is>
          <t>nrf_rram_get_parameters</t>
        </is>
      </c>
      <c r="F407" s="0" t="n">
        <v>8</v>
      </c>
    </row>
    <row r="408">
      <c r="A408" s="0" t="inlineStr">
        <is>
          <t>05-1e86a5f9722f675ab69ad8d363587b16</t>
        </is>
      </c>
      <c r="B408" s="0" t="inlineStr">
        <is>
          <t>04-226fdad7607bd525becdb0fb68597472</t>
        </is>
      </c>
      <c r="C408" s="0" t="n">
        <v>5</v>
      </c>
      <c r="D408" s="0" t="inlineStr">
        <is>
          <t>drivers\i2c\i2c_nrfx_twim.c\i2c_nrfx_twim_driver_api</t>
        </is>
      </c>
      <c r="E408" s="0" t="inlineStr">
        <is>
          <t>i2c_nrfx_twim_driver_api</t>
        </is>
      </c>
      <c r="F408" s="0" t="n">
        <v>24</v>
      </c>
    </row>
    <row r="409">
      <c r="A409" s="0" t="inlineStr">
        <is>
          <t>05-213c7980207cea7201cff8d664caf150</t>
        </is>
      </c>
      <c r="B409" s="0" t="inlineStr">
        <is>
          <t>04-d71e2d12ea7b9c3e19c5404fb18de838</t>
        </is>
      </c>
      <c r="C409" s="0" t="n">
        <v>5</v>
      </c>
      <c r="D409" s="0" t="inlineStr">
        <is>
          <t>nrf\drivers\mpsl\clock_control</t>
        </is>
      </c>
      <c r="E409" s="0" t="inlineStr">
        <is>
          <t>clock_control</t>
        </is>
      </c>
      <c r="F409" s="0" t="n">
        <v>76</v>
      </c>
    </row>
    <row r="410">
      <c r="A410" s="0" t="inlineStr">
        <is>
          <t>05-217b3ab43cda7a68d48c25b27b84a6b2</t>
        </is>
      </c>
      <c r="B410" s="0" t="inlineStr">
        <is>
          <t>04-a48b642872cfcda1a753a5d05a8d8e88</t>
        </is>
      </c>
      <c r="C410" s="0" t="n">
        <v>5</v>
      </c>
      <c r="D410" s="0" t="inlineStr">
        <is>
          <t>drivers\adc\adc_nrfx_saadc.c\adc_nrfx_read</t>
        </is>
      </c>
      <c r="E410" s="0" t="inlineStr">
        <is>
          <t>adc_nrfx_read</t>
        </is>
      </c>
      <c r="F410" s="0" t="n">
        <v>468</v>
      </c>
    </row>
    <row r="411">
      <c r="A411" s="0" t="inlineStr">
        <is>
          <t>05-21b35f66cff0e2270b29d3ccbb4e676d</t>
        </is>
      </c>
      <c r="B411" s="0" t="inlineStr">
        <is>
          <t>04-1ef7df50f8a76aca9ea976aa58a42ebb</t>
        </is>
      </c>
      <c r="C411" s="0" t="n">
        <v>5</v>
      </c>
      <c r="D411" s="0" t="inlineStr">
        <is>
          <t>lib\os\printk.c\printk</t>
        </is>
      </c>
      <c r="E411" s="0" t="inlineStr">
        <is>
          <t>printk</t>
        </is>
      </c>
      <c r="F411" s="0" t="n">
        <v>26</v>
      </c>
    </row>
    <row r="412">
      <c r="A412" s="0" t="inlineStr">
        <is>
          <t>05-223126d52d14098a1bf0d77e54f4d39d</t>
        </is>
      </c>
      <c r="B412" s="0" t="inlineStr">
        <is>
          <t>04-67b3dba8bc6778101892eb77249db32e</t>
        </is>
      </c>
      <c r="C412" s="0" t="n">
        <v>5</v>
      </c>
      <c r="D412" s="0" t="inlineStr">
        <is>
          <t>subsys\bluetooth\host\keys.c</t>
        </is>
      </c>
      <c r="E412" s="0" t="inlineStr">
        <is>
          <t>keys.c</t>
        </is>
      </c>
      <c r="F412" s="0" t="n">
        <v>758</v>
      </c>
    </row>
    <row r="413">
      <c r="A413" s="0" t="inlineStr">
        <is>
          <t>05-2245023265ae4cf87d02c8b6ba991139</t>
        </is>
      </c>
      <c r="B413" s="0" t="inlineStr">
        <is>
          <t>04-6336d99903574ff6e38d01c445f5fc9e</t>
        </is>
      </c>
      <c r="C413" s="0" t="n">
        <v>5</v>
      </c>
      <c r="D413" s="0" t="inlineStr">
        <is>
          <t>drivers\clock_control\clock_control_nrf.c\config</t>
        </is>
      </c>
      <c r="E413" s="0" t="inlineStr">
        <is>
          <t>config</t>
        </is>
      </c>
      <c r="F413" s="0" t="n">
        <v>16</v>
      </c>
    </row>
    <row r="414">
      <c r="A414" s="0" t="inlineStr">
        <is>
          <t>05-2299ac3a445cb2aef2d46531bf7415dd</t>
        </is>
      </c>
      <c r="B414" s="0" t="inlineStr">
        <is>
          <t>04-a6b0de291a07477abb81daa3fe622bda</t>
        </is>
      </c>
      <c r="C414" s="0" t="n">
        <v>5</v>
      </c>
      <c r="D414" s="0" t="inlineStr">
        <is>
          <t>lib\utils\hex.c\hex2bin</t>
        </is>
      </c>
      <c r="E414" s="0" t="inlineStr">
        <is>
          <t>hex2bin</t>
        </is>
      </c>
      <c r="F414" s="0" t="n">
        <v>112</v>
      </c>
    </row>
    <row r="415">
      <c r="A415" s="0" t="inlineStr">
        <is>
          <t>05-23ac93032874747f38d32d18a9cfc6c4</t>
        </is>
      </c>
      <c r="B415" s="0" t="inlineStr">
        <is>
          <t>04-fe69fd0a878b10d190c924b2398bad9c</t>
        </is>
      </c>
      <c r="C415" s="0" t="n">
        <v>5</v>
      </c>
      <c r="D415" s="0" t="inlineStr">
        <is>
          <t>include\zephyr\drivers\pinctrl.h</t>
        </is>
      </c>
      <c r="E415" s="0" t="inlineStr">
        <is>
          <t>pinctrl.h</t>
        </is>
      </c>
      <c r="F415" s="0" t="n">
        <v>62</v>
      </c>
    </row>
    <row r="416">
      <c r="A416" s="0" t="inlineStr">
        <is>
          <t>05-243a8ac94a0a8769d214758deff3f234</t>
        </is>
      </c>
      <c r="B416" s="0" t="inlineStr">
        <is>
          <t>04-6336d99903574ff6e38d01c445f5fc9e</t>
        </is>
      </c>
      <c r="C416" s="0" t="n">
        <v>5</v>
      </c>
      <c r="D416" s="0" t="inlineStr">
        <is>
          <t>drivers\clock_control\clock_control_nrf.c\generic_hfclk_start</t>
        </is>
      </c>
      <c r="E416" s="0" t="inlineStr">
        <is>
          <t>generic_hfclk_start</t>
        </is>
      </c>
      <c r="F416" s="0" t="n">
        <v>120</v>
      </c>
    </row>
    <row r="417">
      <c r="A417" s="0" t="inlineStr">
        <is>
          <t>05-253a3171e3bb8eaf0635f8fcde0f0060</t>
        </is>
      </c>
      <c r="B417" s="0" t="inlineStr">
        <is>
          <t>04-226fdad7607bd525becdb0fb68597472</t>
        </is>
      </c>
      <c r="C417" s="0" t="n">
        <v>5</v>
      </c>
      <c r="D417" s="0" t="inlineStr">
        <is>
          <t>drivers\i2c\i2c_nrfx_twim.c\__pinctrl_states__device_dts_ord_78</t>
        </is>
      </c>
      <c r="E417" s="0" t="inlineStr">
        <is>
          <t>__pinctrl_states__device_dts_ord_78</t>
        </is>
      </c>
      <c r="F417" s="0" t="n">
        <v>8</v>
      </c>
    </row>
    <row r="418">
      <c r="A418" s="0" t="inlineStr">
        <is>
          <t>05-25d902c24283ab8cfbac54dfa101ad31</t>
        </is>
      </c>
      <c r="B418" s="0" t="inlineStr">
        <is>
          <t>04-7d6a57b5a3369e15e7f6024b8cf49ef0</t>
        </is>
      </c>
      <c r="C418" s="0" t="n">
        <v>5</v>
      </c>
      <c r="D418" s="0" t="inlineStr">
        <is>
          <t>nrf\subsys\nrf_security\src</t>
        </is>
      </c>
      <c r="E418" s="0" t="inlineStr">
        <is>
          <t>src</t>
        </is>
      </c>
      <c r="F418" s="0" t="n">
        <v>21053</v>
      </c>
    </row>
    <row r="419">
      <c r="A419" s="0" t="inlineStr">
        <is>
          <t>05-274506f1541e86fa244ce90549f19814</t>
        </is>
      </c>
      <c r="B419" s="0" t="inlineStr">
        <is>
          <t>04-47db9e75b36ec76d37d2d358b6f39565</t>
        </is>
      </c>
      <c r="C419" s="0" t="n">
        <v>5</v>
      </c>
      <c r="D419" s="0" t="inlineStr">
        <is>
          <t>lib\utils\onoff.c\transition_complete</t>
        </is>
      </c>
      <c r="E419" s="0" t="inlineStr">
        <is>
          <t>transition_complete</t>
        </is>
      </c>
      <c r="F419" s="0" t="n">
        <v>26</v>
      </c>
    </row>
    <row r="420">
      <c r="A420" s="0" t="inlineStr">
        <is>
          <t>05-2899a307f7abea9477bab6ed46691eea</t>
        </is>
      </c>
      <c r="B420" s="0" t="inlineStr">
        <is>
          <t>04-a73a9b8e5d8d3fa731beb737a75d1c58</t>
        </is>
      </c>
      <c r="C420" s="0" t="n">
        <v>5</v>
      </c>
      <c r="D420" s="0" t="inlineStr">
        <is>
          <t>drivers\flash\spi_nor.c\spi_nor_api</t>
        </is>
      </c>
      <c r="E420" s="0" t="inlineStr">
        <is>
          <t>spi_nor_api</t>
        </is>
      </c>
      <c r="F420" s="0" t="n">
        <v>24</v>
      </c>
    </row>
    <row r="421">
      <c r="A421" s="0" t="inlineStr">
        <is>
          <t>05-28ac9d66ccb16afc16326810dd1ed798</t>
        </is>
      </c>
      <c r="B421" s="0" t="inlineStr">
        <is>
          <t>04-6a7703c3bb443faa5e96e8c476255b02</t>
        </is>
      </c>
      <c r="C421" s="0" t="n">
        <v>5</v>
      </c>
      <c r="D421" s="0" t="inlineStr">
        <is>
          <t>drivers\spi\spi_nrfx_spim.c\__pinctrl_dev_config__device_dts_ord_125</t>
        </is>
      </c>
      <c r="E421" s="0" t="inlineStr">
        <is>
          <t>__pinctrl_dev_config__device_dts_ord_125</t>
        </is>
      </c>
      <c r="F421" s="0" t="n">
        <v>12</v>
      </c>
    </row>
    <row r="422">
      <c r="A422" s="0" t="inlineStr">
        <is>
          <t>05-2ce65b52f9ca37f340a595769e4b2a91</t>
        </is>
      </c>
      <c r="B422" s="0" t="inlineStr">
        <is>
          <t>04-248d7cd65b618004dbd5f44e96b8cd61</t>
        </is>
      </c>
      <c r="C422" s="0" t="n">
        <v>5</v>
      </c>
      <c r="D422" s="0" t="inlineStr">
        <is>
          <t>nrf\lib\fatal_error\fatal_error.c</t>
        </is>
      </c>
      <c r="E422" s="0" t="inlineStr">
        <is>
          <t>fatal_error.c</t>
        </is>
      </c>
      <c r="F422" s="0" t="n">
        <v>8</v>
      </c>
    </row>
    <row r="423">
      <c r="A423" s="0" t="inlineStr">
        <is>
          <t>05-2d1b22c0428ca683b98088d160bd8721</t>
        </is>
      </c>
      <c r="B423" s="0" t="inlineStr">
        <is>
          <t>04-370cda16c9ffc7a76e7b87d09aac96e7</t>
        </is>
      </c>
      <c r="C423" s="0" t="n">
        <v>5</v>
      </c>
      <c r="D423" s="0" t="inlineStr">
        <is>
          <t>subsys\mem_mgmt\mem_attr.c\mem_attr_get_regions</t>
        </is>
      </c>
      <c r="E423" s="0" t="inlineStr">
        <is>
          <t>mem_attr_get_regions</t>
        </is>
      </c>
      <c r="F423" s="0" t="n">
        <v>12</v>
      </c>
    </row>
    <row r="424">
      <c r="A424" s="0" t="inlineStr">
        <is>
          <t>05-2d3aa02af5a40b808e41442763b8bb67</t>
        </is>
      </c>
      <c r="B424" s="0" t="inlineStr">
        <is>
          <t>04-7a38fb47566cf2ca4f34f1a11e1168a3</t>
        </is>
      </c>
      <c r="C424" s="0" t="n">
        <v>5</v>
      </c>
      <c r="D424" s="0" t="inlineStr">
        <is>
          <t>lib\net_buf\buf_simple.c\net_buf_simple_pull</t>
        </is>
      </c>
      <c r="E424" s="0" t="inlineStr">
        <is>
          <t>net_buf_simple_pull</t>
        </is>
      </c>
      <c r="F424" s="0" t="n">
        <v>16</v>
      </c>
    </row>
    <row r="425">
      <c r="A425" s="0" t="inlineStr">
        <is>
          <t>05-2e4843c72d15dd5c469bb1b4b62b1abd</t>
        </is>
      </c>
      <c r="B425" s="0" t="inlineStr">
        <is>
          <t>04-92025a6bbc24069585f43dbc7ac78baa</t>
        </is>
      </c>
      <c r="C425" s="0" t="n">
        <v>5</v>
      </c>
      <c r="D425" s="0" t="inlineStr">
        <is>
          <t>drivers\flash\soc_flash_nrf_rram.c\nrf_rram_page_layout</t>
        </is>
      </c>
      <c r="E425" s="0" t="inlineStr">
        <is>
          <t>nrf_rram_page_layout</t>
        </is>
      </c>
      <c r="F425" s="0" t="n">
        <v>16</v>
      </c>
    </row>
    <row r="426">
      <c r="A426" s="0" t="inlineStr">
        <is>
          <t>05-2f3e798debcca0caf16b788e676036ed</t>
        </is>
      </c>
      <c r="B426" s="0" t="inlineStr">
        <is>
          <t>04-a6b0de291a07477abb81daa3fe622bda</t>
        </is>
      </c>
      <c r="C426" s="0" t="n">
        <v>5</v>
      </c>
      <c r="D426" s="0" t="inlineStr">
        <is>
          <t>lib\utils\hex.c\char2hex</t>
        </is>
      </c>
      <c r="E426" s="0" t="inlineStr">
        <is>
          <t>char2hex</t>
        </is>
      </c>
      <c r="F426" s="0" t="n">
        <v>48</v>
      </c>
    </row>
    <row r="427">
      <c r="A427" s="0" t="inlineStr">
        <is>
          <t>05-2f8361a68835492954d6d8f3d4d04056</t>
        </is>
      </c>
      <c r="B427" s="0" t="inlineStr">
        <is>
          <t>04-6336d99903574ff6e38d01c445f5fc9e</t>
        </is>
      </c>
      <c r="C427" s="0" t="n">
        <v>5</v>
      </c>
      <c r="D427" s="0" t="inlineStr">
        <is>
          <t>drivers\clock_control\clock_control_nrf.c\lfclk_start</t>
        </is>
      </c>
      <c r="E427" s="0" t="inlineStr">
        <is>
          <t>lfclk_start</t>
        </is>
      </c>
      <c r="F427" s="0" t="n">
        <v>6</v>
      </c>
    </row>
    <row r="428">
      <c r="A428" s="0" t="inlineStr">
        <is>
          <t>05-3015a05470eaff1032e34cd88434e615</t>
        </is>
      </c>
      <c r="B428" s="0" t="inlineStr">
        <is>
          <t>04-7a38fb47566cf2ca4f34f1a11e1168a3</t>
        </is>
      </c>
      <c r="C428" s="0" t="n">
        <v>5</v>
      </c>
      <c r="D428" s="0" t="inlineStr">
        <is>
          <t>lib\net_buf\buf_simple.c\net_buf_simple_reserve</t>
        </is>
      </c>
      <c r="E428" s="0" t="inlineStr">
        <is>
          <t>net_buf_simple_reserve</t>
        </is>
      </c>
      <c r="F428" s="0" t="n">
        <v>8</v>
      </c>
    </row>
    <row r="429">
      <c r="A429" s="0" t="inlineStr">
        <is>
          <t>05-31018dbaa0ff0db14f5a62e5bb76b1e7</t>
        </is>
      </c>
      <c r="B429" s="0" t="inlineStr">
        <is>
          <t>04-92025a6bbc24069585f43dbc7ac78baa</t>
        </is>
      </c>
      <c r="C429" s="0" t="n">
        <v>5</v>
      </c>
      <c r="D429" s="0" t="inlineStr">
        <is>
          <t>drivers\flash\soc_flash_nrf_rram.c\nrf_rram_api</t>
        </is>
      </c>
      <c r="E429" s="0" t="inlineStr">
        <is>
          <t>nrf_rram_api</t>
        </is>
      </c>
      <c r="F429" s="0" t="n">
        <v>24</v>
      </c>
    </row>
    <row r="430">
      <c r="A430" s="0" t="inlineStr">
        <is>
          <t>05-31043c5ced51a72adb888c1886802e78</t>
        </is>
      </c>
      <c r="B430" s="0" t="inlineStr">
        <is>
          <t>04-8293a531034f04bb649d5516533f05ff</t>
        </is>
      </c>
      <c r="C430" s="0" t="n">
        <v>5</v>
      </c>
      <c r="D430" s="0" t="inlineStr">
        <is>
          <t>C:\opt\gnuarmemb\gcc-arm-none-eabi-10.3-2021.10</t>
        </is>
      </c>
      <c r="E430" s="0" t="inlineStr">
        <is>
          <t>gcc-arm-none-eabi-10.3-2021.10</t>
        </is>
      </c>
      <c r="F430" s="0" t="n">
        <v>118</v>
      </c>
    </row>
    <row r="431">
      <c r="A431" s="0" t="inlineStr">
        <is>
          <t>05-31b82524f20b962d13270a6c9e10a119</t>
        </is>
      </c>
      <c r="B431" s="0" t="inlineStr">
        <is>
          <t>04-2449d96743f4b0c823bd8cc77fee0ca5</t>
        </is>
      </c>
      <c r="C431" s="0" t="n">
        <v>5</v>
      </c>
      <c r="D431" s="0" t="inlineStr">
        <is>
          <t>drivers\i2c\i2c_nrfx_twim_common.c\twim_nrfx_pm_action</t>
        </is>
      </c>
      <c r="E431" s="0" t="inlineStr">
        <is>
          <t>twim_nrfx_pm_action</t>
        </is>
      </c>
      <c r="F431" s="0" t="n">
        <v>50</v>
      </c>
    </row>
    <row r="432">
      <c r="A432" s="0" t="inlineStr">
        <is>
          <t>05-31d389f6e38de9589b6ac5b4993cacb5</t>
        </is>
      </c>
      <c r="B432" s="0" t="inlineStr">
        <is>
          <t>04-e32a05dc146c73554e22d0061d9c22fd</t>
        </is>
      </c>
      <c r="C432" s="0" t="n">
        <v>5</v>
      </c>
      <c r="D432" s="0" t="inlineStr">
        <is>
          <t>drivers\gpio\gpio_nrfx.c\gpio_nrfx_port_set_bits_raw</t>
        </is>
      </c>
      <c r="E432" s="0" t="inlineStr">
        <is>
          <t>gpio_nrfx_port_set_bits_raw</t>
        </is>
      </c>
      <c r="F432" s="0" t="n">
        <v>10</v>
      </c>
    </row>
    <row r="433">
      <c r="A433" s="0" t="inlineStr">
        <is>
          <t>05-31d7688944e3614de61f9d6b7e2c8575</t>
        </is>
      </c>
      <c r="B433" s="0" t="inlineStr">
        <is>
          <t>04-245ff9ba63d7c2a5ee035b6eef70f584</t>
        </is>
      </c>
      <c r="C433" s="0" t="n">
        <v>5</v>
      </c>
      <c r="D433" s="0" t="inlineStr">
        <is>
          <t>lib\heap\heap.h\set_chunk_size</t>
        </is>
      </c>
      <c r="E433" s="0" t="inlineStr">
        <is>
          <t>set_chunk_size</t>
        </is>
      </c>
      <c r="F433" s="0" t="n">
        <v>8</v>
      </c>
    </row>
    <row r="434">
      <c r="A434" s="0" t="inlineStr">
        <is>
          <t>05-36cd38f49b9afa08222c0dc9ebfe35eb</t>
        </is>
      </c>
      <c r="B434" s="0" t="inlineStr">
        <is>
          <t>04-9efab2399c7c560b34de477b9aa0a465</t>
        </is>
      </c>
      <c r="C434" s="0" t="n">
        <v>5</v>
      </c>
      <c r="D434" s="0" t="inlineStr">
        <is>
          <t>lib\libc\common\source</t>
        </is>
      </c>
      <c r="E434" s="0" t="inlineStr">
        <is>
          <t>source</t>
        </is>
      </c>
      <c r="F434" s="0" t="n">
        <v>44</v>
      </c>
    </row>
    <row r="435">
      <c r="A435" s="0" t="inlineStr">
        <is>
          <t>05-372bad37f4f20fde8772307ca6edddd7</t>
        </is>
      </c>
      <c r="B435" s="0" t="inlineStr">
        <is>
          <t>04-6380411d2e805939d6781aeec5f506db</t>
        </is>
      </c>
      <c r="C435" s="0" t="n">
        <v>5</v>
      </c>
      <c r="D435" s="0" t="inlineStr">
        <is>
          <t>drivers\timer\nrf_grtc_timer.c\__init_sys_clock_driver_init</t>
        </is>
      </c>
      <c r="E435" s="0" t="inlineStr">
        <is>
          <t>__init_sys_clock_driver_init</t>
        </is>
      </c>
      <c r="F435" s="0" t="n">
        <v>8</v>
      </c>
    </row>
    <row r="436">
      <c r="A436" s="0" t="inlineStr">
        <is>
          <t>05-375143ef44e3ba1305e0dc44507edf98</t>
        </is>
      </c>
      <c r="B436" s="0" t="inlineStr">
        <is>
          <t>04-e32a05dc146c73554e22d0061d9c22fd</t>
        </is>
      </c>
      <c r="C436" s="0" t="n">
        <v>5</v>
      </c>
      <c r="D436" s="0" t="inlineStr">
        <is>
          <t>drivers\gpio\gpio_nrfx.c\__devstate_dts_ord_23</t>
        </is>
      </c>
      <c r="E436" s="0" t="inlineStr">
        <is>
          <t>__devstate_dts_ord_23</t>
        </is>
      </c>
      <c r="F436" s="0" t="n">
        <v>2</v>
      </c>
    </row>
    <row r="437">
      <c r="A437" s="0" t="inlineStr">
        <is>
          <t>05-3757cb63358a5dfa0326f1ed9b556571</t>
        </is>
      </c>
      <c r="B437" s="0" t="inlineStr">
        <is>
          <t>04-a73a9b8e5d8d3fa731beb737a75d1c58</t>
        </is>
      </c>
      <c r="C437" s="0" t="n">
        <v>5</v>
      </c>
      <c r="D437" s="0" t="inlineStr">
        <is>
          <t>drivers\flash\spi_nor.c\__devstate_dts_ord_126</t>
        </is>
      </c>
      <c r="E437" s="0" t="inlineStr">
        <is>
          <t>__devstate_dts_ord_126</t>
        </is>
      </c>
      <c r="F437" s="0" t="n">
        <v>2</v>
      </c>
    </row>
    <row r="438">
      <c r="A438" s="0" t="inlineStr">
        <is>
          <t>05-377f142372996db21af55af0738e3ff7</t>
        </is>
      </c>
      <c r="B438" s="0" t="inlineStr">
        <is>
          <t>04-245ff9ba63d7c2a5ee035b6eef70f584</t>
        </is>
      </c>
      <c r="C438" s="0" t="n">
        <v>5</v>
      </c>
      <c r="D438" s="0" t="inlineStr">
        <is>
          <t>lib\heap\heap.h\chunk_size</t>
        </is>
      </c>
      <c r="E438" s="0" t="inlineStr">
        <is>
          <t>chunk_size</t>
        </is>
      </c>
      <c r="F438" s="0" t="n">
        <v>12</v>
      </c>
    </row>
    <row r="439">
      <c r="A439" s="0" t="inlineStr">
        <is>
          <t>05-37de2628f272fa0f6070152bff8e9689</t>
        </is>
      </c>
      <c r="B439" s="0" t="inlineStr">
        <is>
          <t>04-226fdad7607bd525becdb0fb68597472</t>
        </is>
      </c>
      <c r="C439" s="0" t="n">
        <v>5</v>
      </c>
      <c r="D439" s="0" t="inlineStr">
        <is>
          <t>drivers\i2c\i2c_nrfx_twim.c\i2c_nrfx_twim_transfer</t>
        </is>
      </c>
      <c r="E439" s="0" t="inlineStr">
        <is>
          <t>i2c_nrfx_twim_transfer</t>
        </is>
      </c>
      <c r="F439" s="0" t="n">
        <v>332</v>
      </c>
    </row>
    <row r="440">
      <c r="A440" s="0" t="inlineStr">
        <is>
          <t>05-39611389d8338ebb024672135eaedb71</t>
        </is>
      </c>
      <c r="B440" s="0" t="inlineStr">
        <is>
          <t>04-e32a05dc146c73554e22d0061d9c22fd</t>
        </is>
      </c>
      <c r="C440" s="0" t="n">
        <v>5</v>
      </c>
      <c r="D440" s="0" t="inlineStr">
        <is>
          <t>drivers\gpio\gpio_nrfx.c\__init___device_dts_ord_10</t>
        </is>
      </c>
      <c r="E440" s="0" t="inlineStr">
        <is>
          <t>__init___device_dts_ord_10</t>
        </is>
      </c>
      <c r="F440" s="0" t="n">
        <v>8</v>
      </c>
    </row>
    <row r="441">
      <c r="A441" s="0" t="inlineStr">
        <is>
          <t>05-39de964db66b17f133122525a59100c3</t>
        </is>
      </c>
      <c r="B441" s="0" t="inlineStr">
        <is>
          <t>04-6a7703c3bb443faa5e96e8c476255b02</t>
        </is>
      </c>
      <c r="C441" s="0" t="n">
        <v>5</v>
      </c>
      <c r="D441" s="0" t="inlineStr">
        <is>
          <t>drivers\spi\spi_nrfx_spim.c\spi_nrfx_driver_api</t>
        </is>
      </c>
      <c r="E441" s="0" t="inlineStr">
        <is>
          <t>spi_nrfx_driver_api</t>
        </is>
      </c>
      <c r="F441" s="0" t="n">
        <v>8</v>
      </c>
    </row>
    <row r="442">
      <c r="A442" s="0" t="inlineStr">
        <is>
          <t>05-3b2ab53730c3cb050313332581a550d4</t>
        </is>
      </c>
      <c r="B442" s="0" t="inlineStr">
        <is>
          <t>04-6336d99903574ff6e38d01c445f5fc9e</t>
        </is>
      </c>
      <c r="C442" s="0" t="n">
        <v>5</v>
      </c>
      <c r="D442" s="0" t="inlineStr">
        <is>
          <t>drivers\clock_control\clock_control_nrf.c\__devstate_dts_ord_65</t>
        </is>
      </c>
      <c r="E442" s="0" t="inlineStr">
        <is>
          <t>__devstate_dts_ord_65</t>
        </is>
      </c>
      <c r="F442" s="0" t="n">
        <v>2</v>
      </c>
    </row>
    <row r="443">
      <c r="A443" s="0" t="inlineStr">
        <is>
          <t>05-3f5dda6a9d5496ed6f989edffca1d005</t>
        </is>
      </c>
      <c r="B443" s="0" t="inlineStr">
        <is>
          <t>04-e32a05dc146c73554e22d0061d9c22fd</t>
        </is>
      </c>
      <c r="C443" s="0" t="n">
        <v>5</v>
      </c>
      <c r="D443" s="0" t="inlineStr">
        <is>
          <t>drivers\gpio\gpio_nrfx.c\gpio_nrfx_init</t>
        </is>
      </c>
      <c r="E443" s="0" t="inlineStr">
        <is>
          <t>gpio_nrfx_init</t>
        </is>
      </c>
      <c r="F443" s="0" t="n">
        <v>84</v>
      </c>
    </row>
    <row r="444">
      <c r="A444" s="0" t="inlineStr">
        <is>
          <t>05-411f822017e8c2a440ad181acfe50efb</t>
        </is>
      </c>
      <c r="B444" s="0" t="inlineStr">
        <is>
          <t>04-d71e2d12ea7b9c3e19c5404fb18de838</t>
        </is>
      </c>
      <c r="C444" s="0" t="n">
        <v>5</v>
      </c>
      <c r="D444" s="0" t="inlineStr">
        <is>
          <t>nrf\subsys\mpsl\fem</t>
        </is>
      </c>
      <c r="E444" s="0" t="inlineStr">
        <is>
          <t>fem</t>
        </is>
      </c>
      <c r="F444" s="0" t="n">
        <v>18</v>
      </c>
    </row>
    <row r="445">
      <c r="A445" s="0" t="inlineStr">
        <is>
          <t>05-418ef6beeb49833e8cd101b4c37b379f</t>
        </is>
      </c>
      <c r="B445" s="0" t="inlineStr">
        <is>
          <t>04-6a7703c3bb443faa5e96e8c476255b02</t>
        </is>
      </c>
      <c r="C445" s="0" t="n">
        <v>5</v>
      </c>
      <c r="D445" s="0" t="inlineStr">
        <is>
          <t>drivers\spi\spi_nrfx_spim.c\irq_connect00</t>
        </is>
      </c>
      <c r="E445" s="0" t="inlineStr">
        <is>
          <t>irq_connect00</t>
        </is>
      </c>
      <c r="F445" s="0" t="n">
        <v>10</v>
      </c>
    </row>
    <row r="446">
      <c r="A446" s="0" t="inlineStr">
        <is>
          <t>05-4386320aeb2fc998b22dee1496aed18e</t>
        </is>
      </c>
      <c r="B446" s="0" t="inlineStr">
        <is>
          <t>04-a73a9b8e5d8d3fa731beb737a75d1c58</t>
        </is>
      </c>
      <c r="C446" s="0" t="n">
        <v>5</v>
      </c>
      <c r="D446" s="0" t="inlineStr">
        <is>
          <t>drivers\flash\spi_nor.c\flash_nor_parameters</t>
        </is>
      </c>
      <c r="E446" s="0" t="inlineStr">
        <is>
          <t>flash_nor_parameters</t>
        </is>
      </c>
      <c r="F446" s="0" t="n">
        <v>8</v>
      </c>
    </row>
    <row r="447">
      <c r="A447" s="0" t="inlineStr">
        <is>
          <t>05-4527790f301c55e12e9d9eacd6049ff0</t>
        </is>
      </c>
      <c r="B447" s="0" t="inlineStr">
        <is>
          <t>04-6a7703c3bb443faa5e96e8c476255b02</t>
        </is>
      </c>
      <c r="C447" s="0" t="n">
        <v>5</v>
      </c>
      <c r="D447" s="0" t="inlineStr">
        <is>
          <t>drivers\spi\spi_nrfx_spim.c\spi_00z_config</t>
        </is>
      </c>
      <c r="E447" s="0" t="inlineStr">
        <is>
          <t>spi_00z_config</t>
        </is>
      </c>
      <c r="F447" s="0" t="n">
        <v>76</v>
      </c>
    </row>
    <row r="448">
      <c r="A448" s="0" t="inlineStr">
        <is>
          <t>05-46714a2817cfe589f210a800b5301ab1</t>
        </is>
      </c>
      <c r="B448" s="0" t="inlineStr">
        <is>
          <t>04-e32a05dc146c73554e22d0061d9c22fd</t>
        </is>
      </c>
      <c r="C448" s="0" t="n">
        <v>5</v>
      </c>
      <c r="D448" s="0" t="inlineStr">
        <is>
          <t>drivers\gpio\gpio_nrfx.c\gpio_nrfx_pin_configure</t>
        </is>
      </c>
      <c r="E448" s="0" t="inlineStr">
        <is>
          <t>gpio_nrfx_pin_configure</t>
        </is>
      </c>
      <c r="F448" s="0" t="n">
        <v>388</v>
      </c>
    </row>
    <row r="449">
      <c r="A449" s="0" t="inlineStr">
        <is>
          <t>05-478de796f419b2bef1c43abc108482c5</t>
        </is>
      </c>
      <c r="B449" s="0" t="inlineStr">
        <is>
          <t>04-e32a05dc146c73554e22d0061d9c22fd</t>
        </is>
      </c>
      <c r="C449" s="0" t="n">
        <v>5</v>
      </c>
      <c r="D449" s="0" t="inlineStr">
        <is>
          <t>drivers\gpio\gpio_nrfx.c\gpio_nrfx_drv_api_funcs</t>
        </is>
      </c>
      <c r="E449" s="0" t="inlineStr">
        <is>
          <t>gpio_nrfx_drv_api_funcs</t>
        </is>
      </c>
      <c r="F449" s="0" t="n">
        <v>36</v>
      </c>
    </row>
    <row r="450">
      <c r="A450" s="0" t="inlineStr">
        <is>
          <t>05-47af5fb9f32eb8727c040bb61baa04a9</t>
        </is>
      </c>
      <c r="B450" s="0" t="inlineStr">
        <is>
          <t>04-2449d96743f4b0c823bd8cc77fee0ca5</t>
        </is>
      </c>
      <c r="C450" s="0" t="n">
        <v>5</v>
      </c>
      <c r="D450" s="0" t="inlineStr">
        <is>
          <t>drivers\i2c\i2c_nrfx_twim_common.c\i2c_nrfx_twim_msg_transfer</t>
        </is>
      </c>
      <c r="E450" s="0" t="inlineStr">
        <is>
          <t>i2c_nrfx_twim_msg_transfer</t>
        </is>
      </c>
      <c r="F450" s="0" t="n">
        <v>108</v>
      </c>
    </row>
    <row r="451">
      <c r="A451" s="0" t="inlineStr">
        <is>
          <t>05-48e7f06b44ab9706cc21a1eba3626888</t>
        </is>
      </c>
      <c r="B451" s="0" t="inlineStr">
        <is>
          <t>04-40c0e45b5ad2bc6402587f5d8765de60</t>
        </is>
      </c>
      <c r="C451" s="0" t="n">
        <v>5</v>
      </c>
      <c r="D451" s="0" t="inlineStr">
        <is>
          <t>drivers\entropy\entropy_psa_crypto.c\entropy_psa_crypto_rng_init</t>
        </is>
      </c>
      <c r="E451" s="0" t="inlineStr">
        <is>
          <t>entropy_psa_crypto_rng_init</t>
        </is>
      </c>
      <c r="F451" s="0" t="n">
        <v>16</v>
      </c>
    </row>
    <row r="452">
      <c r="A452" s="0" t="inlineStr">
        <is>
          <t>05-49a0254132603121c240a2533d1a38ea</t>
        </is>
      </c>
      <c r="B452" s="0" t="inlineStr">
        <is>
          <t>04-985eb597e11e971ab6081d6674738244</t>
        </is>
      </c>
      <c r="C452" s="0" t="n">
        <v>5</v>
      </c>
      <c r="D452" s="0" t="inlineStr">
        <is>
          <t>lib\os\thread_entry.c\z_thread_entry</t>
        </is>
      </c>
      <c r="E452" s="0" t="inlineStr">
        <is>
          <t>z_thread_entry</t>
        </is>
      </c>
      <c r="F452" s="0" t="n">
        <v>52</v>
      </c>
    </row>
    <row r="453">
      <c r="A453" s="0" t="inlineStr">
        <is>
          <t>05-4a277b26fc72c2d2e9f1643b13d15687</t>
        </is>
      </c>
      <c r="B453" s="0" t="inlineStr">
        <is>
          <t>04-92025a6bbc24069585f43dbc7ac78baa</t>
        </is>
      </c>
      <c r="C453" s="0" t="n">
        <v>5</v>
      </c>
      <c r="D453" s="0" t="inlineStr">
        <is>
          <t>drivers\flash\soc_flash_nrf_rram.c\nrf_rram_write</t>
        </is>
      </c>
      <c r="E453" s="0" t="inlineStr">
        <is>
          <t>nrf_rram_write</t>
        </is>
      </c>
      <c r="F453" s="0" t="n">
        <v>18</v>
      </c>
    </row>
    <row r="454">
      <c r="A454" s="0" t="inlineStr">
        <is>
          <t>05-4b9a736d64b0d749a6fe190316520c5e</t>
        </is>
      </c>
      <c r="B454" s="0" t="inlineStr">
        <is>
          <t>04-3fad692e69c65bb501e42fc26a64a87c</t>
        </is>
      </c>
      <c r="C454" s="0" t="n">
        <v>5</v>
      </c>
      <c r="D454" s="0" t="inlineStr">
        <is>
          <t>drivers\pwm\pwm_nrfx.c\pwm_nrfx_get_cycles_per_sec</t>
        </is>
      </c>
      <c r="E454" s="0" t="inlineStr">
        <is>
          <t>pwm_nrfx_get_cycles_per_sec</t>
        </is>
      </c>
      <c r="F454" s="0" t="n">
        <v>12</v>
      </c>
    </row>
    <row r="455">
      <c r="A455" s="0" t="inlineStr">
        <is>
          <t>05-4ba36ce0c1a3ae1f2b323a679baafe1e</t>
        </is>
      </c>
      <c r="B455" s="0" t="inlineStr">
        <is>
          <t>04-25d902c24283ab8cfbac54dfa101ad31</t>
        </is>
      </c>
      <c r="C455" s="0" t="n">
        <v>5</v>
      </c>
      <c r="D455" s="0" t="inlineStr">
        <is>
          <t>subsys\settings\src\settings_zms.c</t>
        </is>
      </c>
      <c r="E455" s="0" t="inlineStr">
        <is>
          <t>settings_zms.c</t>
        </is>
      </c>
      <c r="F455" s="0" t="n">
        <v>1258</v>
      </c>
    </row>
    <row r="456">
      <c r="A456" s="0" t="inlineStr">
        <is>
          <t>05-4bd611b37c10d00884b0cee9c8db04dd</t>
        </is>
      </c>
      <c r="B456" s="0" t="inlineStr">
        <is>
          <t>04-b5a1a1f926839d8313106333a21cf5f3</t>
        </is>
      </c>
      <c r="C456" s="0" t="n">
        <v>5</v>
      </c>
      <c r="D456" s="0" t="inlineStr">
        <is>
          <t>lib\heap\heap.c\sys_heap_aligned_alloc</t>
        </is>
      </c>
      <c r="E456" s="0" t="inlineStr">
        <is>
          <t>sys_heap_aligned_alloc</t>
        </is>
      </c>
      <c r="F456" s="0" t="n">
        <v>232</v>
      </c>
    </row>
    <row r="457">
      <c r="A457" s="0" t="inlineStr">
        <is>
          <t>05-4e18480d10888af344101e57f6452ec2</t>
        </is>
      </c>
      <c r="B457" s="0" t="inlineStr">
        <is>
          <t>04-2449d96743f4b0c823bd8cc77fee0ca5</t>
        </is>
      </c>
      <c r="C457" s="0" t="n">
        <v>5</v>
      </c>
      <c r="D457" s="0" t="inlineStr">
        <is>
          <t>drivers\i2c\i2c_nrfx_twim_common.c\i2c_nrfx_twim_configure</t>
        </is>
      </c>
      <c r="E457" s="0" t="inlineStr">
        <is>
          <t>i2c_nrfx_twim_configure</t>
        </is>
      </c>
      <c r="F457" s="0" t="n">
        <v>46</v>
      </c>
    </row>
    <row r="458">
      <c r="A458" s="0" t="inlineStr">
        <is>
          <t>05-4e6e68d8ff00b0b4d02c52bdb71e4168</t>
        </is>
      </c>
      <c r="B458" s="0" t="inlineStr">
        <is>
          <t>04-6a7703c3bb443faa5e96e8c476255b02</t>
        </is>
      </c>
      <c r="C458" s="0" t="n">
        <v>5</v>
      </c>
      <c r="D458" s="0" t="inlineStr">
        <is>
          <t>drivers\spi\spi_nrfx_spim.c\__pinctrl_dev_config__device_dts_ord_97</t>
        </is>
      </c>
      <c r="E458" s="0" t="inlineStr">
        <is>
          <t>__pinctrl_dev_config__device_dts_ord_97</t>
        </is>
      </c>
      <c r="F458" s="0" t="n">
        <v>12</v>
      </c>
    </row>
    <row r="459">
      <c r="A459" s="0" t="inlineStr">
        <is>
          <t>05-4e9c2fdc9e3a954b525a147542743848</t>
        </is>
      </c>
      <c r="B459" s="0" t="inlineStr">
        <is>
          <t>04-e32a05dc146c73554e22d0061d9c22fd</t>
        </is>
      </c>
      <c r="C459" s="0" t="n">
        <v>5</v>
      </c>
      <c r="D459" s="0" t="inlineStr">
        <is>
          <t>drivers\gpio\gpio_nrfx.c\__devstate_dts_ord_10</t>
        </is>
      </c>
      <c r="E459" s="0" t="inlineStr">
        <is>
          <t>__devstate_dts_ord_10</t>
        </is>
      </c>
      <c r="F459" s="0" t="n">
        <v>2</v>
      </c>
    </row>
    <row r="460">
      <c r="A460" s="0" t="inlineStr">
        <is>
          <t>05-4ed14b000bfc469663fd87b2801141a0</t>
        </is>
      </c>
      <c r="B460" s="0" t="inlineStr">
        <is>
          <t>04-a73a9b8e5d8d3fa731beb737a75d1c58</t>
        </is>
      </c>
      <c r="C460" s="0" t="n">
        <v>5</v>
      </c>
      <c r="D460" s="0" t="inlineStr">
        <is>
          <t>drivers\flash\spi_nor.c\acquire_device.isra.0</t>
        </is>
      </c>
      <c r="E460" s="0" t="inlineStr">
        <is>
          <t>acquire_device.isra.0</t>
        </is>
      </c>
      <c r="F460" s="0" t="n">
        <v>12</v>
      </c>
    </row>
    <row r="461">
      <c r="A461" s="0" t="inlineStr">
        <is>
          <t>05-50f5a7a364340815100ace3a42f92650</t>
        </is>
      </c>
      <c r="B461" s="0" t="inlineStr">
        <is>
          <t>04-25586d1be3b7cda1a2b5a7a6ae72d29a</t>
        </is>
      </c>
      <c r="C461" s="0" t="n">
        <v>5</v>
      </c>
      <c r="D461" s="0" t="inlineStr">
        <is>
          <t>drivers\spi\spi_context.h\spi_context_get_next_buf.constprop.0</t>
        </is>
      </c>
      <c r="E461" s="0" t="inlineStr">
        <is>
          <t>spi_context_get_next_buf.constprop.0</t>
        </is>
      </c>
      <c r="F461" s="0" t="n">
        <v>38</v>
      </c>
    </row>
    <row r="462">
      <c r="A462" s="0" t="inlineStr">
        <is>
          <t>05-51599235855b68683afd791e17fdc7ff</t>
        </is>
      </c>
      <c r="B462" s="0" t="inlineStr">
        <is>
          <t>04-25586d1be3b7cda1a2b5a7a6ae72d29a</t>
        </is>
      </c>
      <c r="C462" s="0" t="n">
        <v>5</v>
      </c>
      <c r="D462" s="0" t="inlineStr">
        <is>
          <t>drivers\spi\spi_context.h\_spi_context_cs_control</t>
        </is>
      </c>
      <c r="E462" s="0" t="inlineStr">
        <is>
          <t>_spi_context_cs_control</t>
        </is>
      </c>
      <c r="F462" s="0" t="n">
        <v>64</v>
      </c>
    </row>
    <row r="463">
      <c r="A463" s="0" t="inlineStr">
        <is>
          <t>05-515d51483682540de611290dd27db585</t>
        </is>
      </c>
      <c r="B463" s="0" t="inlineStr">
        <is>
          <t>04-a48b642872cfcda1a753a5d05a8d8e88</t>
        </is>
      </c>
      <c r="C463" s="0" t="n">
        <v>5</v>
      </c>
      <c r="D463" s="0" t="inlineStr">
        <is>
          <t>drivers\adc\adc_nrfx_saadc.c\__init___device_dts_ord_64</t>
        </is>
      </c>
      <c r="E463" s="0" t="inlineStr">
        <is>
          <t>__init___device_dts_ord_64</t>
        </is>
      </c>
      <c r="F463" s="0" t="n">
        <v>8</v>
      </c>
    </row>
    <row r="464">
      <c r="A464" s="0" t="inlineStr">
        <is>
          <t>05-51e282ecb968fe77c46b7f5becdfe9b0</t>
        </is>
      </c>
      <c r="B464" s="0" t="inlineStr">
        <is>
          <t>04-18ca7d9e367a3b1dd63b663b968294e1</t>
        </is>
      </c>
      <c r="C464" s="0" t="n">
        <v>5</v>
      </c>
      <c r="D464" s="0" t="inlineStr">
        <is>
          <t>lib\crc\crc8_sw.c\crc8_ccitt_small_table</t>
        </is>
      </c>
      <c r="E464" s="0" t="inlineStr">
        <is>
          <t>crc8_ccitt_small_table</t>
        </is>
      </c>
      <c r="F464" s="0" t="n">
        <v>16</v>
      </c>
    </row>
    <row r="465">
      <c r="A465" s="0" t="inlineStr">
        <is>
          <t>05-5401cee8e8377afe7a5c72a108188443</t>
        </is>
      </c>
      <c r="B465" s="0" t="inlineStr">
        <is>
          <t>04-92025a6bbc24069585f43dbc7ac78baa</t>
        </is>
      </c>
      <c r="C465" s="0" t="n">
        <v>5</v>
      </c>
      <c r="D465" s="0" t="inlineStr">
        <is>
          <t>drivers\flash\soc_flash_nrf_rram.c\nrf_rram_init</t>
        </is>
      </c>
      <c r="E465" s="0" t="inlineStr">
        <is>
          <t>nrf_rram_init</t>
        </is>
      </c>
      <c r="F465" s="0" t="n">
        <v>40</v>
      </c>
    </row>
    <row r="466">
      <c r="A466" s="0" t="inlineStr">
        <is>
          <t>05-549b1024a6c9696faace2ee8be004310</t>
        </is>
      </c>
      <c r="B466" s="0" t="inlineStr">
        <is>
          <t>04-d48072853a82be2b43d5af26d8276885</t>
        </is>
      </c>
      <c r="C466" s="0" t="n">
        <v>5</v>
      </c>
      <c r="D466" s="0" t="inlineStr">
        <is>
          <t>lib\net_buf\buf.c\net_buf_frag_insert</t>
        </is>
      </c>
      <c r="E466" s="0" t="inlineStr">
        <is>
          <t>net_buf_frag_insert</t>
        </is>
      </c>
      <c r="F466" s="0" t="n">
        <v>22</v>
      </c>
    </row>
    <row r="467">
      <c r="A467" s="0" t="inlineStr">
        <is>
          <t>05-54c1c6256bad1123118530cb2b589258</t>
        </is>
      </c>
      <c r="B467" s="0" t="inlineStr">
        <is>
          <t>04-245ff9ba63d7c2a5ee035b6eef70f584</t>
        </is>
      </c>
      <c r="C467" s="0" t="n">
        <v>5</v>
      </c>
      <c r="D467" s="0" t="inlineStr">
        <is>
          <t>lib\heap\heap.h\set_chunk_used</t>
        </is>
      </c>
      <c r="E467" s="0" t="inlineStr">
        <is>
          <t>set_chunk_used</t>
        </is>
      </c>
      <c r="F467" s="0" t="n">
        <v>48</v>
      </c>
    </row>
    <row r="468">
      <c r="A468" s="0" t="inlineStr">
        <is>
          <t>05-55729ecc684c7389ade48f849f43d315</t>
        </is>
      </c>
      <c r="B468" s="0" t="inlineStr">
        <is>
          <t>04-226fdad7607bd525becdb0fb68597472</t>
        </is>
      </c>
      <c r="C468" s="0" t="n">
        <v>5</v>
      </c>
      <c r="D468" s="0" t="inlineStr">
        <is>
          <t>drivers\i2c\i2c_nrfx_twim.c\i2c_nrfx_twim_exclusive_access_acquire</t>
        </is>
      </c>
      <c r="E468" s="0" t="inlineStr">
        <is>
          <t>i2c_nrfx_twim_exclusive_access_acquire</t>
        </is>
      </c>
      <c r="F468" s="0" t="n">
        <v>6</v>
      </c>
    </row>
    <row r="469">
      <c r="A469" s="0" t="inlineStr">
        <is>
          <t>05-557db6242519534a5962472cdbf5db98</t>
        </is>
      </c>
      <c r="B469" s="0" t="inlineStr">
        <is>
          <t>04-2449d96743f4b0c823bd8cc77fee0ca5</t>
        </is>
      </c>
      <c r="C469" s="0" t="n">
        <v>5</v>
      </c>
      <c r="D469" s="0" t="inlineStr">
        <is>
          <t>drivers\i2c\i2c_nrfx_twim_common.c\i2c_nrfx_twim_common_init</t>
        </is>
      </c>
      <c r="E469" s="0" t="inlineStr">
        <is>
          <t>i2c_nrfx_twim_common_init</t>
        </is>
      </c>
      <c r="F469" s="0" t="n">
        <v>64</v>
      </c>
    </row>
    <row r="470">
      <c r="A470" s="0" t="inlineStr">
        <is>
          <t>05-562aefd4224610f42c5731b16ec78a89</t>
        </is>
      </c>
      <c r="B470" s="0" t="inlineStr">
        <is>
          <t>04-92025a6bbc24069585f43dbc7ac78baa</t>
        </is>
      </c>
      <c r="C470" s="0" t="n">
        <v>5</v>
      </c>
      <c r="D470" s="0" t="inlineStr">
        <is>
          <t>drivers\flash\soc_flash_nrf_rram.c\nrf_write</t>
        </is>
      </c>
      <c r="E470" s="0" t="inlineStr">
        <is>
          <t>nrf_write</t>
        </is>
      </c>
      <c r="F470" s="0" t="n">
        <v>132</v>
      </c>
    </row>
    <row r="471">
      <c r="A471" s="0" t="inlineStr">
        <is>
          <t>05-58a2619605e91a482911ced329d44ca8</t>
        </is>
      </c>
      <c r="B471" s="0" t="inlineStr">
        <is>
          <t>04-6a7703c3bb443faa5e96e8c476255b02</t>
        </is>
      </c>
      <c r="C471" s="0" t="n">
        <v>5</v>
      </c>
      <c r="D471" s="0" t="inlineStr">
        <is>
          <t>drivers\spi\spi_nrfx_spim.c\event_handler</t>
        </is>
      </c>
      <c r="E471" s="0" t="inlineStr">
        <is>
          <t>event_handler</t>
        </is>
      </c>
      <c r="F471" s="0" t="n">
        <v>178</v>
      </c>
    </row>
    <row r="472">
      <c r="A472" s="0" t="inlineStr">
        <is>
          <t>05-591febb60f779eccd660c80d59c1b21e</t>
        </is>
      </c>
      <c r="B472" s="0" t="inlineStr">
        <is>
          <t>04-25d902c24283ab8cfbac54dfa101ad31</t>
        </is>
      </c>
      <c r="C472" s="0" t="n">
        <v>5</v>
      </c>
      <c r="D472" s="0" t="inlineStr">
        <is>
          <t>subsys\settings\src\settings.c</t>
        </is>
      </c>
      <c r="E472" s="0" t="inlineStr">
        <is>
          <t>settings.c</t>
        </is>
      </c>
      <c r="F472" s="0" t="n">
        <v>594</v>
      </c>
    </row>
    <row r="473">
      <c r="A473" s="0" t="inlineStr">
        <is>
          <t>05-594c103f2c6e04c3d8ab059f031e0c1a</t>
        </is>
      </c>
      <c r="B473" s="0" t="inlineStr">
        <is>
          <t>04-9abfc3fa0a586782b875ee02ad45dcd8</t>
        </is>
      </c>
      <c r="C473" s="0" t="n">
        <v>5</v>
      </c>
      <c r="D473" s="0" t="inlineStr">
        <is>
          <t>nrf\subsys\bluetooth\controller</t>
        </is>
      </c>
      <c r="E473" s="0" t="inlineStr">
        <is>
          <t>controller</t>
        </is>
      </c>
      <c r="F473" s="0" t="n">
        <v>2932</v>
      </c>
    </row>
    <row r="474">
      <c r="A474" s="0" t="inlineStr">
        <is>
          <t>05-5981e9feed78251dfb88a9c8396ef76e</t>
        </is>
      </c>
      <c r="B474" s="0" t="inlineStr">
        <is>
          <t>04-226fdad7607bd525becdb0fb68597472</t>
        </is>
      </c>
      <c r="C474" s="0" t="n">
        <v>5</v>
      </c>
      <c r="D474" s="0" t="inlineStr">
        <is>
          <t>drivers\i2c\i2c_nrfx_twim.c\twim_22z_config</t>
        </is>
      </c>
      <c r="E474" s="0" t="inlineStr">
        <is>
          <t>twim_22z_config</t>
        </is>
      </c>
      <c r="F474" s="0" t="n">
        <v>48</v>
      </c>
    </row>
    <row r="475">
      <c r="A475" s="0" t="inlineStr">
        <is>
          <t>05-5a549bb3582074e7d63bc74297522fc2</t>
        </is>
      </c>
      <c r="B475" s="0" t="inlineStr">
        <is>
          <t>04-67b3dba8bc6778101892eb77249db32e</t>
        </is>
      </c>
      <c r="C475" s="0" t="n">
        <v>5</v>
      </c>
      <c r="D475" s="0" t="inlineStr">
        <is>
          <t>subsys\bluetooth\host\id.c</t>
        </is>
      </c>
      <c r="E475" s="0" t="inlineStr">
        <is>
          <t>id.c</t>
        </is>
      </c>
      <c r="F475" s="0" t="n">
        <v>1998</v>
      </c>
    </row>
    <row r="476">
      <c r="A476" s="0" t="inlineStr">
        <is>
          <t>05-5a75b153c6f34cf90d5af8093ff134d5</t>
        </is>
      </c>
      <c r="B476" s="0" t="inlineStr">
        <is>
          <t>04-a48b642872cfcda1a753a5d05a8d8e88</t>
        </is>
      </c>
      <c r="C476" s="0" t="n">
        <v>5</v>
      </c>
      <c r="D476" s="0" t="inlineStr">
        <is>
          <t>drivers\adc\adc_nrfx_saadc.c\adc_nrfx_channel_setup</t>
        </is>
      </c>
      <c r="E476" s="0" t="inlineStr">
        <is>
          <t>adc_nrfx_channel_setup</t>
        </is>
      </c>
      <c r="F476" s="0" t="n">
        <v>300</v>
      </c>
    </row>
    <row r="477">
      <c r="A477" s="0" t="inlineStr">
        <is>
          <t>05-5b557abc37cb48b5c1253647047a964d</t>
        </is>
      </c>
      <c r="B477" s="0" t="inlineStr">
        <is>
          <t>04-b5a1a1f926839d8313106333a21cf5f3</t>
        </is>
      </c>
      <c r="C477" s="0" t="n">
        <v>5</v>
      </c>
      <c r="D477" s="0" t="inlineStr">
        <is>
          <t>lib\heap\heap.c\free_chunk</t>
        </is>
      </c>
      <c r="E477" s="0" t="inlineStr">
        <is>
          <t>free_chunk</t>
        </is>
      </c>
      <c r="F477" s="0" t="n">
        <v>132</v>
      </c>
    </row>
    <row r="478">
      <c r="A478" s="0" t="inlineStr">
        <is>
          <t>05-5b85fd8bb1c335d47d578f0fc28fac95</t>
        </is>
      </c>
      <c r="B478" s="0" t="inlineStr">
        <is>
          <t>04-6a7703c3bb443faa5e96e8c476255b02</t>
        </is>
      </c>
      <c r="C478" s="0" t="n">
        <v>5</v>
      </c>
      <c r="D478" s="0" t="inlineStr">
        <is>
          <t>drivers\spi\spi_nrfx_spim.c\__init___device_dts_ord_97</t>
        </is>
      </c>
      <c r="E478" s="0" t="inlineStr">
        <is>
          <t>__init___device_dts_ord_97</t>
        </is>
      </c>
      <c r="F478" s="0" t="n">
        <v>8</v>
      </c>
    </row>
    <row r="479">
      <c r="A479" s="0" t="inlineStr">
        <is>
          <t>05-5dc930e9731a9022d1f1800de5e7e241</t>
        </is>
      </c>
      <c r="B479" s="0" t="inlineStr">
        <is>
          <t>04-3fad692e69c65bb501e42fc26a64a87c</t>
        </is>
      </c>
      <c r="C479" s="0" t="n">
        <v>5</v>
      </c>
      <c r="D479" s="0" t="inlineStr">
        <is>
          <t>drivers\pwm\pwm_nrfx.c\__pinctrl_dev_config__device_dts_ord_56</t>
        </is>
      </c>
      <c r="E479" s="0" t="inlineStr">
        <is>
          <t>__pinctrl_dev_config__device_dts_ord_56</t>
        </is>
      </c>
      <c r="F479" s="0" t="n">
        <v>12</v>
      </c>
    </row>
    <row r="480">
      <c r="A480" s="0" t="inlineStr">
        <is>
          <t>05-5e527e792736cadf7c914c8a2f1a0397</t>
        </is>
      </c>
      <c r="B480" s="0" t="inlineStr">
        <is>
          <t>04-1ef7df50f8a76aca9ea976aa58a42ebb</t>
        </is>
      </c>
      <c r="C480" s="0" t="n">
        <v>5</v>
      </c>
      <c r="D480" s="0" t="inlineStr">
        <is>
          <t>lib\os\printk.c\vprintk</t>
        </is>
      </c>
      <c r="E480" s="0" t="inlineStr">
        <is>
          <t>vprintk</t>
        </is>
      </c>
      <c r="F480" s="0" t="n">
        <v>48</v>
      </c>
    </row>
    <row r="481">
      <c r="A481" s="0" t="inlineStr">
        <is>
          <t>05-5e59c841747e03f1ad800c49bfc82d51</t>
        </is>
      </c>
      <c r="B481" s="0" t="inlineStr">
        <is>
          <t>04-3fad692e69c65bb501e42fc26a64a87c</t>
        </is>
      </c>
      <c r="C481" s="0" t="n">
        <v>5</v>
      </c>
      <c r="D481" s="0" t="inlineStr">
        <is>
          <t>drivers\pwm\pwm_nrfx.c\__pinctrl_state_pins_0__device_dts_ord_56</t>
        </is>
      </c>
      <c r="E481" s="0" t="inlineStr">
        <is>
          <t>__pinctrl_state_pins_0__device_dts_ord_56</t>
        </is>
      </c>
      <c r="F481" s="0" t="n">
        <v>4</v>
      </c>
    </row>
    <row r="482">
      <c r="A482" s="0" t="inlineStr">
        <is>
          <t>05-5f3643b378fae6011a832efdaa71e663</t>
        </is>
      </c>
      <c r="B482" s="0" t="inlineStr">
        <is>
          <t>04-92025a6bbc24069585f43dbc7ac78baa</t>
        </is>
      </c>
      <c r="C482" s="0" t="n">
        <v>5</v>
      </c>
      <c r="D482" s="0" t="inlineStr">
        <is>
          <t>drivers\flash\soc_flash_nrf_rram.c\nrf_rram_erase</t>
        </is>
      </c>
      <c r="E482" s="0" t="inlineStr">
        <is>
          <t>nrf_rram_erase</t>
        </is>
      </c>
      <c r="F482" s="0" t="n">
        <v>8</v>
      </c>
    </row>
    <row r="483">
      <c r="A483" s="0" t="inlineStr">
        <is>
          <t>05-600e29aabd1da6535cbd5af06e810c79</t>
        </is>
      </c>
      <c r="B483" s="0" t="inlineStr">
        <is>
          <t>04-b5a1a1f926839d8313106333a21cf5f3</t>
        </is>
      </c>
      <c r="C483" s="0" t="n">
        <v>5</v>
      </c>
      <c r="D483" s="0" t="inlineStr">
        <is>
          <t>lib\heap\heap.c\alloc_chunk</t>
        </is>
      </c>
      <c r="E483" s="0" t="inlineStr">
        <is>
          <t>alloc_chunk</t>
        </is>
      </c>
      <c r="F483" s="0" t="n">
        <v>116</v>
      </c>
    </row>
    <row r="484">
      <c r="A484" s="0" t="inlineStr">
        <is>
          <t>05-603d8cc8064f5e8580a85428d24be750</t>
        </is>
      </c>
      <c r="B484" s="0" t="inlineStr">
        <is>
          <t>04-fc93f5a27cc9ce9c2a996394aac31458</t>
        </is>
      </c>
      <c r="C484" s="0" t="n">
        <v>5</v>
      </c>
      <c r="D484" s="0" t="inlineStr">
        <is>
          <t>lib\libc\picolibc\exit.c</t>
        </is>
      </c>
      <c r="E484" s="0" t="inlineStr">
        <is>
          <t>exit.c</t>
        </is>
      </c>
      <c r="F484" s="0" t="n">
        <v>16</v>
      </c>
    </row>
    <row r="485">
      <c r="A485" s="0" t="inlineStr">
        <is>
          <t>05-611150f83d7020b32ac0f60efcc946a8</t>
        </is>
      </c>
      <c r="B485" s="0" t="inlineStr">
        <is>
          <t>04-a48b642872cfcda1a753a5d05a8d8e88</t>
        </is>
      </c>
      <c r="C485" s="0" t="n">
        <v>5</v>
      </c>
      <c r="D485" s="0" t="inlineStr">
        <is>
          <t>drivers\adc\adc_nrfx_saadc.c\adc_nrfx_driver_api</t>
        </is>
      </c>
      <c r="E485" s="0" t="inlineStr">
        <is>
          <t>adc_nrfx_driver_api</t>
        </is>
      </c>
      <c r="F485" s="0" t="n">
        <v>12</v>
      </c>
    </row>
    <row r="486">
      <c r="A486" s="0" t="inlineStr">
        <is>
          <t>05-61ff542e551b1498909d5f14bb68c8f5</t>
        </is>
      </c>
      <c r="B486" s="0" t="inlineStr">
        <is>
          <t>04-a73a9b8e5d8d3fa731beb737a75d1c58</t>
        </is>
      </c>
      <c r="C486" s="0" t="n">
        <v>5</v>
      </c>
      <c r="D486" s="0" t="inlineStr">
        <is>
          <t>drivers\flash\spi_nor.c\__init___device_dts_ord_126</t>
        </is>
      </c>
      <c r="E486" s="0" t="inlineStr">
        <is>
          <t>__init___device_dts_ord_126</t>
        </is>
      </c>
      <c r="F486" s="0" t="n">
        <v>8</v>
      </c>
    </row>
    <row r="487">
      <c r="A487" s="0" t="inlineStr">
        <is>
          <t>05-6235b3c2bfd1ab942d2cd8e174deb35a</t>
        </is>
      </c>
      <c r="B487" s="0" t="inlineStr">
        <is>
          <t>04-7a38fb47566cf2ca4f34f1a11e1168a3</t>
        </is>
      </c>
      <c r="C487" s="0" t="n">
        <v>5</v>
      </c>
      <c r="D487" s="0" t="inlineStr">
        <is>
          <t>lib\net_buf\buf_simple.c\net_buf_simple_add</t>
        </is>
      </c>
      <c r="E487" s="0" t="inlineStr">
        <is>
          <t>net_buf_simple_add</t>
        </is>
      </c>
      <c r="F487" s="0" t="n">
        <v>12</v>
      </c>
    </row>
    <row r="488">
      <c r="A488" s="0" t="inlineStr">
        <is>
          <t>05-6329b7c0f6d76519020197312014c7ba</t>
        </is>
      </c>
      <c r="B488" s="0" t="inlineStr">
        <is>
          <t>04-d48072853a82be2b43d5af26d8276885</t>
        </is>
      </c>
      <c r="C488" s="0" t="n">
        <v>5</v>
      </c>
      <c r="D488" s="0" t="inlineStr">
        <is>
          <t>lib\net_buf\buf.c\net_buf_id</t>
        </is>
      </c>
      <c r="E488" s="0" t="inlineStr">
        <is>
          <t>net_buf_id</t>
        </is>
      </c>
      <c r="F488" s="0" t="n">
        <v>32</v>
      </c>
    </row>
    <row r="489">
      <c r="A489" s="0" t="inlineStr">
        <is>
          <t>05-63c81ca662d410aaaf1b8892149cbee6</t>
        </is>
      </c>
      <c r="B489" s="0" t="inlineStr">
        <is>
          <t>04-b5a1a1f926839d8313106333a21cf5f3</t>
        </is>
      </c>
      <c r="C489" s="0" t="n">
        <v>5</v>
      </c>
      <c r="D489" s="0" t="inlineStr">
        <is>
          <t>lib\heap\heap.c\sys_heap_init</t>
        </is>
      </c>
      <c r="E489" s="0" t="inlineStr">
        <is>
          <t>sys_heap_init</t>
        </is>
      </c>
      <c r="F489" s="0" t="n">
        <v>176</v>
      </c>
    </row>
    <row r="490">
      <c r="A490" s="0" t="inlineStr">
        <is>
          <t>05-63c9dba80821448f95f6a7c09fae9c24</t>
        </is>
      </c>
      <c r="B490" s="0" t="inlineStr">
        <is>
          <t>04-226fdad7607bd525becdb0fb68597472</t>
        </is>
      </c>
      <c r="C490" s="0" t="n">
        <v>5</v>
      </c>
      <c r="D490" s="0" t="inlineStr">
        <is>
          <t>drivers\i2c\i2c_nrfx_twim.c\__devstate_dts_ord_78</t>
        </is>
      </c>
      <c r="E490" s="0" t="inlineStr">
        <is>
          <t>__devstate_dts_ord_78</t>
        </is>
      </c>
      <c r="F490" s="0" t="n">
        <v>2</v>
      </c>
    </row>
    <row r="491">
      <c r="A491" s="0" t="inlineStr">
        <is>
          <t>05-64b7321e472e0fe85ffaa978c2fd9b00</t>
        </is>
      </c>
      <c r="B491" s="0" t="inlineStr">
        <is>
          <t>04-a73a9b8e5d8d3fa731beb737a75d1c58</t>
        </is>
      </c>
      <c r="C491" s="0" t="n">
        <v>5</v>
      </c>
      <c r="D491" s="0" t="inlineStr">
        <is>
          <t>drivers\flash\spi_nor.c\spi_nor_erase</t>
        </is>
      </c>
      <c r="E491" s="0" t="inlineStr">
        <is>
          <t>spi_nor_erase</t>
        </is>
      </c>
      <c r="F491" s="0" t="n">
        <v>280</v>
      </c>
    </row>
    <row r="492">
      <c r="A492" s="0" t="inlineStr">
        <is>
          <t>05-6533e92dc55270211ef3cad5fd650d76</t>
        </is>
      </c>
      <c r="B492" s="0" t="inlineStr">
        <is>
          <t>04-2449d96743f4b0c823bd8cc77fee0ca5</t>
        </is>
      </c>
      <c r="C492" s="0" t="n">
        <v>5</v>
      </c>
      <c r="D492" s="0" t="inlineStr">
        <is>
          <t>drivers\i2c\i2c_nrfx_twim_common.c\i2c_nrfx_twim_recover_bus</t>
        </is>
      </c>
      <c r="E492" s="0" t="inlineStr">
        <is>
          <t>i2c_nrfx_twim_recover_bus</t>
        </is>
      </c>
      <c r="F492" s="0" t="n">
        <v>64</v>
      </c>
    </row>
    <row r="493">
      <c r="A493" s="0" t="inlineStr">
        <is>
          <t>05-661aec08e659adda7e52282959ac3c1e</t>
        </is>
      </c>
      <c r="B493" s="0" t="inlineStr">
        <is>
          <t>04-92025a6bbc24069585f43dbc7ac78baa</t>
        </is>
      </c>
      <c r="C493" s="0" t="n">
        <v>5</v>
      </c>
      <c r="D493" s="0" t="inlineStr">
        <is>
          <t>drivers\flash\soc_flash_nrf_rram.c\nrf_rram_get_size</t>
        </is>
      </c>
      <c r="E493" s="0" t="inlineStr">
        <is>
          <t>nrf_rram_get_size</t>
        </is>
      </c>
      <c r="F493" s="0" t="n">
        <v>16</v>
      </c>
    </row>
    <row r="494">
      <c r="A494" s="0" t="inlineStr">
        <is>
          <t>05-67556d4ef061f61d24864753e20bacd7</t>
        </is>
      </c>
      <c r="B494" s="0" t="inlineStr">
        <is>
          <t>04-6a7703c3bb443faa5e96e8c476255b02</t>
        </is>
      </c>
      <c r="C494" s="0" t="n">
        <v>5</v>
      </c>
      <c r="D494" s="0" t="inlineStr">
        <is>
          <t>drivers\spi\spi_nrfx_spim.c\spi_21z_config</t>
        </is>
      </c>
      <c r="E494" s="0" t="inlineStr">
        <is>
          <t>spi_21z_config</t>
        </is>
      </c>
      <c r="F494" s="0" t="n">
        <v>76</v>
      </c>
    </row>
    <row r="495">
      <c r="A495" s="0" t="inlineStr">
        <is>
          <t>05-67875844ce83433ef01388f2f9c5e2f3</t>
        </is>
      </c>
      <c r="B495" s="0" t="inlineStr">
        <is>
          <t>04-3fad692e69c65bb501e42fc26a64a87c</t>
        </is>
      </c>
      <c r="C495" s="0" t="n">
        <v>5</v>
      </c>
      <c r="D495" s="0" t="inlineStr">
        <is>
          <t>drivers\pwm\pwm_nrfx.c\__pinctrl_states__device_dts_ord_56</t>
        </is>
      </c>
      <c r="E495" s="0" t="inlineStr">
        <is>
          <t>__pinctrl_states__device_dts_ord_56</t>
        </is>
      </c>
      <c r="F495" s="0" t="n">
        <v>8</v>
      </c>
    </row>
    <row r="496">
      <c r="A496" s="0" t="inlineStr">
        <is>
          <t>05-68d4a105410431774e30ed817c5e0e63</t>
        </is>
      </c>
      <c r="B496" s="0" t="inlineStr">
        <is>
          <t>04-6336d99903574ff6e38d01c445f5fc9e</t>
        </is>
      </c>
      <c r="C496" s="0" t="n">
        <v>5</v>
      </c>
      <c r="D496" s="0" t="inlineStr">
        <is>
          <t>drivers\clock_control\clock_control_nrf.c\blocking_start_callback</t>
        </is>
      </c>
      <c r="E496" s="0" t="inlineStr">
        <is>
          <t>blocking_start_callback</t>
        </is>
      </c>
      <c r="F496" s="0" t="n">
        <v>6</v>
      </c>
    </row>
    <row r="497">
      <c r="A497" s="0" t="inlineStr">
        <is>
          <t>05-6a0eb3fc7802ad011cf878bff65ad3e5</t>
        </is>
      </c>
      <c r="B497" s="0" t="inlineStr">
        <is>
          <t>04-b5a1a1f926839d8313106333a21cf5f3</t>
        </is>
      </c>
      <c r="C497" s="0" t="n">
        <v>5</v>
      </c>
      <c r="D497" s="0" t="inlineStr">
        <is>
          <t>lib\heap\heap.c\sys_heap_alloc</t>
        </is>
      </c>
      <c r="E497" s="0" t="inlineStr">
        <is>
          <t>sys_heap_alloc</t>
        </is>
      </c>
      <c r="F497" s="0" t="n">
        <v>110</v>
      </c>
    </row>
    <row r="498">
      <c r="A498" s="0" t="inlineStr">
        <is>
          <t>05-6a8353d7a9269456d759cacbb236f4d0</t>
        </is>
      </c>
      <c r="B498" s="0" t="inlineStr">
        <is>
          <t>04-36bcbb801f5052739af8220c6ea51434</t>
        </is>
      </c>
      <c r="C498" s="0" t="n">
        <v>5</v>
      </c>
      <c r="D498" s="0" t="inlineStr">
        <is>
          <t>include\zephyr\sys\atomic_builtin.h</t>
        </is>
      </c>
      <c r="E498" s="0" t="inlineStr">
        <is>
          <t>atomic_builtin.h</t>
        </is>
      </c>
      <c r="F498" s="0" t="n">
        <v>150</v>
      </c>
    </row>
    <row r="499">
      <c r="A499" s="0" t="inlineStr">
        <is>
          <t>05-6ae03908869584f7682bc534549a1e45</t>
        </is>
      </c>
      <c r="B499" s="0" t="inlineStr">
        <is>
          <t>04-9abfc3fa0a586782b875ee02ad45dcd8</t>
        </is>
      </c>
      <c r="C499" s="0" t="n">
        <v>5</v>
      </c>
      <c r="D499" s="0" t="inlineStr">
        <is>
          <t>nrf\subsys\bluetooth\gatt_pool.c</t>
        </is>
      </c>
      <c r="E499" s="0" t="inlineStr">
        <is>
          <t>gatt_pool.c</t>
        </is>
      </c>
      <c r="F499" s="0" t="n">
        <v>732</v>
      </c>
    </row>
    <row r="500">
      <c r="A500" s="0" t="inlineStr">
        <is>
          <t>05-6e45e21c8b19907fbc2499f7ca50f925</t>
        </is>
      </c>
      <c r="B500" s="0" t="inlineStr">
        <is>
          <t>04-d48072853a82be2b43d5af26d8276885</t>
        </is>
      </c>
      <c r="C500" s="0" t="n">
        <v>5</v>
      </c>
      <c r="D500" s="0" t="inlineStr">
        <is>
          <t>lib\net_buf\buf.c\net_buf_pool_get</t>
        </is>
      </c>
      <c r="E500" s="0" t="inlineStr">
        <is>
          <t>net_buf_pool_get</t>
        </is>
      </c>
      <c r="F500" s="0" t="n">
        <v>16</v>
      </c>
    </row>
    <row r="501">
      <c r="A501" s="0" t="inlineStr">
        <is>
          <t>05-6e85843a5d2f377c6eccc015209167f8</t>
        </is>
      </c>
      <c r="B501" s="0" t="inlineStr">
        <is>
          <t>04-40c0e45b5ad2bc6402587f5d8765de60</t>
        </is>
      </c>
      <c r="C501" s="0" t="n">
        <v>5</v>
      </c>
      <c r="D501" s="0" t="inlineStr">
        <is>
          <t>drivers\entropy\entropy_psa_crypto.c\entropy_psa_crypto_rng_get_entropy</t>
        </is>
      </c>
      <c r="E501" s="0" t="inlineStr">
        <is>
          <t>entropy_psa_crypto_rng_get_entropy</t>
        </is>
      </c>
      <c r="F501" s="0" t="n">
        <v>20</v>
      </c>
    </row>
    <row r="502">
      <c r="A502" s="0" t="inlineStr">
        <is>
          <t>05-6eacbbad75ba7c565deb0b36637faa6c</t>
        </is>
      </c>
      <c r="B502" s="0" t="inlineStr">
        <is>
          <t>04-6a7703c3bb443faa5e96e8c476255b02</t>
        </is>
      </c>
      <c r="C502" s="0" t="n">
        <v>5</v>
      </c>
      <c r="D502" s="0" t="inlineStr">
        <is>
          <t>drivers\spi\spi_nrfx_spim.c\transfer_next_chunk</t>
        </is>
      </c>
      <c r="E502" s="0" t="inlineStr">
        <is>
          <t>transfer_next_chunk</t>
        </is>
      </c>
      <c r="F502" s="0" t="n">
        <v>208</v>
      </c>
    </row>
    <row r="503">
      <c r="A503" s="0" t="inlineStr">
        <is>
          <t>05-6eef051a28f65218942eda7c5aa2d56d</t>
        </is>
      </c>
      <c r="B503" s="0" t="inlineStr">
        <is>
          <t>04-a48b642872cfcda1a753a5d05a8d8e88</t>
        </is>
      </c>
      <c r="C503" s="0" t="n">
        <v>5</v>
      </c>
      <c r="D503" s="0" t="inlineStr">
        <is>
          <t>drivers\adc\adc_nrfx_saadc.c\__devstate_dts_ord_64</t>
        </is>
      </c>
      <c r="E503" s="0" t="inlineStr">
        <is>
          <t>__devstate_dts_ord_64</t>
        </is>
      </c>
      <c r="F503" s="0" t="n">
        <v>2</v>
      </c>
    </row>
    <row r="504">
      <c r="A504" s="0" t="inlineStr">
        <is>
          <t>05-6f7e8cc024f946f5a28e35deac10398d</t>
        </is>
      </c>
      <c r="B504" s="0" t="inlineStr">
        <is>
          <t>04-a73a9b8e5d8d3fa731beb737a75d1c58</t>
        </is>
      </c>
      <c r="C504" s="0" t="n">
        <v>5</v>
      </c>
      <c r="D504" s="0" t="inlineStr">
        <is>
          <t>drivers\flash\spi_nor.c\spi_nor_read</t>
        </is>
      </c>
      <c r="E504" s="0" t="inlineStr">
        <is>
          <t>spi_nor_read</t>
        </is>
      </c>
      <c r="F504" s="0" t="n">
        <v>64</v>
      </c>
    </row>
    <row r="505">
      <c r="A505" s="0" t="inlineStr">
        <is>
          <t>05-709e3c75f2182b1065fcda73f1ac3543</t>
        </is>
      </c>
      <c r="B505" s="0" t="inlineStr">
        <is>
          <t>04-36bcbb801f5052739af8220c6ea51434</t>
        </is>
      </c>
      <c r="C505" s="0" t="n">
        <v>5</v>
      </c>
      <c r="D505" s="0" t="inlineStr">
        <is>
          <t>include\zephyr\sys\byteorder.h</t>
        </is>
      </c>
      <c r="E505" s="0" t="inlineStr">
        <is>
          <t>byteorder.h</t>
        </is>
      </c>
      <c r="F505" s="0" t="n">
        <v>100</v>
      </c>
    </row>
    <row r="506">
      <c r="A506" s="0" t="inlineStr">
        <is>
          <t>05-74af9af3aa23ab0e1fd83760c7700d45</t>
        </is>
      </c>
      <c r="B506" s="0" t="inlineStr">
        <is>
          <t>04-40c0e45b5ad2bc6402587f5d8765de60</t>
        </is>
      </c>
      <c r="C506" s="0" t="n">
        <v>5</v>
      </c>
      <c r="D506" s="0" t="inlineStr">
        <is>
          <t>drivers\entropy\entropy_psa_crypto.c\entropy_psa_crypto_rng_api</t>
        </is>
      </c>
      <c r="E506" s="0" t="inlineStr">
        <is>
          <t>entropy_psa_crypto_rng_api</t>
        </is>
      </c>
      <c r="F506" s="0" t="n">
        <v>8</v>
      </c>
    </row>
    <row r="507">
      <c r="A507" s="0" t="inlineStr">
        <is>
          <t>05-74fe028e1cf2682f24d1337d8225e72f</t>
        </is>
      </c>
      <c r="B507" s="0" t="inlineStr">
        <is>
          <t>04-67b3dba8bc6778101892eb77249db32e</t>
        </is>
      </c>
      <c r="C507" s="0" t="n">
        <v>5</v>
      </c>
      <c r="D507" s="0" t="inlineStr">
        <is>
          <t>subsys\bluetooth\host\att.c</t>
        </is>
      </c>
      <c r="E507" s="0" t="inlineStr">
        <is>
          <t>att.c</t>
        </is>
      </c>
      <c r="F507" s="0" t="n">
        <v>6264</v>
      </c>
    </row>
    <row r="508">
      <c r="A508" s="0" t="inlineStr">
        <is>
          <t>05-779f8a3a8c60f325a2171a2653d27f6e</t>
        </is>
      </c>
      <c r="B508" s="0" t="inlineStr">
        <is>
          <t>04-44c8575cd10d543dc1da875941b7dee3</t>
        </is>
      </c>
      <c r="C508" s="0" t="n">
        <v>5</v>
      </c>
      <c r="D508" s="0" t="inlineStr">
        <is>
          <t>zephyr\include\generated\zephyr</t>
        </is>
      </c>
      <c r="E508" s="0" t="inlineStr">
        <is>
          <t>zephyr</t>
        </is>
      </c>
      <c r="F508" s="0" t="n">
        <v>40</v>
      </c>
    </row>
    <row r="509">
      <c r="A509" s="0" t="inlineStr">
        <is>
          <t>05-786aeff88772f75023e41d49615e315c</t>
        </is>
      </c>
      <c r="B509" s="0" t="inlineStr">
        <is>
          <t>04-f924938e7ce8a30fe1dcaca86ac7d47b</t>
        </is>
      </c>
      <c r="C509" s="0" t="n">
        <v>5</v>
      </c>
      <c r="D509" s="0" t="inlineStr">
        <is>
          <t>modules\hal_nordic\nrfx\nrfx_glue.c</t>
        </is>
      </c>
      <c r="E509" s="0" t="inlineStr">
        <is>
          <t>nrfx_glue.c</t>
        </is>
      </c>
      <c r="F509" s="0" t="n">
        <v>6</v>
      </c>
    </row>
    <row r="510">
      <c r="A510" s="0" t="inlineStr">
        <is>
          <t>05-78cd09f518a91c41f529bdf3860ef354</t>
        </is>
      </c>
      <c r="B510" s="0" t="inlineStr">
        <is>
          <t>04-6336d99903574ff6e38d01c445f5fc9e</t>
        </is>
      </c>
      <c r="C510" s="0" t="n">
        <v>5</v>
      </c>
      <c r="D510" s="0" t="inlineStr">
        <is>
          <t>drivers\clock_control\clock_control_nrf.c\async_start</t>
        </is>
      </c>
      <c r="E510" s="0" t="inlineStr">
        <is>
          <t>async_start</t>
        </is>
      </c>
      <c r="F510" s="0" t="n">
        <v>92</v>
      </c>
    </row>
    <row r="511">
      <c r="A511" s="0" t="inlineStr">
        <is>
          <t>05-79444f643e1617fc1e3552441254a6be</t>
        </is>
      </c>
      <c r="B511" s="0" t="inlineStr">
        <is>
          <t>04-3fad692e69c65bb501e42fc26a64a87c</t>
        </is>
      </c>
      <c r="C511" s="0" t="n">
        <v>5</v>
      </c>
      <c r="D511" s="0" t="inlineStr">
        <is>
          <t>drivers\pwm\pwm_nrfx.c\pwm_nrfx_init20</t>
        </is>
      </c>
      <c r="E511" s="0" t="inlineStr">
        <is>
          <t>pwm_nrfx_init20</t>
        </is>
      </c>
      <c r="F511" s="0" t="n">
        <v>168</v>
      </c>
    </row>
    <row r="512">
      <c r="A512" s="0" t="inlineStr">
        <is>
          <t>05-79a36aba895fe01134613c2e45a6b4d7</t>
        </is>
      </c>
      <c r="B512" s="0" t="inlineStr">
        <is>
          <t>04-92025a6bbc24069585f43dbc7ac78baa</t>
        </is>
      </c>
      <c r="C512" s="0" t="n">
        <v>5</v>
      </c>
      <c r="D512" s="0" t="inlineStr">
        <is>
          <t>drivers\flash\soc_flash_nrf_rram.c\__devstate_dts_ord_130</t>
        </is>
      </c>
      <c r="E512" s="0" t="inlineStr">
        <is>
          <t>__devstate_dts_ord_130</t>
        </is>
      </c>
      <c r="F512" s="0" t="n">
        <v>2</v>
      </c>
    </row>
    <row r="513">
      <c r="A513" s="0" t="inlineStr">
        <is>
          <t>05-7bd4f8f69ef20866551538c6ec74a412</t>
        </is>
      </c>
      <c r="B513" s="0" t="inlineStr">
        <is>
          <t>04-b5a1a1f926839d8313106333a21cf5f3</t>
        </is>
      </c>
      <c r="C513" s="0" t="n">
        <v>5</v>
      </c>
      <c r="D513" s="0" t="inlineStr">
        <is>
          <t>lib\heap\heap.c\free_list_remove</t>
        </is>
      </c>
      <c r="E513" s="0" t="inlineStr">
        <is>
          <t>free_list_remove</t>
        </is>
      </c>
      <c r="F513" s="0" t="n">
        <v>46</v>
      </c>
    </row>
    <row r="514">
      <c r="A514" s="0" t="inlineStr">
        <is>
          <t>05-7e5a94bff396dcd7b4845cc063cc1561</t>
        </is>
      </c>
      <c r="B514" s="0" t="inlineStr">
        <is>
          <t>04-40c0e45b5ad2bc6402587f5d8765de60</t>
        </is>
      </c>
      <c r="C514" s="0" t="n">
        <v>5</v>
      </c>
      <c r="D514" s="0" t="inlineStr">
        <is>
          <t>drivers\entropy\entropy_psa_crypto.c\__devstate_dts_ord_4</t>
        </is>
      </c>
      <c r="E514" s="0" t="inlineStr">
        <is>
          <t>__devstate_dts_ord_4</t>
        </is>
      </c>
      <c r="F514" s="0" t="n">
        <v>2</v>
      </c>
    </row>
    <row r="515">
      <c r="A515" s="0" t="inlineStr">
        <is>
          <t>05-7e65c9f31469e7fe56ae529a2d68637f</t>
        </is>
      </c>
      <c r="B515" s="0" t="inlineStr">
        <is>
          <t>04-b5a1a1f926839d8313106333a21cf5f3</t>
        </is>
      </c>
      <c r="C515" s="0" t="n">
        <v>5</v>
      </c>
      <c r="D515" s="0" t="inlineStr">
        <is>
          <t>lib\heap\heap.c\split_chunks</t>
        </is>
      </c>
      <c r="E515" s="0" t="inlineStr">
        <is>
          <t>split_chunks</t>
        </is>
      </c>
      <c r="F515" s="0" t="n">
        <v>78</v>
      </c>
    </row>
    <row r="516">
      <c r="A516" s="0" t="inlineStr">
        <is>
          <t>05-7ea5cbd25f067789974994faffb6773a</t>
        </is>
      </c>
      <c r="B516" s="0" t="inlineStr">
        <is>
          <t>04-6a7703c3bb443faa5e96e8c476255b02</t>
        </is>
      </c>
      <c r="C516" s="0" t="n">
        <v>5</v>
      </c>
      <c r="D516" s="0" t="inlineStr">
        <is>
          <t>drivers\spi\spi_nrfx_spim.c\__pinctrl_state_pins_0__device_dts_ord_97</t>
        </is>
      </c>
      <c r="E516" s="0" t="inlineStr">
        <is>
          <t>__pinctrl_state_pins_0__device_dts_ord_97</t>
        </is>
      </c>
      <c r="F516" s="0" t="n">
        <v>12</v>
      </c>
    </row>
    <row r="517">
      <c r="A517" s="0" t="inlineStr">
        <is>
          <t>05-7eab156de3d11ee5f8d19d35a36a8890</t>
        </is>
      </c>
      <c r="B517" s="0" t="inlineStr">
        <is>
          <t>04-6380411d2e805939d6781aeec5f506db</t>
        </is>
      </c>
      <c r="C517" s="0" t="n">
        <v>5</v>
      </c>
      <c r="D517" s="0" t="inlineStr">
        <is>
          <t>drivers\timer\nrf_grtc_timer.c\sys_clock_timeout_handler</t>
        </is>
      </c>
      <c r="E517" s="0" t="inlineStr">
        <is>
          <t>sys_clock_timeout_handler</t>
        </is>
      </c>
      <c r="F517" s="0" t="n">
        <v>72</v>
      </c>
    </row>
    <row r="518">
      <c r="A518" s="0" t="inlineStr">
        <is>
          <t>05-805c22509ecf67dec808189d07216223</t>
        </is>
      </c>
      <c r="B518" s="0" t="inlineStr">
        <is>
          <t>04-e32a05dc146c73554e22d0061d9c22fd</t>
        </is>
      </c>
      <c r="C518" s="0" t="n">
        <v>5</v>
      </c>
      <c r="D518" s="0" t="inlineStr">
        <is>
          <t>drivers\gpio\gpio_nrfx.c\gpio_nrfx_port_get_raw</t>
        </is>
      </c>
      <c r="E518" s="0" t="inlineStr">
        <is>
          <t>gpio_nrfx_port_get_raw</t>
        </is>
      </c>
      <c r="F518" s="0" t="n">
        <v>12</v>
      </c>
    </row>
    <row r="519">
      <c r="A519" s="0" t="inlineStr">
        <is>
          <t>05-80f69985a2a90541f6b50c49f4d2c8a3</t>
        </is>
      </c>
      <c r="B519" s="0" t="inlineStr">
        <is>
          <t>04-d48072853a82be2b43d5af26d8276885</t>
        </is>
      </c>
      <c r="C519" s="0" t="n">
        <v>5</v>
      </c>
      <c r="D519" s="0" t="inlineStr">
        <is>
          <t>lib\net_buf\buf.c\net_buf_frag_last</t>
        </is>
      </c>
      <c r="E519" s="0" t="inlineStr">
        <is>
          <t>net_buf_frag_last</t>
        </is>
      </c>
      <c r="F519" s="0" t="n">
        <v>12</v>
      </c>
    </row>
    <row r="520">
      <c r="A520" s="0" t="inlineStr">
        <is>
          <t>05-815080b86cdc85893d9ae78f2a1c3bca</t>
        </is>
      </c>
      <c r="B520" s="0" t="inlineStr">
        <is>
          <t>04-1ef7df50f8a76aca9ea976aa58a42ebb</t>
        </is>
      </c>
      <c r="C520" s="0" t="n">
        <v>5</v>
      </c>
      <c r="D520" s="0" t="inlineStr">
        <is>
          <t>lib\os\printk.c\char_out</t>
        </is>
      </c>
      <c r="E520" s="0" t="inlineStr">
        <is>
          <t>char_out</t>
        </is>
      </c>
      <c r="F520" s="0" t="n">
        <v>12</v>
      </c>
    </row>
    <row r="521">
      <c r="A521" s="0" t="inlineStr">
        <is>
          <t>05-8164dc0100782707e31bbb9e4790017d</t>
        </is>
      </c>
      <c r="B521" s="0" t="inlineStr">
        <is>
          <t>04-c2799f3c2ba4d061b95c0d3a23dea721</t>
        </is>
      </c>
      <c r="C521" s="0" t="n">
        <v>5</v>
      </c>
      <c r="D521" s="0" t="inlineStr">
        <is>
          <t>subsys\fs\zms\zms.c</t>
        </is>
      </c>
      <c r="E521" s="0" t="inlineStr">
        <is>
          <t>zms.c</t>
        </is>
      </c>
      <c r="F521" s="0" t="n">
        <v>3442</v>
      </c>
    </row>
    <row r="522">
      <c r="A522" s="0" t="inlineStr">
        <is>
          <t>05-826a8053c86e3b06e2057e37a6fb4dbd</t>
        </is>
      </c>
      <c r="B522" s="0" t="inlineStr">
        <is>
          <t>04-b5a1a1f926839d8313106333a21cf5f3</t>
        </is>
      </c>
      <c r="C522" s="0" t="n">
        <v>5</v>
      </c>
      <c r="D522" s="0" t="inlineStr">
        <is>
          <t>lib\heap\heap.c\free_list_add</t>
        </is>
      </c>
      <c r="E522" s="0" t="inlineStr">
        <is>
          <t>free_list_add</t>
        </is>
      </c>
      <c r="F522" s="0" t="n">
        <v>132</v>
      </c>
    </row>
    <row r="523">
      <c r="A523" s="0" t="inlineStr">
        <is>
          <t>05-83322423bf095bac81c447f7dd452ad1</t>
        </is>
      </c>
      <c r="B523" s="0" t="inlineStr">
        <is>
          <t>04-6aec4dbce730a30ea5692b85f76dfcad</t>
        </is>
      </c>
      <c r="C523" s="0" t="n">
        <v>5</v>
      </c>
      <c r="D523" s="0" t="inlineStr">
        <is>
          <t>lib\utils\dec.c\u8_to_dec</t>
        </is>
      </c>
      <c r="E523" s="0" t="inlineStr">
        <is>
          <t>u8_to_dec</t>
        </is>
      </c>
      <c r="F523" s="0" t="n">
        <v>82</v>
      </c>
    </row>
    <row r="524">
      <c r="A524" s="0" t="inlineStr">
        <is>
          <t>05-83547888427d0a74fe9eb0b8831182b9</t>
        </is>
      </c>
      <c r="B524" s="0" t="inlineStr">
        <is>
          <t>04-6a7703c3bb443faa5e96e8c476255b02</t>
        </is>
      </c>
      <c r="C524" s="0" t="n">
        <v>5</v>
      </c>
      <c r="D524" s="0" t="inlineStr">
        <is>
          <t>drivers\spi\spi_nrfx_spim.c\__pinctrl_state_pins_0__device_dts_ord_125</t>
        </is>
      </c>
      <c r="E524" s="0" t="inlineStr">
        <is>
          <t>__pinctrl_state_pins_0__device_dts_ord_125</t>
        </is>
      </c>
      <c r="F524" s="0" t="n">
        <v>12</v>
      </c>
    </row>
    <row r="525">
      <c r="A525" s="0" t="inlineStr">
        <is>
          <t>05-835df747565e79f1992a05395713dcf8</t>
        </is>
      </c>
      <c r="B525" s="0" t="inlineStr">
        <is>
          <t>04-d48072853a82be2b43d5af26d8276885</t>
        </is>
      </c>
      <c r="C525" s="0" t="n">
        <v>5</v>
      </c>
      <c r="D525" s="0" t="inlineStr">
        <is>
          <t>lib\net_buf\buf.c\fixed_data_alloc</t>
        </is>
      </c>
      <c r="E525" s="0" t="inlineStr">
        <is>
          <t>fixed_data_alloc</t>
        </is>
      </c>
      <c r="F525" s="0" t="n">
        <v>36</v>
      </c>
    </row>
    <row r="526">
      <c r="A526" s="0" t="inlineStr">
        <is>
          <t>05-838ea2ad360989b43b597ee782487234</t>
        </is>
      </c>
      <c r="B526" s="0" t="inlineStr">
        <is>
          <t>04-6336d99903574ff6e38d01c445f5fc9e</t>
        </is>
      </c>
      <c r="C526" s="0" t="n">
        <v>5</v>
      </c>
      <c r="D526" s="0" t="inlineStr">
        <is>
          <t>drivers\clock_control\clock_control_nrf.c\z_nrf_clock_control_lf_on</t>
        </is>
      </c>
      <c r="E526" s="0" t="inlineStr">
        <is>
          <t>z_nrf_clock_control_lf_on</t>
        </is>
      </c>
      <c r="F526" s="0" t="n">
        <v>244</v>
      </c>
    </row>
    <row r="527">
      <c r="A527" s="0" t="inlineStr">
        <is>
          <t>05-83b415051e524ae94d2bff4f2cbc4c89</t>
        </is>
      </c>
      <c r="B527" s="0" t="inlineStr">
        <is>
          <t>04-e32a05dc146c73554e22d0061d9c22fd</t>
        </is>
      </c>
      <c r="C527" s="0" t="n">
        <v>5</v>
      </c>
      <c r="D527" s="0" t="inlineStr">
        <is>
          <t>drivers\gpio\gpio_nrfx.c\gpio_nrfx_p1_cfg</t>
        </is>
      </c>
      <c r="E527" s="0" t="inlineStr">
        <is>
          <t>gpio_nrfx_p1_cfg</t>
        </is>
      </c>
      <c r="F527" s="0" t="n">
        <v>24</v>
      </c>
    </row>
    <row r="528">
      <c r="A528" s="0" t="inlineStr">
        <is>
          <t>05-87afcd1ab3ccf143fd42cab1d42f0940</t>
        </is>
      </c>
      <c r="B528" s="0" t="inlineStr">
        <is>
          <t>04-6336d99903574ff6e38d01c445f5fc9e</t>
        </is>
      </c>
      <c r="C528" s="0" t="n">
        <v>5</v>
      </c>
      <c r="D528" s="0" t="inlineStr">
        <is>
          <t>drivers\clock_control\clock_control_nrf.c\clock_event_handler</t>
        </is>
      </c>
      <c r="E528" s="0" t="inlineStr">
        <is>
          <t>clock_event_handler</t>
        </is>
      </c>
      <c r="F528" s="0" t="n">
        <v>20</v>
      </c>
    </row>
    <row r="529">
      <c r="A529" s="0" t="inlineStr">
        <is>
          <t>05-885f1b72e9f2a9b51a6e43c875ecf955</t>
        </is>
      </c>
      <c r="B529" s="0" t="inlineStr">
        <is>
          <t>04-a73a9b8e5d8d3fa731beb737a75d1c58</t>
        </is>
      </c>
      <c r="C529" s="0" t="n">
        <v>5</v>
      </c>
      <c r="D529" s="0" t="inlineStr">
        <is>
          <t>drivers\flash\spi_nor.c\spi_nor_rdsr</t>
        </is>
      </c>
      <c r="E529" s="0" t="inlineStr">
        <is>
          <t>spi_nor_rdsr</t>
        </is>
      </c>
      <c r="F529" s="0" t="n">
        <v>34</v>
      </c>
    </row>
    <row r="530">
      <c r="A530" s="0" t="inlineStr">
        <is>
          <t>05-88b9d1373c2300f5ae19510b871b4f10</t>
        </is>
      </c>
      <c r="B530" s="0" t="inlineStr">
        <is>
          <t>04-d48072853a82be2b43d5af26d8276885</t>
        </is>
      </c>
      <c r="C530" s="0" t="n">
        <v>5</v>
      </c>
      <c r="D530" s="0" t="inlineStr">
        <is>
          <t>lib\net_buf\buf.c\net_buf_slist_get</t>
        </is>
      </c>
      <c r="E530" s="0" t="inlineStr">
        <is>
          <t>net_buf_slist_get</t>
        </is>
      </c>
      <c r="F530" s="0" t="n">
        <v>44</v>
      </c>
    </row>
    <row r="531">
      <c r="A531" s="0" t="inlineStr">
        <is>
          <t>05-89599dfb3ca3802c7110a55f92f3b144</t>
        </is>
      </c>
      <c r="B531" s="0" t="inlineStr">
        <is>
          <t>04-a74ad8dfacd4f985eb3977517615ce25</t>
        </is>
      </c>
      <c r="C531" s="0" t="n">
        <v>5</v>
      </c>
      <c r="D531" s="0" t="inlineStr">
        <is>
          <t>arch\arm\core\tls.c</t>
        </is>
      </c>
      <c r="E531" s="0" t="inlineStr">
        <is>
          <t>tls.c</t>
        </is>
      </c>
      <c r="F531" s="0" t="n">
        <v>64</v>
      </c>
    </row>
    <row r="532">
      <c r="A532" s="0" t="inlineStr">
        <is>
          <t>05-8a53ad4d86266210467be08905ffdaa4</t>
        </is>
      </c>
      <c r="B532" s="0" t="inlineStr">
        <is>
          <t>04-5ae9b7f211e23aac3df5f2b8f3b8eada</t>
        </is>
      </c>
      <c r="C532" s="0" t="n">
        <v>5</v>
      </c>
      <c r="D532" s="0" t="inlineStr">
        <is>
          <t>subsys\bluetooth\crypto\bt_crypto.c</t>
        </is>
      </c>
      <c r="E532" s="0" t="inlineStr">
        <is>
          <t>bt_crypto.c</t>
        </is>
      </c>
      <c r="F532" s="0" t="n">
        <v>534</v>
      </c>
    </row>
    <row r="533">
      <c r="A533" s="0" t="inlineStr">
        <is>
          <t>05-8a616c39963a99ee207c7a222dfe4a6a</t>
        </is>
      </c>
      <c r="B533" s="0" t="inlineStr">
        <is>
          <t>04-9abfc3fa0a586782b875ee02ad45dcd8</t>
        </is>
      </c>
      <c r="C533" s="0" t="n">
        <v>5</v>
      </c>
      <c r="D533" s="0" t="inlineStr">
        <is>
          <t>include\zephyr\bluetooth\gatt.h</t>
        </is>
      </c>
      <c r="E533" s="0" t="inlineStr">
        <is>
          <t>gatt.h</t>
        </is>
      </c>
      <c r="F533" s="0" t="n">
        <v>44</v>
      </c>
    </row>
    <row r="534">
      <c r="A534" s="0" t="inlineStr">
        <is>
          <t>05-8a97a2266a2751fb4967e9ccc4f50157</t>
        </is>
      </c>
      <c r="B534" s="0" t="inlineStr">
        <is>
          <t>04-a74ad8dfacd4f985eb3977517615ce25</t>
        </is>
      </c>
      <c r="C534" s="0" t="n">
        <v>5</v>
      </c>
      <c r="D534" s="0" t="inlineStr">
        <is>
          <t>arch\arm\core\mpu</t>
        </is>
      </c>
      <c r="E534" s="0" t="inlineStr">
        <is>
          <t>mpu</t>
        </is>
      </c>
      <c r="F534" s="0" t="n">
        <v>1098</v>
      </c>
    </row>
    <row r="535">
      <c r="A535" s="0" t="inlineStr">
        <is>
          <t>05-8b3dae479e90c249a78334a1f2d0efd6</t>
        </is>
      </c>
      <c r="B535" s="0" t="inlineStr">
        <is>
          <t>04-44c8575cd10d543dc1da875941b7dee3</t>
        </is>
      </c>
      <c r="C535" s="0" t="n">
        <v>5</v>
      </c>
      <c r="D535" s="0" t="inlineStr">
        <is>
          <t>zephyr\misc\generated\configs.c</t>
        </is>
      </c>
      <c r="E535" s="0" t="inlineStr">
        <is>
          <t>configs.c</t>
        </is>
      </c>
      <c r="F535" s="0" t="n">
        <v>2</v>
      </c>
    </row>
    <row r="536">
      <c r="A536" s="0" t="inlineStr">
        <is>
          <t>05-8bec83c33b47e27e70d888ba421c01b1</t>
        </is>
      </c>
      <c r="B536" s="0" t="inlineStr">
        <is>
          <t>04-92025a6bbc24069585f43dbc7ac78baa</t>
        </is>
      </c>
      <c r="C536" s="0" t="n">
        <v>5</v>
      </c>
      <c r="D536" s="0" t="inlineStr">
        <is>
          <t>drivers\flash\soc_flash_nrf_rram.c\rram_write</t>
        </is>
      </c>
      <c r="E536" s="0" t="inlineStr">
        <is>
          <t>rram_write</t>
        </is>
      </c>
      <c r="F536" s="0" t="n">
        <v>72</v>
      </c>
    </row>
    <row r="537">
      <c r="A537" s="0" t="inlineStr">
        <is>
          <t>05-8c077dc328c80b674b2f5098b3cee9d5</t>
        </is>
      </c>
      <c r="B537" s="0" t="inlineStr">
        <is>
          <t>04-245ff9ba63d7c2a5ee035b6eef70f584</t>
        </is>
      </c>
      <c r="C537" s="0" t="n">
        <v>5</v>
      </c>
      <c r="D537" s="0" t="inlineStr">
        <is>
          <t>lib\heap\heap.h\chunk_field</t>
        </is>
      </c>
      <c r="E537" s="0" t="inlineStr">
        <is>
          <t>chunk_field</t>
        </is>
      </c>
      <c r="F537" s="0" t="n">
        <v>22</v>
      </c>
    </row>
    <row r="538">
      <c r="A538" s="0" t="inlineStr">
        <is>
          <t>05-8c08a5c7d33dc076a0f6d5958e453881</t>
        </is>
      </c>
      <c r="B538" s="0" t="inlineStr">
        <is>
          <t>04-47db9e75b36ec76d37d2d358b6f39565</t>
        </is>
      </c>
      <c r="C538" s="0" t="n">
        <v>5</v>
      </c>
      <c r="D538" s="0" t="inlineStr">
        <is>
          <t>lib\utils\onoff.c\onoff_manager_init</t>
        </is>
      </c>
      <c r="E538" s="0" t="inlineStr">
        <is>
          <t>onoff_manager_init</t>
        </is>
      </c>
      <c r="F538" s="0" t="n">
        <v>38</v>
      </c>
    </row>
    <row r="539">
      <c r="A539" s="0" t="inlineStr">
        <is>
          <t>05-8e0c57c2f5cbe18b4fd2ffe28a0612bf</t>
        </is>
      </c>
      <c r="B539" s="0" t="inlineStr">
        <is>
          <t>04-6a7703c3bb443faa5e96e8c476255b02</t>
        </is>
      </c>
      <c r="C539" s="0" t="n">
        <v>5</v>
      </c>
      <c r="D539" s="0" t="inlineStr">
        <is>
          <t>drivers\spi\spi_nrfx_spim.c\irq_connect21</t>
        </is>
      </c>
      <c r="E539" s="0" t="inlineStr">
        <is>
          <t>irq_connect21</t>
        </is>
      </c>
      <c r="F539" s="0" t="n">
        <v>10</v>
      </c>
    </row>
    <row r="540">
      <c r="A540" s="0" t="inlineStr">
        <is>
          <t>05-8e3546708fbe52177d5b010af7b45469</t>
        </is>
      </c>
      <c r="B540" s="0" t="inlineStr">
        <is>
          <t>04-5ae9b7f211e23aac3df5f2b8f3b8eada</t>
        </is>
      </c>
      <c r="C540" s="0" t="n">
        <v>5</v>
      </c>
      <c r="D540" s="0" t="inlineStr">
        <is>
          <t>subsys\bluetooth\crypto\bt_crypto_psa.c</t>
        </is>
      </c>
      <c r="E540" s="0" t="inlineStr">
        <is>
          <t>bt_crypto_psa.c</t>
        </is>
      </c>
      <c r="F540" s="0" t="n">
        <v>116</v>
      </c>
    </row>
    <row r="541">
      <c r="A541" s="0" t="inlineStr">
        <is>
          <t>05-8e80d848d84dc76946f764e87ad051c1</t>
        </is>
      </c>
      <c r="B541" s="0" t="inlineStr">
        <is>
          <t>04-9abfc3fa0a586782b875ee02ad45dcd8</t>
        </is>
      </c>
      <c r="C541" s="0" t="n">
        <v>5</v>
      </c>
      <c r="D541" s="0" t="inlineStr">
        <is>
          <t>include\zephyr\bluetooth\addr.h</t>
        </is>
      </c>
      <c r="E541" s="0" t="inlineStr">
        <is>
          <t>addr.h</t>
        </is>
      </c>
      <c r="F541" s="0" t="n">
        <v>180</v>
      </c>
    </row>
    <row r="542">
      <c r="A542" s="0" t="inlineStr">
        <is>
          <t>05-8e842a66456b6e93f2b1da922f1f1c8e</t>
        </is>
      </c>
      <c r="B542" s="0" t="inlineStr">
        <is>
          <t>04-15a9c5522d179884c1dc35202bce8ba7</t>
        </is>
      </c>
      <c r="C542" s="0" t="n">
        <v>5</v>
      </c>
      <c r="D542" s="0" t="inlineStr">
        <is>
          <t>subsys\storage\flash_map\flash_map_layout.c</t>
        </is>
      </c>
      <c r="E542" s="0" t="inlineStr">
        <is>
          <t>flash_map_layout.c</t>
        </is>
      </c>
      <c r="F542" s="0" t="n">
        <v>170</v>
      </c>
    </row>
    <row r="543">
      <c r="A543" s="0" t="inlineStr">
        <is>
          <t>05-8ee5e438a11dbdf022ffc22dd72da72e</t>
        </is>
      </c>
      <c r="B543" s="0" t="inlineStr">
        <is>
          <t>04-e32a05dc146c73554e22d0061d9c22fd</t>
        </is>
      </c>
      <c r="C543" s="0" t="n">
        <v>5</v>
      </c>
      <c r="D543" s="0" t="inlineStr">
        <is>
          <t>drivers\gpio\gpio_nrfx.c\__init___device_dts_ord_23</t>
        </is>
      </c>
      <c r="E543" s="0" t="inlineStr">
        <is>
          <t>__init___device_dts_ord_23</t>
        </is>
      </c>
      <c r="F543" s="0" t="n">
        <v>8</v>
      </c>
    </row>
    <row r="544">
      <c r="A544" s="0" t="inlineStr">
        <is>
          <t>05-8f91fbedf52eaed1f4cc1623a1c55821</t>
        </is>
      </c>
      <c r="B544" s="0" t="inlineStr">
        <is>
          <t>04-1ef7df50f8a76aca9ea976aa58a42ebb</t>
        </is>
      </c>
      <c r="C544" s="0" t="n">
        <v>5</v>
      </c>
      <c r="D544" s="0" t="inlineStr">
        <is>
          <t>lib\os\printk.c\_char_out</t>
        </is>
      </c>
      <c r="E544" s="0" t="inlineStr">
        <is>
          <t>_char_out</t>
        </is>
      </c>
      <c r="F544" s="0" t="n">
        <v>4</v>
      </c>
    </row>
    <row r="545">
      <c r="A545" s="0" t="inlineStr">
        <is>
          <t>05-8fe6ff2222eecfc2dfa9866f24dadb6d</t>
        </is>
      </c>
      <c r="B545" s="0" t="inlineStr">
        <is>
          <t>04-ca0ab8dd379da44e2d48ef730747425e</t>
        </is>
      </c>
      <c r="C545" s="0" t="n">
        <v>5</v>
      </c>
      <c r="D545" s="0" t="inlineStr">
        <is>
          <t>C:\ncs\ws-turkana\logi_reference</t>
        </is>
      </c>
      <c r="E545" s="0" t="inlineStr">
        <is>
          <t>logi_reference</t>
        </is>
      </c>
      <c r="F545" s="0" t="n">
        <v>62172</v>
      </c>
    </row>
    <row r="546">
      <c r="A546" s="0" t="inlineStr">
        <is>
          <t>05-90885e828dec6440cd63177e5f846927</t>
        </is>
      </c>
      <c r="B546" s="0" t="inlineStr">
        <is>
          <t>04-ed69fffe82ca77cb0a39f7c9b3cba422</t>
        </is>
      </c>
      <c r="C546" s="0" t="n">
        <v>5</v>
      </c>
      <c r="D546" s="0" t="inlineStr">
        <is>
          <t>drivers\entropy\entropy_bt_hci.c\__devstate_dts_ord_3</t>
        </is>
      </c>
      <c r="E546" s="0" t="inlineStr">
        <is>
          <t>__devstate_dts_ord_3</t>
        </is>
      </c>
      <c r="F546" s="0" t="n">
        <v>2</v>
      </c>
    </row>
    <row r="547">
      <c r="A547" s="0" t="inlineStr">
        <is>
          <t>05-90a81daefdfc23f7c59c65f689ccb8c8</t>
        </is>
      </c>
      <c r="B547" s="0" t="inlineStr">
        <is>
          <t>04-e32a05dc146c73554e22d0061d9c22fd</t>
        </is>
      </c>
      <c r="C547" s="0" t="n">
        <v>5</v>
      </c>
      <c r="D547" s="0" t="inlineStr">
        <is>
          <t>drivers\gpio\gpio_nrfx.c\__init___device_dts_ord_12</t>
        </is>
      </c>
      <c r="E547" s="0" t="inlineStr">
        <is>
          <t>__init___device_dts_ord_12</t>
        </is>
      </c>
      <c r="F547" s="0" t="n">
        <v>8</v>
      </c>
    </row>
    <row r="548">
      <c r="A548" s="0" t="inlineStr">
        <is>
          <t>05-928bf45cb5019b4ad71f64f60fae6640</t>
        </is>
      </c>
      <c r="B548" s="0" t="inlineStr">
        <is>
          <t>04-6336d99903574ff6e38d01c445f5fc9e</t>
        </is>
      </c>
      <c r="C548" s="0" t="n">
        <v>5</v>
      </c>
      <c r="D548" s="0" t="inlineStr">
        <is>
          <t>drivers\clock_control\clock_control_nrf.c\clk_init</t>
        </is>
      </c>
      <c r="E548" s="0" t="inlineStr">
        <is>
          <t>clk_init</t>
        </is>
      </c>
      <c r="F548" s="0" t="n">
        <v>92</v>
      </c>
    </row>
    <row r="549">
      <c r="A549" s="0" t="inlineStr">
        <is>
          <t>05-9398504ce67133a47701811500ea287c</t>
        </is>
      </c>
      <c r="B549" s="0" t="inlineStr">
        <is>
          <t>04-67b3dba8bc6778101892eb77249db32e</t>
        </is>
      </c>
      <c r="C549" s="0" t="n">
        <v>5</v>
      </c>
      <c r="D549" s="0" t="inlineStr">
        <is>
          <t>subsys\bluetooth\host\long_wq.c</t>
        </is>
      </c>
      <c r="E549" s="0" t="inlineStr">
        <is>
          <t>long_wq.c</t>
        </is>
      </c>
      <c r="F549" s="0" t="n">
        <v>100</v>
      </c>
    </row>
    <row r="550">
      <c r="A550" s="0" t="inlineStr">
        <is>
          <t>05-94669c3521b75698e80ab414dbd480dc</t>
        </is>
      </c>
      <c r="B550" s="0" t="inlineStr">
        <is>
          <t>04-e32a05dc146c73554e22d0061d9c22fd</t>
        </is>
      </c>
      <c r="C550" s="0" t="n">
        <v>5</v>
      </c>
      <c r="D550" s="0" t="inlineStr">
        <is>
          <t>drivers\gpio\gpio_nrfx.c\gpio_nrfx_p0_cfg</t>
        </is>
      </c>
      <c r="E550" s="0" t="inlineStr">
        <is>
          <t>gpio_nrfx_p0_cfg</t>
        </is>
      </c>
      <c r="F550" s="0" t="n">
        <v>24</v>
      </c>
    </row>
    <row r="551">
      <c r="A551" s="0" t="inlineStr">
        <is>
          <t>05-96930579847210fe7b11acce40c4fc47</t>
        </is>
      </c>
      <c r="B551" s="0" t="inlineStr">
        <is>
          <t>04-6380411d2e805939d6781aeec5f506db</t>
        </is>
      </c>
      <c r="C551" s="0" t="n">
        <v>5</v>
      </c>
      <c r="D551" s="0" t="inlineStr">
        <is>
          <t>drivers\timer\nrf_grtc_timer.c\sys_clock_set_timeout</t>
        </is>
      </c>
      <c r="E551" s="0" t="inlineStr">
        <is>
          <t>sys_clock_set_timeout</t>
        </is>
      </c>
      <c r="F551" s="0" t="n">
        <v>92</v>
      </c>
    </row>
    <row r="552">
      <c r="A552" s="0" t="inlineStr">
        <is>
          <t>05-9751fae7a6c70b2efc3b391a92e1963e</t>
        </is>
      </c>
      <c r="B552" s="0" t="inlineStr">
        <is>
          <t>04-36bcbb801f5052739af8220c6ea51434</t>
        </is>
      </c>
      <c r="C552" s="0" t="n">
        <v>5</v>
      </c>
      <c r="D552" s="0" t="inlineStr">
        <is>
          <t>include\zephyr\sys\atomic.h</t>
        </is>
      </c>
      <c r="E552" s="0" t="inlineStr">
        <is>
          <t>atomic.h</t>
        </is>
      </c>
      <c r="F552" s="0" t="n">
        <v>182</v>
      </c>
    </row>
    <row r="553">
      <c r="A553" s="0" t="inlineStr">
        <is>
          <t>05-977499f40a8d4fc2dabf536637f85fd8</t>
        </is>
      </c>
      <c r="B553" s="0" t="inlineStr">
        <is>
          <t>04-9efab2399c7c560b34de477b9aa0a465</t>
        </is>
      </c>
      <c r="C553" s="0" t="n">
        <v>5</v>
      </c>
      <c r="D553" s="0" t="inlineStr">
        <is>
          <t>soc\nordic\common\reboot.c</t>
        </is>
      </c>
      <c r="E553" s="0" t="inlineStr">
        <is>
          <t>reboot.c</t>
        </is>
      </c>
      <c r="F553" s="0" t="n">
        <v>36</v>
      </c>
    </row>
    <row r="554">
      <c r="A554" s="0" t="inlineStr">
        <is>
          <t>05-97831a6eb11a15f7a25a4141e2c475ac</t>
        </is>
      </c>
      <c r="B554" s="0" t="inlineStr">
        <is>
          <t>04-67b3dba8bc6778101892eb77249db32e</t>
        </is>
      </c>
      <c r="C554" s="0" t="n">
        <v>5</v>
      </c>
      <c r="D554" s="0" t="inlineStr">
        <is>
          <t>subsys\bluetooth\host\gatt.c</t>
        </is>
      </c>
      <c r="E554" s="0" t="inlineStr">
        <is>
          <t>gatt.c</t>
        </is>
      </c>
      <c r="F554" s="0" t="n">
        <v>7924</v>
      </c>
    </row>
    <row r="555">
      <c r="A555" s="0" t="inlineStr">
        <is>
          <t>05-981b7c7a3d368caeed04eda17090d294</t>
        </is>
      </c>
      <c r="B555" s="0" t="inlineStr">
        <is>
          <t>04-e32a05dc146c73554e22d0061d9c22fd</t>
        </is>
      </c>
      <c r="C555" s="0" t="n">
        <v>5</v>
      </c>
      <c r="D555" s="0" t="inlineStr">
        <is>
          <t>drivers\gpio\gpio_nrfx.c\__devstate_dts_ord_12</t>
        </is>
      </c>
      <c r="E555" s="0" t="inlineStr">
        <is>
          <t>__devstate_dts_ord_12</t>
        </is>
      </c>
      <c r="F555" s="0" t="n">
        <v>2</v>
      </c>
    </row>
    <row r="556">
      <c r="A556" s="0" t="inlineStr">
        <is>
          <t>05-98746e391988360c6f3b9e13ec0171ed</t>
        </is>
      </c>
      <c r="B556" s="0" t="inlineStr">
        <is>
          <t>04-6a7703c3bb443faa5e96e8c476255b02</t>
        </is>
      </c>
      <c r="C556" s="0" t="n">
        <v>5</v>
      </c>
      <c r="D556" s="0" t="inlineStr">
        <is>
          <t>drivers\spi\spi_nrfx_spim.c\spi_21_data</t>
        </is>
      </c>
      <c r="E556" s="0" t="inlineStr">
        <is>
          <t>spi_21_data</t>
        </is>
      </c>
      <c r="F556" s="0" t="n">
        <v>120</v>
      </c>
    </row>
    <row r="557">
      <c r="A557" s="0" t="inlineStr">
        <is>
          <t>05-98b71c8b8ca7b8785552b6c4d85ba4e4</t>
        </is>
      </c>
      <c r="B557" s="0" t="inlineStr">
        <is>
          <t>04-86bb0045d4e2b5b813307eb63c5895a1</t>
        </is>
      </c>
      <c r="C557" s="0" t="n">
        <v>5</v>
      </c>
      <c r="D557" s="0" t="inlineStr">
        <is>
          <t>drivers\pinctrl\common.c\pinctrl_lookup_state</t>
        </is>
      </c>
      <c r="E557" s="0" t="inlineStr">
        <is>
          <t>pinctrl_lookup_state</t>
        </is>
      </c>
      <c r="F557" s="0" t="n">
        <v>38</v>
      </c>
    </row>
    <row r="558">
      <c r="A558" s="0" t="inlineStr">
        <is>
          <t>05-9ac6f6737f077cbf323f390746e0998c</t>
        </is>
      </c>
      <c r="B558" s="0" t="inlineStr">
        <is>
          <t>04-7a38fb47566cf2ca4f34f1a11e1168a3</t>
        </is>
      </c>
      <c r="C558" s="0" t="n">
        <v>5</v>
      </c>
      <c r="D558" s="0" t="inlineStr">
        <is>
          <t>lib\net_buf\buf_simple.c\net_buf_simple_headroom</t>
        </is>
      </c>
      <c r="E558" s="0" t="inlineStr">
        <is>
          <t>net_buf_simple_headroom</t>
        </is>
      </c>
      <c r="F558" s="0" t="n">
        <v>8</v>
      </c>
    </row>
    <row r="559">
      <c r="A559" s="0" t="inlineStr">
        <is>
          <t>05-9b4db8bab6323fd123df32e6b8113ae6</t>
        </is>
      </c>
      <c r="B559" s="0" t="inlineStr">
        <is>
          <t>04-a73a9b8e5d8d3fa731beb737a75d1c58</t>
        </is>
      </c>
      <c r="C559" s="0" t="n">
        <v>5</v>
      </c>
      <c r="D559" s="0" t="inlineStr">
        <is>
          <t>drivers\flash\spi_nor.c\spi_nor_wait_until_ready</t>
        </is>
      </c>
      <c r="E559" s="0" t="inlineStr">
        <is>
          <t>spi_nor_wait_until_ready</t>
        </is>
      </c>
      <c r="F559" s="0" t="n">
        <v>58</v>
      </c>
    </row>
    <row r="560">
      <c r="A560" s="0" t="inlineStr">
        <is>
          <t>05-9ba1a156c214e51d91f4ebd25c053097</t>
        </is>
      </c>
      <c r="B560" s="0" t="inlineStr">
        <is>
          <t>04-3fad692e69c65bb501e42fc26a64a87c</t>
        </is>
      </c>
      <c r="C560" s="0" t="n">
        <v>5</v>
      </c>
      <c r="D560" s="0" t="inlineStr">
        <is>
          <t>drivers\pwm\pwm_nrfx.c\pwm_nrfx_20_config</t>
        </is>
      </c>
      <c r="E560" s="0" t="inlineStr">
        <is>
          <t>pwm_nrfx_20_config</t>
        </is>
      </c>
      <c r="F560" s="0" t="n">
        <v>64</v>
      </c>
    </row>
    <row r="561">
      <c r="A561" s="0" t="inlineStr">
        <is>
          <t>05-9c5a8bc935b2e0a64fdf833f4e72487a</t>
        </is>
      </c>
      <c r="B561" s="0" t="inlineStr">
        <is>
          <t>04-7a38fb47566cf2ca4f34f1a11e1168a3</t>
        </is>
      </c>
      <c r="C561" s="0" t="n">
        <v>5</v>
      </c>
      <c r="D561" s="0" t="inlineStr">
        <is>
          <t>lib\net_buf\buf_simple.c\net_buf_simple_clone</t>
        </is>
      </c>
      <c r="E561" s="0" t="inlineStr">
        <is>
          <t>net_buf_simple_clone</t>
        </is>
      </c>
      <c r="F561" s="0" t="n">
        <v>14</v>
      </c>
    </row>
    <row r="562">
      <c r="A562" s="0" t="inlineStr">
        <is>
          <t>05-9e7dd7194bcc8f47dac28537264a4941</t>
        </is>
      </c>
      <c r="B562" s="0" t="inlineStr">
        <is>
          <t>04-7a38fb47566cf2ca4f34f1a11e1168a3</t>
        </is>
      </c>
      <c r="C562" s="0" t="n">
        <v>5</v>
      </c>
      <c r="D562" s="0" t="inlineStr">
        <is>
          <t>lib\net_buf\buf_simple.c\net_buf_simple_add_u8</t>
        </is>
      </c>
      <c r="E562" s="0" t="inlineStr">
        <is>
          <t>net_buf_simple_add_u8</t>
        </is>
      </c>
      <c r="F562" s="0" t="n">
        <v>16</v>
      </c>
    </row>
    <row r="563">
      <c r="A563" s="0" t="inlineStr">
        <is>
          <t>05-9e9fade9d3c78f6b72965c09224738a0</t>
        </is>
      </c>
      <c r="B563" s="0" t="inlineStr">
        <is>
          <t>04-10cd395cf71c18328c863c08e78f3fd0</t>
        </is>
      </c>
      <c r="C563" s="0" t="n">
        <v>5</v>
      </c>
      <c r="D563" s="0" t="inlineStr">
        <is>
          <t>subsys\bluetooth\services\dis.c</t>
        </is>
      </c>
      <c r="E563" s="0" t="inlineStr">
        <is>
          <t>dis.c</t>
        </is>
      </c>
      <c r="F563" s="0" t="n">
        <v>235</v>
      </c>
    </row>
    <row r="564">
      <c r="A564" s="0" t="inlineStr">
        <is>
          <t>05-9fa180bcc8517a30f3480c6ceece8014</t>
        </is>
      </c>
      <c r="B564" s="0" t="inlineStr">
        <is>
          <t>04-6a7703c3bb443faa5e96e8c476255b02</t>
        </is>
      </c>
      <c r="C564" s="0" t="n">
        <v>5</v>
      </c>
      <c r="D564" s="0" t="inlineStr">
        <is>
          <t>drivers\spi\spi_nrfx_spim.c\spi_nrfx_transceive</t>
        </is>
      </c>
      <c r="E564" s="0" t="inlineStr">
        <is>
          <t>spi_nrfx_transceive</t>
        </is>
      </c>
      <c r="F564" s="0" t="n">
        <v>820</v>
      </c>
    </row>
    <row r="565">
      <c r="A565" s="0" t="inlineStr">
        <is>
          <t>05-9fac2d0e63ed25eeffe554bfef68e02f</t>
        </is>
      </c>
      <c r="B565" s="0" t="inlineStr">
        <is>
          <t>04-98821efad354e31de5ef7dc079d08505</t>
        </is>
      </c>
      <c r="C565" s="0" t="n">
        <v>5</v>
      </c>
      <c r="D565" s="0" t="inlineStr">
        <is>
          <t>include\zephyr\net_buf.h\net_buf_destroy</t>
        </is>
      </c>
      <c r="E565" s="0" t="inlineStr">
        <is>
          <t>net_buf_destroy</t>
        </is>
      </c>
      <c r="F565" s="0" t="n">
        <v>48</v>
      </c>
    </row>
    <row r="566">
      <c r="A566" s="0" t="inlineStr">
        <is>
          <t>05-a08c104c478a88da53b7d0ae2d70289b</t>
        </is>
      </c>
      <c r="B566" s="0" t="inlineStr">
        <is>
          <t>04-b5a1a1f926839d8313106333a21cf5f3</t>
        </is>
      </c>
      <c r="C566" s="0" t="n">
        <v>5</v>
      </c>
      <c r="D566" s="0" t="inlineStr">
        <is>
          <t>lib\heap\heap.c\sys_heap_free</t>
        </is>
      </c>
      <c r="E566" s="0" t="inlineStr">
        <is>
          <t>sys_heap_free</t>
        </is>
      </c>
      <c r="F566" s="0" t="n">
        <v>36</v>
      </c>
    </row>
    <row r="567">
      <c r="A567" s="0" t="inlineStr">
        <is>
          <t>05-a214f8dae9f5864e512f77c005c9e679</t>
        </is>
      </c>
      <c r="B567" s="0" t="inlineStr">
        <is>
          <t>04-9abfc3fa0a586782b875ee02ad45dcd8</t>
        </is>
      </c>
      <c r="C567" s="0" t="n">
        <v>5</v>
      </c>
      <c r="D567" s="0" t="inlineStr">
        <is>
          <t>nrf\subsys\bluetooth\conn_ctx.c</t>
        </is>
      </c>
      <c r="E567" s="0" t="inlineStr">
        <is>
          <t>conn_ctx.c</t>
        </is>
      </c>
      <c r="F567" s="0" t="n">
        <v>298</v>
      </c>
    </row>
    <row r="568">
      <c r="A568" s="0" t="inlineStr">
        <is>
          <t>05-a2978cca3f8039d37cc97ae8c470872f</t>
        </is>
      </c>
      <c r="B568" s="0" t="inlineStr">
        <is>
          <t>04-a73a9b8e5d8d3fa731beb737a75d1c58</t>
        </is>
      </c>
      <c r="C568" s="0" t="n">
        <v>5</v>
      </c>
      <c r="D568" s="0" t="inlineStr">
        <is>
          <t>drivers\flash\spi_nor.c\exit_dpd</t>
        </is>
      </c>
      <c r="E568" s="0" t="inlineStr">
        <is>
          <t>exit_dpd</t>
        </is>
      </c>
      <c r="F568" s="0" t="n">
        <v>162</v>
      </c>
    </row>
    <row r="569">
      <c r="A569" s="0" t="inlineStr">
        <is>
          <t>05-a30223bf03ce5ffdd2ba113236fc71e8</t>
        </is>
      </c>
      <c r="B569" s="0" t="inlineStr">
        <is>
          <t>04-6a7703c3bb443faa5e96e8c476255b02</t>
        </is>
      </c>
      <c r="C569" s="0" t="n">
        <v>5</v>
      </c>
      <c r="D569" s="0" t="inlineStr">
        <is>
          <t>drivers\spi\spi_nrfx_spim.c\__devstate_dts_ord_125</t>
        </is>
      </c>
      <c r="E569" s="0" t="inlineStr">
        <is>
          <t>__devstate_dts_ord_125</t>
        </is>
      </c>
      <c r="F569" s="0" t="n">
        <v>2</v>
      </c>
    </row>
    <row r="570">
      <c r="A570" s="0" t="inlineStr">
        <is>
          <t>05-a3b28e2d935480c22bdb4846f1bcc341</t>
        </is>
      </c>
      <c r="B570" s="0" t="inlineStr">
        <is>
          <t>04-25d902c24283ab8cfbac54dfa101ad31</t>
        </is>
      </c>
      <c r="C570" s="0" t="n">
        <v>5</v>
      </c>
      <c r="D570" s="0" t="inlineStr">
        <is>
          <t>subsys\settings\src\settings_store.c</t>
        </is>
      </c>
      <c r="E570" s="0" t="inlineStr">
        <is>
          <t>settings_store.c</t>
        </is>
      </c>
      <c r="F570" s="0" t="n">
        <v>262</v>
      </c>
    </row>
    <row r="571">
      <c r="A571" s="0" t="inlineStr">
        <is>
          <t>05-a41096e5259a63d18bb111c89877bb66</t>
        </is>
      </c>
      <c r="B571" s="0" t="inlineStr">
        <is>
          <t>04-6a7703c3bb443faa5e96e8c476255b02</t>
        </is>
      </c>
      <c r="C571" s="0" t="n">
        <v>5</v>
      </c>
      <c r="D571" s="0" t="inlineStr">
        <is>
          <t>drivers\spi\spi_nrfx_spim.c\__devstate_dts_ord_97</t>
        </is>
      </c>
      <c r="E571" s="0" t="inlineStr">
        <is>
          <t>__devstate_dts_ord_97</t>
        </is>
      </c>
      <c r="F571" s="0" t="n">
        <v>2</v>
      </c>
    </row>
    <row r="572">
      <c r="A572" s="0" t="inlineStr">
        <is>
          <t>05-a45931aff4ded677e7178b138604bf08</t>
        </is>
      </c>
      <c r="B572" s="0" t="inlineStr">
        <is>
          <t>04-d48072853a82be2b43d5af26d8276885</t>
        </is>
      </c>
      <c r="C572" s="0" t="n">
        <v>5</v>
      </c>
      <c r="D572" s="0" t="inlineStr">
        <is>
          <t>lib\net_buf\buf.c\net_buf_alloc_len</t>
        </is>
      </c>
      <c r="E572" s="0" t="inlineStr">
        <is>
          <t>net_buf_alloc_len</t>
        </is>
      </c>
      <c r="F572" s="0" t="n">
        <v>252</v>
      </c>
    </row>
    <row r="573">
      <c r="A573" s="0" t="inlineStr">
        <is>
          <t>05-a5441654facc064d18abb716a7d2e3a9</t>
        </is>
      </c>
      <c r="B573" s="0" t="inlineStr">
        <is>
          <t>04-6a7703c3bb443faa5e96e8c476255b02</t>
        </is>
      </c>
      <c r="C573" s="0" t="n">
        <v>5</v>
      </c>
      <c r="D573" s="0" t="inlineStr">
        <is>
          <t>drivers\spi\spi_nrfx_spim.c\__pinctrl_states__device_dts_ord_125</t>
        </is>
      </c>
      <c r="E573" s="0" t="inlineStr">
        <is>
          <t>__pinctrl_states__device_dts_ord_125</t>
        </is>
      </c>
      <c r="F573" s="0" t="n">
        <v>8</v>
      </c>
    </row>
    <row r="574">
      <c r="A574" s="0" t="inlineStr">
        <is>
          <t>05-a5d05725344d836fd232e2c8728184eb</t>
        </is>
      </c>
      <c r="B574" s="0" t="inlineStr">
        <is>
          <t>04-6336d99903574ff6e38d01c445f5fc9e</t>
        </is>
      </c>
      <c r="C574" s="0" t="n">
        <v>5</v>
      </c>
      <c r="D574" s="0" t="inlineStr">
        <is>
          <t>drivers\clock_control\clock_control_nrf.c\api_stop</t>
        </is>
      </c>
      <c r="E574" s="0" t="inlineStr">
        <is>
          <t>api_stop</t>
        </is>
      </c>
      <c r="F574" s="0" t="n">
        <v>6</v>
      </c>
    </row>
    <row r="575">
      <c r="A575" s="0" t="inlineStr">
        <is>
          <t>05-a6470f35c76bd19cbb15d7306c473506</t>
        </is>
      </c>
      <c r="B575" s="0" t="inlineStr">
        <is>
          <t>04-47db9e75b36ec76d37d2d358b6f39565</t>
        </is>
      </c>
      <c r="C575" s="0" t="n">
        <v>5</v>
      </c>
      <c r="D575" s="0" t="inlineStr">
        <is>
          <t>lib\utils\onoff.c\process_recheck</t>
        </is>
      </c>
      <c r="E575" s="0" t="inlineStr">
        <is>
          <t>process_recheck</t>
        </is>
      </c>
      <c r="F575" s="0" t="n">
        <v>56</v>
      </c>
    </row>
    <row r="576">
      <c r="A576" s="0" t="inlineStr">
        <is>
          <t>05-a69b1931897fc94844748e5949833275</t>
        </is>
      </c>
      <c r="B576" s="0" t="inlineStr">
        <is>
          <t>04-6336d99903574ff6e38d01c445f5fc9e</t>
        </is>
      </c>
      <c r="C576" s="0" t="n">
        <v>5</v>
      </c>
      <c r="D576" s="0" t="inlineStr">
        <is>
          <t>drivers\clock_control\clock_control_nrf.c\onoff_stop</t>
        </is>
      </c>
      <c r="E576" s="0" t="inlineStr">
        <is>
          <t>onoff_stop</t>
        </is>
      </c>
      <c r="F576" s="0" t="n">
        <v>48</v>
      </c>
    </row>
    <row r="577">
      <c r="A577" s="0" t="inlineStr">
        <is>
          <t>05-a6e98bca155e2814311ef459389014f5</t>
        </is>
      </c>
      <c r="B577" s="0" t="inlineStr">
        <is>
          <t>04-1da322ce2e0949307fcd93a08ab1a19e</t>
        </is>
      </c>
      <c r="C577" s="0" t="n">
        <v>5</v>
      </c>
      <c r="D577" s="0" t="inlineStr">
        <is>
          <t>drivers\flash\flash_page_layout.c\flash_get_page_info</t>
        </is>
      </c>
      <c r="E577" s="0" t="inlineStr">
        <is>
          <t>flash_get_page_info</t>
        </is>
      </c>
      <c r="F577" s="0" t="n">
        <v>98</v>
      </c>
    </row>
    <row r="578">
      <c r="A578" s="0" t="inlineStr">
        <is>
          <t>05-a8d17f83f0b408a620e8acbf4eba099b</t>
        </is>
      </c>
      <c r="B578" s="0" t="inlineStr">
        <is>
          <t>04-a73a9b8e5d8d3fa731beb737a75d1c58</t>
        </is>
      </c>
      <c r="C578" s="0" t="n">
        <v>5</v>
      </c>
      <c r="D578" s="0" t="inlineStr">
        <is>
          <t>drivers\flash\spi_nor.c\spi_nor_init</t>
        </is>
      </c>
      <c r="E578" s="0" t="inlineStr">
        <is>
          <t>spi_nor_init</t>
        </is>
      </c>
      <c r="F578" s="0" t="n">
        <v>516</v>
      </c>
    </row>
    <row r="579">
      <c r="A579" s="0" t="inlineStr">
        <is>
          <t>05-a8efcb9207377a41dcfb860bf6f8f19a</t>
        </is>
      </c>
      <c r="B579" s="0" t="inlineStr">
        <is>
          <t>04-a48b642872cfcda1a753a5d05a8d8e88</t>
        </is>
      </c>
      <c r="C579" s="0" t="n">
        <v>5</v>
      </c>
      <c r="D579" s="0" t="inlineStr">
        <is>
          <t>drivers\adc\adc_nrfx_saadc.c\adc_context_start_sampling</t>
        </is>
      </c>
      <c r="E579" s="0" t="inlineStr">
        <is>
          <t>adc_context_start_sampling</t>
        </is>
      </c>
      <c r="F579" s="0" t="n">
        <v>28</v>
      </c>
    </row>
    <row r="580">
      <c r="A580" s="0" t="inlineStr">
        <is>
          <t>05-a950af1aaf3ff19f42e617a68e6d62cf</t>
        </is>
      </c>
      <c r="B580" s="0" t="inlineStr">
        <is>
          <t>04-1da322ce2e0949307fcd93a08ab1a19e</t>
        </is>
      </c>
      <c r="C580" s="0" t="n">
        <v>5</v>
      </c>
      <c r="D580" s="0" t="inlineStr">
        <is>
          <t>drivers\flash\flash_page_layout.c\z_impl_flash_get_page_info_by_offs</t>
        </is>
      </c>
      <c r="E580" s="0" t="inlineStr">
        <is>
          <t>z_impl_flash_get_page_info_by_offs</t>
        </is>
      </c>
      <c r="F580" s="0" t="n">
        <v>8</v>
      </c>
    </row>
    <row r="581">
      <c r="A581" s="0" t="inlineStr">
        <is>
          <t>05-a97a7925f11e7dc999932ffc3e3921b3</t>
        </is>
      </c>
      <c r="B581" s="0" t="inlineStr">
        <is>
          <t>04-3fad692e69c65bb501e42fc26a64a87c</t>
        </is>
      </c>
      <c r="C581" s="0" t="n">
        <v>5</v>
      </c>
      <c r="D581" s="0" t="inlineStr">
        <is>
          <t>drivers\pwm\pwm_nrfx.c\__devstate_dts_ord_56</t>
        </is>
      </c>
      <c r="E581" s="0" t="inlineStr">
        <is>
          <t>__devstate_dts_ord_56</t>
        </is>
      </c>
      <c r="F581" s="0" t="n">
        <v>2</v>
      </c>
    </row>
    <row r="582">
      <c r="A582" s="0" t="inlineStr">
        <is>
          <t>05-a9f55f7fcb9cb447f152c9128faea88f</t>
        </is>
      </c>
      <c r="B582" s="0" t="inlineStr">
        <is>
          <t>04-fe69fd0a878b10d190c924b2398bad9c</t>
        </is>
      </c>
      <c r="C582" s="0" t="n">
        <v>5</v>
      </c>
      <c r="D582" s="0" t="inlineStr">
        <is>
          <t>include\zephyr\drivers\gpio.h</t>
        </is>
      </c>
      <c r="E582" s="0" t="inlineStr">
        <is>
          <t>gpio.h</t>
        </is>
      </c>
      <c r="F582" s="0" t="n">
        <v>114</v>
      </c>
    </row>
    <row r="583">
      <c r="A583" s="0" t="inlineStr">
        <is>
          <t>05-aa1f1aed3254d2a946dfe1a66edb6f66</t>
        </is>
      </c>
      <c r="B583" s="0" t="inlineStr">
        <is>
          <t>04-8b33b3085de14abb7b828c0a11289d27</t>
        </is>
      </c>
      <c r="C583" s="0" t="n">
        <v>5</v>
      </c>
      <c r="D583" s="0" t="inlineStr">
        <is>
          <t>drivers\cache\cache_nrf.c\cache_instr_enable</t>
        </is>
      </c>
      <c r="E583" s="0" t="inlineStr">
        <is>
          <t>cache_instr_enable</t>
        </is>
      </c>
      <c r="F583" s="0" t="n">
        <v>16</v>
      </c>
    </row>
    <row r="584">
      <c r="A584" s="0" t="inlineStr">
        <is>
          <t>05-ab0544d02f0b221419ff240a526bf81b</t>
        </is>
      </c>
      <c r="B584" s="0" t="inlineStr">
        <is>
          <t>04-ed69fffe82ca77cb0a39f7c9b3cba422</t>
        </is>
      </c>
      <c r="C584" s="0" t="n">
        <v>5</v>
      </c>
      <c r="D584" s="0" t="inlineStr">
        <is>
          <t>drivers\entropy\entropy_bt_hci.c\entropy_bt_init</t>
        </is>
      </c>
      <c r="E584" s="0" t="inlineStr">
        <is>
          <t>entropy_bt_init</t>
        </is>
      </c>
      <c r="F584" s="0" t="n">
        <v>4</v>
      </c>
    </row>
    <row r="585">
      <c r="A585" s="0" t="inlineStr">
        <is>
          <t>05-ab8dc336a563293978ce8e7932d0341b</t>
        </is>
      </c>
      <c r="B585" s="0" t="inlineStr">
        <is>
          <t>04-6336d99903574ff6e38d01c445f5fc9e</t>
        </is>
      </c>
      <c r="C585" s="0" t="n">
        <v>5</v>
      </c>
      <c r="D585" s="0" t="inlineStr">
        <is>
          <t>drivers\clock_control\clock_control_nrf.c\api_blocking_start</t>
        </is>
      </c>
      <c r="E585" s="0" t="inlineStr">
        <is>
          <t>api_blocking_start</t>
        </is>
      </c>
      <c r="F585" s="0" t="n">
        <v>60</v>
      </c>
    </row>
    <row r="586">
      <c r="A586" s="0" t="inlineStr">
        <is>
          <t>05-abc85da081742aa57c4a943f9e742103</t>
        </is>
      </c>
      <c r="B586" s="0" t="inlineStr">
        <is>
          <t>04-226c4837a7a3645f1dc3275751a9d1ee</t>
        </is>
      </c>
      <c r="C586" s="0" t="n">
        <v>5</v>
      </c>
      <c r="D586" s="0" t="inlineStr">
        <is>
          <t>kernel\include\kernel_offsets.h\_OffsetAbsSyms</t>
        </is>
      </c>
      <c r="E586" s="0" t="inlineStr">
        <is>
          <t>_OffsetAbsSyms</t>
        </is>
      </c>
      <c r="F586" s="0" t="n">
        <v>2</v>
      </c>
    </row>
    <row r="587">
      <c r="A587" s="0" t="inlineStr">
        <is>
          <t>05-abe2e6cb5ef07f4cfeadb2233bf6fac9</t>
        </is>
      </c>
      <c r="B587" s="0" t="inlineStr">
        <is>
          <t>04-d48072853a82be2b43d5af26d8276885</t>
        </is>
      </c>
      <c r="C587" s="0" t="n">
        <v>5</v>
      </c>
      <c r="D587" s="0" t="inlineStr">
        <is>
          <t>lib\net_buf\buf.c\fixed_data_unref</t>
        </is>
      </c>
      <c r="E587" s="0" t="inlineStr">
        <is>
          <t>fixed_data_unref</t>
        </is>
      </c>
      <c r="F587" s="0" t="n">
        <v>2</v>
      </c>
    </row>
    <row r="588">
      <c r="A588" s="0" t="inlineStr">
        <is>
          <t>05-abf969df36ed1c8ba7e97c29b6b1b306</t>
        </is>
      </c>
      <c r="B588" s="0" t="inlineStr">
        <is>
          <t>04-d907c9d36f2a2156a55611226b6b4d68</t>
        </is>
      </c>
      <c r="C588" s="0" t="n">
        <v>5</v>
      </c>
      <c r="D588" s="0" t="inlineStr">
        <is>
          <t>nrf\subsys\partition_manager\flash_map_partition_manager.c</t>
        </is>
      </c>
      <c r="E588" s="0" t="inlineStr">
        <is>
          <t>flash_map_partition_manager.c</t>
        </is>
      </c>
      <c r="F588" s="0" t="n">
        <v>40</v>
      </c>
    </row>
    <row r="589">
      <c r="A589" s="0" t="inlineStr">
        <is>
          <t>05-ac53b51feff6d28dfe973d9b203bbb99</t>
        </is>
      </c>
      <c r="B589" s="0" t="inlineStr">
        <is>
          <t>04-6336d99903574ff6e38d01c445f5fc9e</t>
        </is>
      </c>
      <c r="C589" s="0" t="n">
        <v>5</v>
      </c>
      <c r="D589" s="0" t="inlineStr">
        <is>
          <t>drivers\clock_control\clock_control_nrf.c\onoff_started_callback</t>
        </is>
      </c>
      <c r="E589" s="0" t="inlineStr">
        <is>
          <t>onoff_started_callback</t>
        </is>
      </c>
      <c r="F589" s="0" t="n">
        <v>18</v>
      </c>
    </row>
    <row r="590">
      <c r="A590" s="0" t="inlineStr">
        <is>
          <t>05-ad407d1c40f77187e92ca09a8f7c115b</t>
        </is>
      </c>
      <c r="B590" s="0" t="inlineStr">
        <is>
          <t>04-a73a9b8e5d8d3fa731beb737a75d1c58</t>
        </is>
      </c>
      <c r="C590" s="0" t="n">
        <v>5</v>
      </c>
      <c r="D590" s="0" t="inlineStr">
        <is>
          <t>drivers\flash\spi_nor.c\release_device.isra.0</t>
        </is>
      </c>
      <c r="E590" s="0" t="inlineStr">
        <is>
          <t>release_device.isra.0</t>
        </is>
      </c>
      <c r="F590" s="0" t="n">
        <v>4</v>
      </c>
    </row>
    <row r="591">
      <c r="A591" s="0" t="inlineStr">
        <is>
          <t>05-ad7435ccb7e891c2e93946f661f74558</t>
        </is>
      </c>
      <c r="B591" s="0" t="inlineStr">
        <is>
          <t>04-92025a6bbc24069585f43dbc7ac78baa</t>
        </is>
      </c>
      <c r="C591" s="0" t="n">
        <v>5</v>
      </c>
      <c r="D591" s="0" t="inlineStr">
        <is>
          <t>drivers\flash\soc_flash_nrf_rram.c\write_op</t>
        </is>
      </c>
      <c r="E591" s="0" t="inlineStr">
        <is>
          <t>write_op</t>
        </is>
      </c>
      <c r="F591" s="0" t="n">
        <v>88</v>
      </c>
    </row>
    <row r="592">
      <c r="A592" s="0" t="inlineStr">
        <is>
          <t>05-ade4453f65f18c45d036abcd0a08582c</t>
        </is>
      </c>
      <c r="B592" s="0" t="inlineStr">
        <is>
          <t>04-67b3dba8bc6778101892eb77249db32e</t>
        </is>
      </c>
      <c r="C592" s="0" t="n">
        <v>5</v>
      </c>
      <c r="D592" s="0" t="inlineStr">
        <is>
          <t>subsys\bluetooth\host\l2cap.c</t>
        </is>
      </c>
      <c r="E592" s="0" t="inlineStr">
        <is>
          <t>l2cap.c</t>
        </is>
      </c>
      <c r="F592" s="0" t="n">
        <v>1252</v>
      </c>
    </row>
    <row r="593">
      <c r="A593" s="0" t="inlineStr">
        <is>
          <t>05-ae48e0319ff667b6b9dfaadbc4d1f04c</t>
        </is>
      </c>
      <c r="B593" s="0" t="inlineStr">
        <is>
          <t>04-ed69fffe82ca77cb0a39f7c9b3cba422</t>
        </is>
      </c>
      <c r="C593" s="0" t="n">
        <v>5</v>
      </c>
      <c r="D593" s="0" t="inlineStr">
        <is>
          <t>drivers\entropy\entropy_bt_hci.c\entropy_bt_api</t>
        </is>
      </c>
      <c r="E593" s="0" t="inlineStr">
        <is>
          <t>entropy_bt_api</t>
        </is>
      </c>
      <c r="F593" s="0" t="n">
        <v>8</v>
      </c>
    </row>
    <row r="594">
      <c r="A594" s="0" t="inlineStr">
        <is>
          <t>05-b26e805ab8357db651a9f4b3cf17de51</t>
        </is>
      </c>
      <c r="B594" s="0" t="inlineStr">
        <is>
          <t>04-2e10bb7c02d5c459836c8933d6424935</t>
        </is>
      </c>
      <c r="C594" s="0" t="n">
        <v>5</v>
      </c>
      <c r="D594" s="0" t="inlineStr">
        <is>
          <t>nrf\lib\multithreading_lock\multithreading_lock.c</t>
        </is>
      </c>
      <c r="E594" s="0" t="inlineStr">
        <is>
          <t>multithreading_lock.c</t>
        </is>
      </c>
      <c r="F594" s="0" t="n">
        <v>48</v>
      </c>
    </row>
    <row r="595">
      <c r="A595" s="0" t="inlineStr">
        <is>
          <t>05-b2bb73b57b383cc202473eb5e20ea641</t>
        </is>
      </c>
      <c r="B595" s="0" t="inlineStr">
        <is>
          <t>04-0dbfbb2e45596669ae25bc37ee28dba4</t>
        </is>
      </c>
      <c r="C595" s="0" t="n">
        <v>5</v>
      </c>
      <c r="D595" s="0" t="inlineStr">
        <is>
          <t>lib\os\assert.c\assert_print</t>
        </is>
      </c>
      <c r="E595" s="0" t="inlineStr">
        <is>
          <t>assert_print</t>
        </is>
      </c>
      <c r="F595" s="0" t="n">
        <v>26</v>
      </c>
    </row>
    <row r="596">
      <c r="A596" s="0" t="inlineStr">
        <is>
          <t>05-b374accbeeeb4fa765f06151a277715b</t>
        </is>
      </c>
      <c r="B596" s="0" t="inlineStr">
        <is>
          <t>04-e32a05dc146c73554e22d0061d9c22fd</t>
        </is>
      </c>
      <c r="C596" s="0" t="n">
        <v>5</v>
      </c>
      <c r="D596" s="0" t="inlineStr">
        <is>
          <t>drivers\gpio\gpio_nrfx.c\gpio_nrfx_manage_callback</t>
        </is>
      </c>
      <c r="E596" s="0" t="inlineStr">
        <is>
          <t>gpio_nrfx_manage_callback</t>
        </is>
      </c>
      <c r="F596" s="0" t="n">
        <v>82</v>
      </c>
    </row>
    <row r="597">
      <c r="A597" s="0" t="inlineStr">
        <is>
          <t>05-b52e471ee76785b75e2c66217beba52f</t>
        </is>
      </c>
      <c r="B597" s="0" t="inlineStr">
        <is>
          <t>04-92025a6bbc24069585f43dbc7ac78baa</t>
        </is>
      </c>
      <c r="C597" s="0" t="n">
        <v>5</v>
      </c>
      <c r="D597" s="0" t="inlineStr">
        <is>
          <t>drivers\flash\soc_flash_nrf_rram.c\__init___device_dts_ord_130</t>
        </is>
      </c>
      <c r="E597" s="0" t="inlineStr">
        <is>
          <t>__init___device_dts_ord_130</t>
        </is>
      </c>
      <c r="F597" s="0" t="n">
        <v>8</v>
      </c>
    </row>
    <row r="598">
      <c r="A598" s="0" t="inlineStr">
        <is>
          <t>05-b59b5e25042f763b0db2e4caeaebe5fe</t>
        </is>
      </c>
      <c r="B598" s="0" t="inlineStr">
        <is>
          <t>04-40c0e45b5ad2bc6402587f5d8765de60</t>
        </is>
      </c>
      <c r="C598" s="0" t="n">
        <v>5</v>
      </c>
      <c r="D598" s="0" t="inlineStr">
        <is>
          <t>drivers\entropy\entropy_psa_crypto.c\__init___device_dts_ord_4</t>
        </is>
      </c>
      <c r="E598" s="0" t="inlineStr">
        <is>
          <t>__init___device_dts_ord_4</t>
        </is>
      </c>
      <c r="F598" s="0" t="n">
        <v>8</v>
      </c>
    </row>
    <row r="599">
      <c r="A599" s="0" t="inlineStr">
        <is>
          <t>05-b5fbfa20ad6e7c58caeecf1252d18ec5</t>
        </is>
      </c>
      <c r="B599" s="0" t="inlineStr">
        <is>
          <t>04-6a7703c3bb443faa5e96e8c476255b02</t>
        </is>
      </c>
      <c r="C599" s="0" t="n">
        <v>5</v>
      </c>
      <c r="D599" s="0" t="inlineStr">
        <is>
          <t>drivers\spi\spi_nrfx_spim.c\spi_nrfx_release</t>
        </is>
      </c>
      <c r="E599" s="0" t="inlineStr">
        <is>
          <t>spi_nrfx_release</t>
        </is>
      </c>
      <c r="F599" s="0" t="n">
        <v>36</v>
      </c>
    </row>
    <row r="600">
      <c r="A600" s="0" t="inlineStr">
        <is>
          <t>05-b7e78742759c216d6fdaff024edaf41e</t>
        </is>
      </c>
      <c r="B600" s="0" t="inlineStr">
        <is>
          <t>04-67b3dba8bc6778101892eb77249db32e</t>
        </is>
      </c>
      <c r="C600" s="0" t="n">
        <v>5</v>
      </c>
      <c r="D600" s="0" t="inlineStr">
        <is>
          <t>subsys\bluetooth\host\uuid.c</t>
        </is>
      </c>
      <c r="E600" s="0" t="inlineStr">
        <is>
          <t>uuid.c</t>
        </is>
      </c>
      <c r="F600" s="0" t="n">
        <v>293</v>
      </c>
    </row>
    <row r="601">
      <c r="A601" s="0" t="inlineStr">
        <is>
          <t>05-b84fdd67512163a21c164cfa24f55e9b</t>
        </is>
      </c>
      <c r="B601" s="0" t="inlineStr">
        <is>
          <t>04-67b3dba8bc6778101892eb77249db32e</t>
        </is>
      </c>
      <c r="C601" s="0" t="n">
        <v>5</v>
      </c>
      <c r="D601" s="0" t="inlineStr">
        <is>
          <t>subsys\bluetooth\host\adv.c</t>
        </is>
      </c>
      <c r="E601" s="0" t="inlineStr">
        <is>
          <t>adv.c</t>
        </is>
      </c>
      <c r="F601" s="0" t="n">
        <v>1880</v>
      </c>
    </row>
    <row r="602">
      <c r="A602" s="0" t="inlineStr">
        <is>
          <t>05-b984df657ccb60f706a50c620659022e</t>
        </is>
      </c>
      <c r="B602" s="0" t="inlineStr">
        <is>
          <t>04-b456f2346b6752957e18fd81c69e56b1</t>
        </is>
      </c>
      <c r="C602" s="0" t="n">
        <v>5</v>
      </c>
      <c r="D602" s="0" t="inlineStr">
        <is>
          <t>nrf\lib\dk_buttons_and_leds\dk_buttons_and_leds.c</t>
        </is>
      </c>
      <c r="E602" s="0" t="inlineStr">
        <is>
          <t>dk_buttons_and_leds.c</t>
        </is>
      </c>
      <c r="F602" s="0" t="n">
        <v>1036</v>
      </c>
    </row>
    <row r="603">
      <c r="A603" s="0" t="inlineStr">
        <is>
          <t>05-bcf555e766261c254a9c3b2d416789d3</t>
        </is>
      </c>
      <c r="B603" s="0" t="inlineStr">
        <is>
          <t>04-6380411d2e805939d6781aeec5f506db</t>
        </is>
      </c>
      <c r="C603" s="0" t="n">
        <v>5</v>
      </c>
      <c r="D603" s="0" t="inlineStr">
        <is>
          <t>drivers\timer\nrf_grtc_timer.c\sys_clock_driver_init</t>
        </is>
      </c>
      <c r="E603" s="0" t="inlineStr">
        <is>
          <t>sys_clock_driver_init</t>
        </is>
      </c>
      <c r="F603" s="0" t="n">
        <v>108</v>
      </c>
    </row>
    <row r="604">
      <c r="A604" s="0" t="inlineStr">
        <is>
          <t>05-bd29e06856eeb7eca5aedf30713f6608</t>
        </is>
      </c>
      <c r="B604" s="0" t="inlineStr">
        <is>
          <t>04-6380411d2e805939d6781aeec5f506db</t>
        </is>
      </c>
      <c r="C604" s="0" t="n">
        <v>5</v>
      </c>
      <c r="D604" s="0" t="inlineStr">
        <is>
          <t>drivers\timer\nrf_grtc_timer.c\system_clock_channel_data</t>
        </is>
      </c>
      <c r="E604" s="0" t="inlineStr">
        <is>
          <t>system_clock_channel_data</t>
        </is>
      </c>
      <c r="F604" s="0" t="n">
        <v>12</v>
      </c>
    </row>
    <row r="605">
      <c r="A605" s="0" t="inlineStr">
        <is>
          <t>05-bd89d33cb6976ee33454b0f0fd1deb2d</t>
        </is>
      </c>
      <c r="B605" s="0" t="inlineStr">
        <is>
          <t>04-25586d1be3b7cda1a2b5a7a6ae72d29a</t>
        </is>
      </c>
      <c r="C605" s="0" t="n">
        <v>5</v>
      </c>
      <c r="D605" s="0" t="inlineStr">
        <is>
          <t>drivers\spi\spi_context.h\spi_context_unlock_unconditionally</t>
        </is>
      </c>
      <c r="E605" s="0" t="inlineStr">
        <is>
          <t>spi_context_unlock_unconditionally</t>
        </is>
      </c>
      <c r="F605" s="0" t="n">
        <v>32</v>
      </c>
    </row>
    <row r="606">
      <c r="A606" s="0" t="inlineStr">
        <is>
          <t>05-bde06116916d1a14a6d45d31c5f21f13</t>
        </is>
      </c>
      <c r="B606" s="0" t="inlineStr">
        <is>
          <t>04-d48072853a82be2b43d5af26d8276885</t>
        </is>
      </c>
      <c r="C606" s="0" t="n">
        <v>5</v>
      </c>
      <c r="D606" s="0" t="inlineStr">
        <is>
          <t>lib\net_buf\buf.c\net_buf_frag_add</t>
        </is>
      </c>
      <c r="E606" s="0" t="inlineStr">
        <is>
          <t>net_buf_frag_add</t>
        </is>
      </c>
      <c r="F606" s="0" t="n">
        <v>34</v>
      </c>
    </row>
    <row r="607">
      <c r="A607" s="0" t="inlineStr">
        <is>
          <t>05-bf3783a9670ab998c50ef055a3f6fa8c</t>
        </is>
      </c>
      <c r="B607" s="0" t="inlineStr">
        <is>
          <t>04-3fad692e69c65bb501e42fc26a64a87c</t>
        </is>
      </c>
      <c r="C607" s="0" t="n">
        <v>5</v>
      </c>
      <c r="D607" s="0" t="inlineStr">
        <is>
          <t>drivers\pwm\pwm_nrfx.c\pwm_nrfx_drv_api_funcs</t>
        </is>
      </c>
      <c r="E607" s="0" t="inlineStr">
        <is>
          <t>pwm_nrfx_drv_api_funcs</t>
        </is>
      </c>
      <c r="F607" s="0" t="n">
        <v>8</v>
      </c>
    </row>
    <row r="608">
      <c r="A608" s="0" t="inlineStr">
        <is>
          <t>05-bf5cb98e71629bf3fadf28dc566770eb</t>
        </is>
      </c>
      <c r="B608" s="0" t="inlineStr">
        <is>
          <t>04-a48b642872cfcda1a753a5d05a8d8e88</t>
        </is>
      </c>
      <c r="C608" s="0" t="n">
        <v>5</v>
      </c>
      <c r="D608" s="0" t="inlineStr">
        <is>
          <t>drivers\adc\adc_nrfx_saadc.c\saadc_psels</t>
        </is>
      </c>
      <c r="E608" s="0" t="inlineStr">
        <is>
          <t>saadc_psels</t>
        </is>
      </c>
      <c r="F608" s="0" t="n">
        <v>48</v>
      </c>
    </row>
    <row r="609">
      <c r="A609" s="0" t="inlineStr">
        <is>
          <t>05-bf9e3c21a24d9d5a3de1ffb33d6efe5d</t>
        </is>
      </c>
      <c r="B609" s="0" t="inlineStr">
        <is>
          <t>04-a48b642872cfcda1a753a5d05a8d8e88</t>
        </is>
      </c>
      <c r="C609" s="0" t="n">
        <v>5</v>
      </c>
      <c r="D609" s="0" t="inlineStr">
        <is>
          <t>drivers\adc\adc_nrfx_saadc.c\m_data</t>
        </is>
      </c>
      <c r="E609" s="0" t="inlineStr">
        <is>
          <t>m_data</t>
        </is>
      </c>
      <c r="F609" s="0" t="n">
        <v>176</v>
      </c>
    </row>
    <row r="610">
      <c r="A610" s="0" t="inlineStr">
        <is>
          <t>05-c09dcbc9001acd6eee15b3c1c44e7171</t>
        </is>
      </c>
      <c r="B610" s="0" t="inlineStr">
        <is>
          <t>04-e32a05dc146c73554e22d0061d9c22fd</t>
        </is>
      </c>
      <c r="C610" s="0" t="n">
        <v>5</v>
      </c>
      <c r="D610" s="0" t="inlineStr">
        <is>
          <t>drivers\gpio\gpio_nrfx.c\gpio_nrfx_port_clear_bits_raw</t>
        </is>
      </c>
      <c r="E610" s="0" t="inlineStr">
        <is>
          <t>gpio_nrfx_port_clear_bits_raw</t>
        </is>
      </c>
      <c r="F610" s="0" t="n">
        <v>10</v>
      </c>
    </row>
    <row r="611">
      <c r="A611" s="0" t="inlineStr">
        <is>
          <t>05-c1560c269bdffd071c7c2538e9b0bbab</t>
        </is>
      </c>
      <c r="B611" s="0" t="inlineStr">
        <is>
          <t>04-226fdad7607bd525becdb0fb68597472</t>
        </is>
      </c>
      <c r="C611" s="0" t="n">
        <v>5</v>
      </c>
      <c r="D611" s="0" t="inlineStr">
        <is>
          <t>drivers\i2c\i2c_nrfx_twim.c\i2c_nrfx_twim_init</t>
        </is>
      </c>
      <c r="E611" s="0" t="inlineStr">
        <is>
          <t>i2c_nrfx_twim_init</t>
        </is>
      </c>
      <c r="F611" s="0" t="n">
        <v>38</v>
      </c>
    </row>
    <row r="612">
      <c r="A612" s="0" t="inlineStr">
        <is>
          <t>05-c183de47002ca6ac79b623490283fa14</t>
        </is>
      </c>
      <c r="B612" s="0" t="inlineStr">
        <is>
          <t>04-6336d99903574ff6e38d01c445f5fc9e</t>
        </is>
      </c>
      <c r="C612" s="0" t="n">
        <v>5</v>
      </c>
      <c r="D612" s="0" t="inlineStr">
        <is>
          <t>drivers\clock_control\clock_control_nrf.c\api_start</t>
        </is>
      </c>
      <c r="E612" s="0" t="inlineStr">
        <is>
          <t>api_start</t>
        </is>
      </c>
      <c r="F612" s="0" t="n">
        <v>14</v>
      </c>
    </row>
    <row r="613">
      <c r="A613" s="0" t="inlineStr">
        <is>
          <t>05-c261a3d89b076a96d3719a6103b2346c</t>
        </is>
      </c>
      <c r="B613" s="0" t="inlineStr">
        <is>
          <t>04-6a7703c3bb443faa5e96e8c476255b02</t>
        </is>
      </c>
      <c r="C613" s="0" t="n">
        <v>5</v>
      </c>
      <c r="D613" s="0" t="inlineStr">
        <is>
          <t>drivers\spi\spi_nrfx_spim.c\__pinctrl_states__device_dts_ord_97</t>
        </is>
      </c>
      <c r="E613" s="0" t="inlineStr">
        <is>
          <t>__pinctrl_states__device_dts_ord_97</t>
        </is>
      </c>
      <c r="F613" s="0" t="n">
        <v>8</v>
      </c>
    </row>
    <row r="614">
      <c r="A614" s="0" t="inlineStr">
        <is>
          <t>05-c4f934b276e496cae7a672f832c031f6</t>
        </is>
      </c>
      <c r="B614" s="0" t="inlineStr">
        <is>
          <t>04-36bcbb801f5052739af8220c6ea51434</t>
        </is>
      </c>
      <c r="C614" s="0" t="n">
        <v>5</v>
      </c>
      <c r="D614" s="0" t="inlineStr">
        <is>
          <t>include\zephyr\sys\slist.h</t>
        </is>
      </c>
      <c r="E614" s="0" t="inlineStr">
        <is>
          <t>slist.h</t>
        </is>
      </c>
      <c r="F614" s="0" t="n">
        <v>144</v>
      </c>
    </row>
    <row r="615">
      <c r="A615" s="0" t="inlineStr">
        <is>
          <t>05-c52d6343aed64abaa6c85a178f809f68</t>
        </is>
      </c>
      <c r="B615" s="0" t="inlineStr">
        <is>
          <t>04-98821efad354e31de5ef7dc079d08505</t>
        </is>
      </c>
      <c r="C615" s="0" t="n">
        <v>5</v>
      </c>
      <c r="D615" s="0" t="inlineStr">
        <is>
          <t>include\zephyr\net_buf.h\net_buf_frags_len</t>
        </is>
      </c>
      <c r="E615" s="0" t="inlineStr">
        <is>
          <t>net_buf_frags_len</t>
        </is>
      </c>
      <c r="F615" s="0" t="n">
        <v>16</v>
      </c>
    </row>
    <row r="616">
      <c r="A616" s="0" t="inlineStr">
        <is>
          <t>05-c61d595888f85f6d30e99ef6cacfcb7d</t>
        </is>
      </c>
      <c r="B616" s="0" t="inlineStr">
        <is>
          <t>04-45e47eb9495d8d9c0497e495b0fe94c3</t>
        </is>
      </c>
      <c r="C616" s="0" t="n">
        <v>5</v>
      </c>
      <c r="D616" s="0" t="inlineStr">
        <is>
          <t>C:\opt\CMSIS_5.3.0\CMSIS</t>
        </is>
      </c>
      <c r="E616" s="0" t="inlineStr">
        <is>
          <t>CMSIS</t>
        </is>
      </c>
      <c r="F616" s="0" t="n">
        <v>72</v>
      </c>
    </row>
    <row r="617">
      <c r="A617" s="0" t="inlineStr">
        <is>
          <t>05-c62c15d461b218f1c61ad29c7a1041c4</t>
        </is>
      </c>
      <c r="B617" s="0" t="inlineStr">
        <is>
          <t>04-36bcbb801f5052739af8220c6ea51434</t>
        </is>
      </c>
      <c r="C617" s="0" t="n">
        <v>5</v>
      </c>
      <c r="D617" s="0" t="inlineStr">
        <is>
          <t>include\zephyr\sys\dlist.h</t>
        </is>
      </c>
      <c r="E617" s="0" t="inlineStr">
        <is>
          <t>dlist.h</t>
        </is>
      </c>
      <c r="F617" s="0" t="n">
        <v>16</v>
      </c>
    </row>
    <row r="618">
      <c r="A618" s="0" t="inlineStr">
        <is>
          <t>05-c6a554727238b39a04577bd379ccd251</t>
        </is>
      </c>
      <c r="B618" s="0" t="inlineStr">
        <is>
          <t>04-6336d99903574ff6e38d01c445f5fc9e</t>
        </is>
      </c>
      <c r="C618" s="0" t="n">
        <v>5</v>
      </c>
      <c r="D618" s="0" t="inlineStr">
        <is>
          <t>drivers\clock_control\clock_control_nrf.c\onoff_start</t>
        </is>
      </c>
      <c r="E618" s="0" t="inlineStr">
        <is>
          <t>onoff_start</t>
        </is>
      </c>
      <c r="F618" s="0" t="n">
        <v>68</v>
      </c>
    </row>
    <row r="619">
      <c r="A619" s="0" t="inlineStr">
        <is>
          <t>05-c6f07c27f365d154a566bb945bbb11f9</t>
        </is>
      </c>
      <c r="B619" s="0" t="inlineStr">
        <is>
          <t>04-9efab2399c7c560b34de477b9aa0a465</t>
        </is>
      </c>
      <c r="C619" s="0" t="n">
        <v>5</v>
      </c>
      <c r="D619" s="0" t="inlineStr">
        <is>
          <t>subsys\bluetooth\common\rpa.c</t>
        </is>
      </c>
      <c r="E619" s="0" t="inlineStr">
        <is>
          <t>rpa.c</t>
        </is>
      </c>
      <c r="F619" s="0" t="n">
        <v>98</v>
      </c>
    </row>
    <row r="620">
      <c r="A620" s="0" t="inlineStr">
        <is>
          <t>05-c846717714be0f48e69670efec6ca179</t>
        </is>
      </c>
      <c r="B620" s="0" t="inlineStr">
        <is>
          <t>04-67b3dba8bc6778101892eb77249db32e</t>
        </is>
      </c>
      <c r="C620" s="0" t="n">
        <v>5</v>
      </c>
      <c r="D620" s="0" t="inlineStr">
        <is>
          <t>subsys\bluetooth\host\smp.c</t>
        </is>
      </c>
      <c r="E620" s="0" t="inlineStr">
        <is>
          <t>smp.c</t>
        </is>
      </c>
      <c r="F620" s="0" t="n">
        <v>5690</v>
      </c>
    </row>
    <row r="621">
      <c r="A621" s="0" t="inlineStr">
        <is>
          <t>05-ca273a21fc8a4ffa128a374aa0a3f3b5</t>
        </is>
      </c>
      <c r="B621" s="0" t="inlineStr">
        <is>
          <t>04-25d902c24283ab8cfbac54dfa101ad31</t>
        </is>
      </c>
      <c r="C621" s="0" t="n">
        <v>5</v>
      </c>
      <c r="D621" s="0" t="inlineStr">
        <is>
          <t>subsys\settings\src\settings_init.c</t>
        </is>
      </c>
      <c r="E621" s="0" t="inlineStr">
        <is>
          <t>settings_init.c</t>
        </is>
      </c>
      <c r="F621" s="0" t="n">
        <v>60</v>
      </c>
    </row>
    <row r="622">
      <c r="A622" s="0" t="inlineStr">
        <is>
          <t>05-ca6450937e576b9641e9fdb222077511</t>
        </is>
      </c>
      <c r="B622" s="0" t="inlineStr">
        <is>
          <t>04-6a7703c3bb443faa5e96e8c476255b02</t>
        </is>
      </c>
      <c r="C622" s="0" t="n">
        <v>5</v>
      </c>
      <c r="D622" s="0" t="inlineStr">
        <is>
          <t>drivers\spi\spi_nrfx_spim.c\spi_00_data</t>
        </is>
      </c>
      <c r="E622" s="0" t="inlineStr">
        <is>
          <t>spi_00_data</t>
        </is>
      </c>
      <c r="F622" s="0" t="n">
        <v>120</v>
      </c>
    </row>
    <row r="623">
      <c r="A623" s="0" t="inlineStr">
        <is>
          <t>05-ccc583591c0cd5997043ce8f6dac59cf</t>
        </is>
      </c>
      <c r="B623" s="0" t="inlineStr">
        <is>
          <t>04-a74ad8dfacd4f985eb3977517615ce25</t>
        </is>
      </c>
      <c r="C623" s="0" t="n">
        <v>5</v>
      </c>
      <c r="D623" s="0" t="inlineStr">
        <is>
          <t>arch\arm\core\cortex_m</t>
        </is>
      </c>
      <c r="E623" s="0" t="inlineStr">
        <is>
          <t>cortex_m</t>
        </is>
      </c>
      <c r="F623" s="0" t="n">
        <v>1312</v>
      </c>
    </row>
    <row r="624">
      <c r="A624" s="0" t="inlineStr">
        <is>
          <t>05-cdd0fda2b4620bf5a2153b08ac86933b</t>
        </is>
      </c>
      <c r="B624" s="0" t="inlineStr">
        <is>
          <t>04-47db9e75b36ec76d37d2d358b6f39565</t>
        </is>
      </c>
      <c r="C624" s="0" t="n">
        <v>5</v>
      </c>
      <c r="D624" s="0" t="inlineStr">
        <is>
          <t>lib\utils\onoff.c\onoff_request</t>
        </is>
      </c>
      <c r="E624" s="0" t="inlineStr">
        <is>
          <t>onoff_request</t>
        </is>
      </c>
      <c r="F624" s="0" t="n">
        <v>174</v>
      </c>
    </row>
    <row r="625">
      <c r="A625" s="0" t="inlineStr">
        <is>
          <t>05-ce3ecf92e2ae4e9b22993dc3ad19cce8</t>
        </is>
      </c>
      <c r="B625" s="0" t="inlineStr">
        <is>
          <t>04-6a7703c3bb443faa5e96e8c476255b02</t>
        </is>
      </c>
      <c r="C625" s="0" t="n">
        <v>5</v>
      </c>
      <c r="D625" s="0" t="inlineStr">
        <is>
          <t>drivers\spi\spi_nrfx_spim.c\spi_nrfx_init</t>
        </is>
      </c>
      <c r="E625" s="0" t="inlineStr">
        <is>
          <t>spi_nrfx_init</t>
        </is>
      </c>
      <c r="F625" s="0" t="n">
        <v>184</v>
      </c>
    </row>
    <row r="626">
      <c r="A626" s="0" t="inlineStr">
        <is>
          <t>05-ce76eb6f69f6224be6aee16ec6264ef9</t>
        </is>
      </c>
      <c r="B626" s="0" t="inlineStr">
        <is>
          <t>04-56ff009993142d70bcefa00791840477</t>
        </is>
      </c>
      <c r="C626" s="0" t="n">
        <v>5</v>
      </c>
      <c r="D626" s="0" t="inlineStr">
        <is>
          <t>kernel\include\kswap.h\z_swap_irqlock</t>
        </is>
      </c>
      <c r="E626" s="0" t="inlineStr">
        <is>
          <t>z_swap_irqlock</t>
        </is>
      </c>
      <c r="F626" s="0" t="n">
        <v>52</v>
      </c>
    </row>
    <row r="627">
      <c r="A627" s="0" t="inlineStr">
        <is>
          <t>05-cea831803bf57af9c65e898ff888995c</t>
        </is>
      </c>
      <c r="B627" s="0" t="inlineStr">
        <is>
          <t>04-6a7703c3bb443faa5e96e8c476255b02</t>
        </is>
      </c>
      <c r="C627" s="0" t="n">
        <v>5</v>
      </c>
      <c r="D627" s="0" t="inlineStr">
        <is>
          <t>drivers\spi\spi_nrfx_spim.c\finish_transaction</t>
        </is>
      </c>
      <c r="E627" s="0" t="inlineStr">
        <is>
          <t>finish_transaction</t>
        </is>
      </c>
      <c r="F627" s="0" t="n">
        <v>34</v>
      </c>
    </row>
    <row r="628">
      <c r="A628" s="0" t="inlineStr">
        <is>
          <t>05-cf391fa5dd4b9b25df8b9b393df876a6</t>
        </is>
      </c>
      <c r="B628" s="0" t="inlineStr">
        <is>
          <t>04-fc93f5a27cc9ce9c2a996394aac31458</t>
        </is>
      </c>
      <c r="C628" s="0" t="n">
        <v>5</v>
      </c>
      <c r="D628" s="0" t="inlineStr">
        <is>
          <t>lib\libc\picolibc\stdio.c</t>
        </is>
      </c>
      <c r="E628" s="0" t="inlineStr">
        <is>
          <t>stdio.c</t>
        </is>
      </c>
      <c r="F628" s="0" t="n">
        <v>42</v>
      </c>
    </row>
    <row r="629">
      <c r="A629" s="0" t="inlineStr">
        <is>
          <t>05-cfa6b6319a97a43c56f6f001d521057b</t>
        </is>
      </c>
      <c r="B629" s="0" t="inlineStr">
        <is>
          <t>04-7a38fb47566cf2ca4f34f1a11e1168a3</t>
        </is>
      </c>
      <c r="C629" s="0" t="n">
        <v>5</v>
      </c>
      <c r="D629" s="0" t="inlineStr">
        <is>
          <t>lib\net_buf\buf_simple.c\net_buf_simple_push</t>
        </is>
      </c>
      <c r="E629" s="0" t="inlineStr">
        <is>
          <t>net_buf_simple_push</t>
        </is>
      </c>
      <c r="F629" s="0" t="n">
        <v>16</v>
      </c>
    </row>
    <row r="630">
      <c r="A630" s="0" t="inlineStr">
        <is>
          <t>05-cfde2f5c682aa2c9d036e6dd2f24030c</t>
        </is>
      </c>
      <c r="B630" s="0" t="inlineStr">
        <is>
          <t>04-6336d99903574ff6e38d01c445f5fc9e</t>
        </is>
      </c>
      <c r="C630" s="0" t="n">
        <v>5</v>
      </c>
      <c r="D630" s="0" t="inlineStr">
        <is>
          <t>drivers\clock_control\clock_control_nrf.c\generic_hfclk_stop</t>
        </is>
      </c>
      <c r="E630" s="0" t="inlineStr">
        <is>
          <t>generic_hfclk_stop</t>
        </is>
      </c>
      <c r="F630" s="0" t="n">
        <v>52</v>
      </c>
    </row>
    <row r="631">
      <c r="A631" s="0" t="inlineStr">
        <is>
          <t>05-d014f550adf4ab1f767ffbac6ecb0fd4</t>
        </is>
      </c>
      <c r="B631" s="0" t="inlineStr">
        <is>
          <t>04-226fdad7607bd525becdb0fb68597472</t>
        </is>
      </c>
      <c r="C631" s="0" t="n">
        <v>5</v>
      </c>
      <c r="D631" s="0" t="inlineStr">
        <is>
          <t>drivers\i2c\i2c_nrfx_twim.c\__init___device_dts_ord_78</t>
        </is>
      </c>
      <c r="E631" s="0" t="inlineStr">
        <is>
          <t>__init___device_dts_ord_78</t>
        </is>
      </c>
      <c r="F631" s="0" t="n">
        <v>8</v>
      </c>
    </row>
    <row r="632">
      <c r="A632" s="0" t="inlineStr">
        <is>
          <t>05-d1085416402d4ee98a0f4d91ef6898a7</t>
        </is>
      </c>
      <c r="B632" s="0" t="inlineStr">
        <is>
          <t>04-a73a9b8e5d8d3fa731beb737a75d1c58</t>
        </is>
      </c>
      <c r="C632" s="0" t="n">
        <v>5</v>
      </c>
      <c r="D632" s="0" t="inlineStr">
        <is>
          <t>drivers\flash\spi_nor.c\flash_nor_get_parameters</t>
        </is>
      </c>
      <c r="E632" s="0" t="inlineStr">
        <is>
          <t>flash_nor_get_parameters</t>
        </is>
      </c>
      <c r="F632" s="0" t="n">
        <v>8</v>
      </c>
    </row>
    <row r="633">
      <c r="A633" s="0" t="inlineStr">
        <is>
          <t>05-d16e70e31fd56c57dc5b0f0bf1c9d414</t>
        </is>
      </c>
      <c r="B633" s="0" t="inlineStr">
        <is>
          <t>04-47db9e75b36ec76d37d2d358b6f39565</t>
        </is>
      </c>
      <c r="C633" s="0" t="n">
        <v>5</v>
      </c>
      <c r="D633" s="0" t="inlineStr">
        <is>
          <t>lib\utils\onoff.c\validate_args</t>
        </is>
      </c>
      <c r="E633" s="0" t="inlineStr">
        <is>
          <t>validate_args</t>
        </is>
      </c>
      <c r="F633" s="0" t="n">
        <v>32</v>
      </c>
    </row>
    <row r="634">
      <c r="A634" s="0" t="inlineStr">
        <is>
          <t>05-d178ce9f1aa73f9c7fce37a38c3643c4</t>
        </is>
      </c>
      <c r="B634" s="0" t="inlineStr">
        <is>
          <t>04-23376a89e82a626a48e69cd586ded0a9</t>
        </is>
      </c>
      <c r="C634" s="0" t="n">
        <v>5</v>
      </c>
      <c r="D634" s="0" t="inlineStr">
        <is>
          <t>drivers\spi\spi_nrfx_common.c\spi_nrfx_wake_init</t>
        </is>
      </c>
      <c r="E634" s="0" t="inlineStr">
        <is>
          <t>spi_nrfx_wake_init</t>
        </is>
      </c>
      <c r="F634" s="0" t="n">
        <v>96</v>
      </c>
    </row>
    <row r="635">
      <c r="A635" s="0" t="inlineStr">
        <is>
          <t>05-d3151f4a8ef76af2693f909a26b0a8f9</t>
        </is>
      </c>
      <c r="B635" s="0" t="inlineStr">
        <is>
          <t>04-6336d99903574ff6e38d01c445f5fc9e</t>
        </is>
      </c>
      <c r="C635" s="0" t="n">
        <v>5</v>
      </c>
      <c r="D635" s="0" t="inlineStr">
        <is>
          <t>drivers\clock_control\clock_control_nrf.c\lfclk_stop</t>
        </is>
      </c>
      <c r="E635" s="0" t="inlineStr">
        <is>
          <t>lfclk_stop</t>
        </is>
      </c>
      <c r="F635" s="0" t="n">
        <v>6</v>
      </c>
    </row>
    <row r="636">
      <c r="A636" s="0" t="inlineStr">
        <is>
          <t>05-d3173adb87f0a76cd13e289fe1d3f19d</t>
        </is>
      </c>
      <c r="B636" s="0" t="inlineStr">
        <is>
          <t>04-7a38fb47566cf2ca4f34f1a11e1168a3</t>
        </is>
      </c>
      <c r="C636" s="0" t="n">
        <v>5</v>
      </c>
      <c r="D636" s="0" t="inlineStr">
        <is>
          <t>lib\net_buf\buf_simple.c\net_buf_simple_pull_mem</t>
        </is>
      </c>
      <c r="E636" s="0" t="inlineStr">
        <is>
          <t>net_buf_simple_pull_mem</t>
        </is>
      </c>
      <c r="F636" s="0" t="n">
        <v>16</v>
      </c>
    </row>
    <row r="637">
      <c r="A637" s="0" t="inlineStr">
        <is>
          <t>05-d436eb0fd9de10b54a828ce6435f7e81</t>
        </is>
      </c>
      <c r="B637" s="0" t="inlineStr">
        <is>
          <t>04-0186b62759bfbbf56bb8eed4d5fcd7bd</t>
        </is>
      </c>
      <c r="C637" s="0" t="n">
        <v>5</v>
      </c>
      <c r="D637" s="0" t="inlineStr">
        <is>
          <t>modules\crypto\oberon-psa-crypto\include</t>
        </is>
      </c>
      <c r="E637" s="0" t="inlineStr">
        <is>
          <t>include</t>
        </is>
      </c>
      <c r="F637" s="0" t="n">
        <v>72</v>
      </c>
    </row>
    <row r="638">
      <c r="A638" s="0" t="inlineStr">
        <is>
          <t>05-d48072853a82be2b43d5af26d8276885</t>
        </is>
      </c>
      <c r="B638" s="0" t="inlineStr">
        <is>
          <t>04-67b3dba8bc6778101892eb77249db32e</t>
        </is>
      </c>
      <c r="C638" s="0" t="n">
        <v>5</v>
      </c>
      <c r="D638" s="0" t="inlineStr">
        <is>
          <t>subsys\bluetooth\host\buf.c</t>
        </is>
      </c>
      <c r="E638" s="0" t="inlineStr">
        <is>
          <t>buf.c</t>
        </is>
      </c>
      <c r="F638" s="0" t="n">
        <v>468</v>
      </c>
    </row>
    <row r="639">
      <c r="A639" s="0" t="inlineStr">
        <is>
          <t>05-d508acda2dba68d201632409159526a3</t>
        </is>
      </c>
      <c r="B639" s="0" t="inlineStr">
        <is>
          <t>04-e32a05dc146c73554e22d0061d9c22fd</t>
        </is>
      </c>
      <c r="C639" s="0" t="n">
        <v>5</v>
      </c>
      <c r="D639" s="0" t="inlineStr">
        <is>
          <t>drivers\gpio\gpio_nrfx.c\gpio_nrfx_port_set_masked_raw</t>
        </is>
      </c>
      <c r="E639" s="0" t="inlineStr">
        <is>
          <t>gpio_nrfx_port_set_masked_raw</t>
        </is>
      </c>
      <c r="F639" s="0" t="n">
        <v>20</v>
      </c>
    </row>
    <row r="640">
      <c r="A640" s="0" t="inlineStr">
        <is>
          <t>05-d521f765a49c72507257a2620612ee96</t>
        </is>
      </c>
      <c r="B640" s="0" t="inlineStr">
        <is>
          <t>04-ec2b50531efeab5dfd9b4a3d25eb3940</t>
        </is>
      </c>
      <c r="C640" s="0" t="n">
        <v>5</v>
      </c>
      <c r="D640" s="0" t="inlineStr">
        <is>
          <t>modules\crypto\mbedtls\library</t>
        </is>
      </c>
      <c r="E640" s="0" t="inlineStr">
        <is>
          <t>library</t>
        </is>
      </c>
      <c r="F640" s="0" t="n">
        <v>836</v>
      </c>
    </row>
    <row r="641">
      <c r="A641" s="0" t="inlineStr">
        <is>
          <t>05-d558602b459fa3fe6841549ab4185fbc</t>
        </is>
      </c>
      <c r="B641" s="0" t="inlineStr">
        <is>
          <t>04-b0fa6050d82d3ce30cbc35e6682be97c</t>
        </is>
      </c>
      <c r="C641" s="0" t="n">
        <v>5</v>
      </c>
      <c r="D641" s="0" t="inlineStr">
        <is>
          <t>subsys\random\random_xoshiro128.c\__init_xoshiro128_initialize</t>
        </is>
      </c>
      <c r="E641" s="0" t="inlineStr">
        <is>
          <t>__init_xoshiro128_initialize</t>
        </is>
      </c>
      <c r="F641" s="0" t="n">
        <v>8</v>
      </c>
    </row>
    <row r="642">
      <c r="A642" s="0" t="inlineStr">
        <is>
          <t>05-d56a1e6aa8469c489237138a6f617b4d</t>
        </is>
      </c>
      <c r="B642" s="0" t="inlineStr">
        <is>
          <t>04-226fdad7607bd525becdb0fb68597472</t>
        </is>
      </c>
      <c r="C642" s="0" t="n">
        <v>5</v>
      </c>
      <c r="D642" s="0" t="inlineStr">
        <is>
          <t>drivers\i2c\i2c_nrfx_twim.c\__pinctrl_dev_config__device_dts_ord_78</t>
        </is>
      </c>
      <c r="E642" s="0" t="inlineStr">
        <is>
          <t>__pinctrl_dev_config__device_dts_ord_78</t>
        </is>
      </c>
      <c r="F642" s="0" t="n">
        <v>12</v>
      </c>
    </row>
    <row r="643">
      <c r="A643" s="0" t="inlineStr">
        <is>
          <t>05-d58c16591dfc8d49f215ee8a584a8f99</t>
        </is>
      </c>
      <c r="B643" s="0" t="inlineStr">
        <is>
          <t>04-a73a9b8e5d8d3fa731beb737a75d1c58</t>
        </is>
      </c>
      <c r="C643" s="0" t="n">
        <v>5</v>
      </c>
      <c r="D643" s="0" t="inlineStr">
        <is>
          <t>drivers\flash\spi_nor.c\flash_nor_get_size</t>
        </is>
      </c>
      <c r="E643" s="0" t="inlineStr">
        <is>
          <t>flash_nor_get_size</t>
        </is>
      </c>
      <c r="F643" s="0" t="n">
        <v>12</v>
      </c>
    </row>
    <row r="644">
      <c r="A644" s="0" t="inlineStr">
        <is>
          <t>05-d71e2d12ea7b9c3e19c5404fb18de838</t>
        </is>
      </c>
      <c r="B644" s="0" t="inlineStr">
        <is>
          <t>04-f435bb6a1b74a45d8f73be3535e4c68f</t>
        </is>
      </c>
      <c r="C644" s="0" t="n">
        <v>5</v>
      </c>
      <c r="D644" s="0" t="inlineStr">
        <is>
          <t>C:\work\dragoon\mpsl</t>
        </is>
      </c>
      <c r="E644" s="0" t="inlineStr">
        <is>
          <t>mpsl</t>
        </is>
      </c>
      <c r="F644" s="0" t="n">
        <v>11721</v>
      </c>
    </row>
    <row r="645">
      <c r="A645" s="0" t="inlineStr">
        <is>
          <t>05-d7dbd37e1c93222c400c0b4877a1b251</t>
        </is>
      </c>
      <c r="B645" s="0" t="inlineStr">
        <is>
          <t>04-a48b642872cfcda1a753a5d05a8d8e88</t>
        </is>
      </c>
      <c r="C645" s="0" t="n">
        <v>5</v>
      </c>
      <c r="D645" s="0" t="inlineStr">
        <is>
          <t>drivers\adc\adc_nrfx_saadc.c\init_saadc</t>
        </is>
      </c>
      <c r="E645" s="0" t="inlineStr">
        <is>
          <t>init_saadc</t>
        </is>
      </c>
      <c r="F645" s="0" t="n">
        <v>76</v>
      </c>
    </row>
    <row r="646">
      <c r="A646" s="0" t="inlineStr">
        <is>
          <t>05-d82ea336510e19b1a09edc848bae4027</t>
        </is>
      </c>
      <c r="B646" s="0" t="inlineStr">
        <is>
          <t>04-ed69fffe82ca77cb0a39f7c9b3cba422</t>
        </is>
      </c>
      <c r="C646" s="0" t="n">
        <v>5</v>
      </c>
      <c r="D646" s="0" t="inlineStr">
        <is>
          <t>drivers\entropy\entropy_bt_hci.c\__init___device_dts_ord_3</t>
        </is>
      </c>
      <c r="E646" s="0" t="inlineStr">
        <is>
          <t>__init___device_dts_ord_3</t>
        </is>
      </c>
      <c r="F646" s="0" t="n">
        <v>8</v>
      </c>
    </row>
    <row r="647">
      <c r="A647" s="0" t="inlineStr">
        <is>
          <t>05-d952d6c18487ede27d3040265f060d8a</t>
        </is>
      </c>
      <c r="B647" s="0" t="inlineStr">
        <is>
          <t>04-3fad692e69c65bb501e42fc26a64a87c</t>
        </is>
      </c>
      <c r="C647" s="0" t="n">
        <v>5</v>
      </c>
      <c r="D647" s="0" t="inlineStr">
        <is>
          <t>drivers\pwm\pwm_nrfx.c\pwm_handler</t>
        </is>
      </c>
      <c r="E647" s="0" t="inlineStr">
        <is>
          <t>pwm_handler</t>
        </is>
      </c>
      <c r="F647" s="0" t="n">
        <v>2</v>
      </c>
    </row>
    <row r="648">
      <c r="A648" s="0" t="inlineStr">
        <is>
          <t>05-d95d8682758947233eb39158fba90b00</t>
        </is>
      </c>
      <c r="B648" s="0" t="inlineStr">
        <is>
          <t>04-e32a05dc146c73554e22d0061d9c22fd</t>
        </is>
      </c>
      <c r="C648" s="0" t="n">
        <v>5</v>
      </c>
      <c r="D648" s="0" t="inlineStr">
        <is>
          <t>drivers\gpio\gpio_nrfx.c\gpio_nrfx_pin_interrupt_configure</t>
        </is>
      </c>
      <c r="E648" s="0" t="inlineStr">
        <is>
          <t>gpio_nrfx_pin_interrupt_configure</t>
        </is>
      </c>
      <c r="F648" s="0" t="n">
        <v>252</v>
      </c>
    </row>
    <row r="649">
      <c r="A649" s="0" t="inlineStr">
        <is>
          <t>05-dabb30581907e76f7119833f7820d5a9</t>
        </is>
      </c>
      <c r="B649" s="0" t="inlineStr">
        <is>
          <t>04-67b3dba8bc6778101892eb77249db32e</t>
        </is>
      </c>
      <c r="C649" s="0" t="n">
        <v>5</v>
      </c>
      <c r="D649" s="0" t="inlineStr">
        <is>
          <t>subsys\bluetooth\host\ecc.c</t>
        </is>
      </c>
      <c r="E649" s="0" t="inlineStr">
        <is>
          <t>ecc.c</t>
        </is>
      </c>
      <c r="F649" s="0" t="n">
        <v>1000</v>
      </c>
    </row>
    <row r="650">
      <c r="A650" s="0" t="inlineStr">
        <is>
          <t>05-dae171df425e85ef413681b3e6c3126f</t>
        </is>
      </c>
      <c r="B650" s="0" t="inlineStr">
        <is>
          <t>04-1da322ce2e0949307fcd93a08ab1a19e</t>
        </is>
      </c>
      <c r="C650" s="0" t="n">
        <v>5</v>
      </c>
      <c r="D650" s="0" t="inlineStr">
        <is>
          <t>drivers\flash\flash_page_layout.c\flash_page_foreach</t>
        </is>
      </c>
      <c r="E650" s="0" t="inlineStr">
        <is>
          <t>flash_page_foreach</t>
        </is>
      </c>
      <c r="F650" s="0" t="n">
        <v>88</v>
      </c>
    </row>
    <row r="651">
      <c r="A651" s="0" t="inlineStr">
        <is>
          <t>05-dbc9dde73a656e22c72bddb2e8aa13de</t>
        </is>
      </c>
      <c r="B651" s="0" t="inlineStr">
        <is>
          <t>04-a73a9b8e5d8d3fa731beb737a75d1c58</t>
        </is>
      </c>
      <c r="C651" s="0" t="n">
        <v>5</v>
      </c>
      <c r="D651" s="0" t="inlineStr">
        <is>
          <t>drivers\flash\spi_nor.c\minimal_erase_types</t>
        </is>
      </c>
      <c r="E651" s="0" t="inlineStr">
        <is>
          <t>minimal_erase_types</t>
        </is>
      </c>
      <c r="F651" s="0" t="n">
        <v>8</v>
      </c>
    </row>
    <row r="652">
      <c r="A652" s="0" t="inlineStr">
        <is>
          <t>05-dbdec1f2df92b57fa3cef80445426a24</t>
        </is>
      </c>
      <c r="B652" s="0" t="inlineStr">
        <is>
          <t>04-a74ad8dfacd4f985eb3977517615ce25</t>
        </is>
      </c>
      <c r="C652" s="0" t="n">
        <v>5</v>
      </c>
      <c r="D652" s="0" t="inlineStr">
        <is>
          <t>arch\arm\core\fatal.c</t>
        </is>
      </c>
      <c r="E652" s="0" t="inlineStr">
        <is>
          <t>fatal.c</t>
        </is>
      </c>
      <c r="F652" s="0" t="n">
        <v>20</v>
      </c>
    </row>
    <row r="653">
      <c r="A653" s="0" t="inlineStr">
        <is>
          <t>05-dd8aff61b7cada7787d1ff2dbadb8821</t>
        </is>
      </c>
      <c r="B653" s="0" t="inlineStr">
        <is>
          <t>04-f435bb6a1b74a45d8f73be3535e4c68f</t>
        </is>
      </c>
      <c r="C653" s="0" t="n">
        <v>5</v>
      </c>
      <c r="D653" s="0" t="inlineStr">
        <is>
          <t>C:\work\dragoon\build_54l15</t>
        </is>
      </c>
      <c r="E653" s="0" t="inlineStr">
        <is>
          <t>build_54l15</t>
        </is>
      </c>
      <c r="F653" s="0" t="n">
        <v>40</v>
      </c>
    </row>
    <row r="654">
      <c r="A654" s="0" t="inlineStr">
        <is>
          <t>05-de3fc621e828818cfab0b9bbf3d3b06b</t>
        </is>
      </c>
      <c r="B654" s="0" t="inlineStr">
        <is>
          <t>04-6336d99903574ff6e38d01c445f5fc9e</t>
        </is>
      </c>
      <c r="C654" s="0" t="n">
        <v>5</v>
      </c>
      <c r="D654" s="0" t="inlineStr">
        <is>
          <t>drivers\clock_control\clock_control_nrf.c\clkstarted_handle.constprop.0</t>
        </is>
      </c>
      <c r="E654" s="0" t="inlineStr">
        <is>
          <t>clkstarted_handle.constprop.0</t>
        </is>
      </c>
      <c r="F654" s="0" t="n">
        <v>76</v>
      </c>
    </row>
    <row r="655">
      <c r="A655" s="0" t="inlineStr">
        <is>
          <t>05-df6ef2de3a02a63db849f0d1e0d7b0b7</t>
        </is>
      </c>
      <c r="B655" s="0" t="inlineStr">
        <is>
          <t>04-1ef7df50f8a76aca9ea976aa58a42ebb</t>
        </is>
      </c>
      <c r="C655" s="0" t="n">
        <v>5</v>
      </c>
      <c r="D655" s="0" t="inlineStr">
        <is>
          <t>lib\os\printk.c\arch_printk_char_out</t>
        </is>
      </c>
      <c r="E655" s="0" t="inlineStr">
        <is>
          <t>arch_printk_char_out</t>
        </is>
      </c>
      <c r="F655" s="0" t="n">
        <v>4</v>
      </c>
    </row>
    <row r="656">
      <c r="A656" s="0" t="inlineStr">
        <is>
          <t>05-e06db2a0616153ae3c500f828eed8c2a</t>
        </is>
      </c>
      <c r="B656" s="0" t="inlineStr">
        <is>
          <t>04-c42e29522bffcf7003627aacab5c98ef</t>
        </is>
      </c>
      <c r="C656" s="0" t="n">
        <v>5</v>
      </c>
      <c r="D656" s="0" t="inlineStr">
        <is>
          <t>soc\nordic\nrf54l\soc.c</t>
        </is>
      </c>
      <c r="E656" s="0" t="inlineStr">
        <is>
          <t>soc.c</t>
        </is>
      </c>
      <c r="F656" s="0" t="n">
        <v>224</v>
      </c>
    </row>
    <row r="657">
      <c r="A657" s="0" t="inlineStr">
        <is>
          <t>05-e09b2a7eda7acafa053e748ecfd3aa26</t>
        </is>
      </c>
      <c r="B657" s="0" t="inlineStr">
        <is>
          <t>04-ed69fffe82ca77cb0a39f7c9b3cba422</t>
        </is>
      </c>
      <c r="C657" s="0" t="n">
        <v>5</v>
      </c>
      <c r="D657" s="0" t="inlineStr">
        <is>
          <t>drivers\entropy\entropy_bt_hci.c\entropy_bt_get_entropy</t>
        </is>
      </c>
      <c r="E657" s="0" t="inlineStr">
        <is>
          <t>entropy_bt_get_entropy</t>
        </is>
      </c>
      <c r="F657" s="0" t="n">
        <v>8</v>
      </c>
    </row>
    <row r="658">
      <c r="A658" s="0" t="inlineStr">
        <is>
          <t>05-e107301df58fa949c5d521c4d5ad04d6</t>
        </is>
      </c>
      <c r="B658" s="0" t="inlineStr">
        <is>
          <t>04-92025a6bbc24069585f43dbc7ac78baa</t>
        </is>
      </c>
      <c r="C658" s="0" t="n">
        <v>5</v>
      </c>
      <c r="D658" s="0" t="inlineStr">
        <is>
          <t>drivers\flash\soc_flash_nrf_rram.c\nrf_rram_read</t>
        </is>
      </c>
      <c r="E658" s="0" t="inlineStr">
        <is>
          <t>nrf_rram_read</t>
        </is>
      </c>
      <c r="F658" s="0" t="n">
        <v>44</v>
      </c>
    </row>
    <row r="659">
      <c r="A659" s="0" t="inlineStr">
        <is>
          <t>05-e11e35424a738651371641b01cfb736d</t>
        </is>
      </c>
      <c r="B659" s="0" t="inlineStr">
        <is>
          <t>04-7a38fb47566cf2ca4f34f1a11e1168a3</t>
        </is>
      </c>
      <c r="C659" s="0" t="n">
        <v>5</v>
      </c>
      <c r="D659" s="0" t="inlineStr">
        <is>
          <t>lib\net_buf\buf_simple.c\net_buf_simple_tailroom</t>
        </is>
      </c>
      <c r="E659" s="0" t="inlineStr">
        <is>
          <t>net_buf_simple_tailroom</t>
        </is>
      </c>
      <c r="F659" s="0" t="n">
        <v>16</v>
      </c>
    </row>
    <row r="660">
      <c r="A660" s="0" t="inlineStr">
        <is>
          <t>05-e1a08289fd858b78107fa3133acde1f4</t>
        </is>
      </c>
      <c r="B660" s="0" t="inlineStr">
        <is>
          <t>04-6336d99903574ff6e38d01c445f5fc9e</t>
        </is>
      </c>
      <c r="C660" s="0" t="n">
        <v>5</v>
      </c>
      <c r="D660" s="0" t="inlineStr">
        <is>
          <t>drivers\clock_control\clock_control_nrf.c\__init___device_dts_ord_65</t>
        </is>
      </c>
      <c r="E660" s="0" t="inlineStr">
        <is>
          <t>__init___device_dts_ord_65</t>
        </is>
      </c>
      <c r="F660" s="0" t="n">
        <v>8</v>
      </c>
    </row>
    <row r="661">
      <c r="A661" s="0" t="inlineStr">
        <is>
          <t>05-e1c7e035397159b8d0150d0d8fae1807</t>
        </is>
      </c>
      <c r="B661" s="0" t="inlineStr">
        <is>
          <t>04-67b3dba8bc6778101892eb77249db32e</t>
        </is>
      </c>
      <c r="C661" s="0" t="n">
        <v>5</v>
      </c>
      <c r="D661" s="0" t="inlineStr">
        <is>
          <t>subsys\bluetooth\host\addr.c</t>
        </is>
      </c>
      <c r="E661" s="0" t="inlineStr">
        <is>
          <t>addr.c</t>
        </is>
      </c>
      <c r="F661" s="0" t="n">
        <v>58</v>
      </c>
    </row>
    <row r="662">
      <c r="A662" s="0" t="inlineStr">
        <is>
          <t>05-e1e0e65e5e015ebdb7a6117f1bc03601</t>
        </is>
      </c>
      <c r="B662" s="0" t="inlineStr">
        <is>
          <t>04-fcd1f91b02738650f98bef95e769d3d2</t>
        </is>
      </c>
      <c r="C662" s="0" t="n">
        <v>5</v>
      </c>
      <c r="D662" s="0" t="inlineStr">
        <is>
          <t>drivers\adc\adc_context.h\adc_context_on_timer_expired</t>
        </is>
      </c>
      <c r="E662" s="0" t="inlineStr">
        <is>
          <t>adc_context_on_timer_expired</t>
        </is>
      </c>
      <c r="F662" s="0" t="n">
        <v>38</v>
      </c>
    </row>
    <row r="663">
      <c r="A663" s="0" t="inlineStr">
        <is>
          <t>05-e2d28b283b0516794ccf0741e0abcaf7</t>
        </is>
      </c>
      <c r="B663" s="0" t="inlineStr">
        <is>
          <t>04-3049876d1ce646cb988c2febc3d29c7d</t>
        </is>
      </c>
      <c r="C663" s="0" t="n">
        <v>5</v>
      </c>
      <c r="D663" s="0" t="inlineStr">
        <is>
          <t>drivers\pinctrl\pinctrl_nrf.c\pinctrl_configure_pins</t>
        </is>
      </c>
      <c r="E663" s="0" t="inlineStr">
        <is>
          <t>pinctrl_configure_pins</t>
        </is>
      </c>
      <c r="F663" s="0" t="n">
        <v>364</v>
      </c>
    </row>
    <row r="664">
      <c r="A664" s="0" t="inlineStr">
        <is>
          <t>05-e2f2ae54a26c2b677a5fe076a49fe1ef</t>
        </is>
      </c>
      <c r="B664" s="0" t="inlineStr">
        <is>
          <t>04-b5a1a1f926839d8313106333a21cf5f3</t>
        </is>
      </c>
      <c r="C664" s="0" t="n">
        <v>5</v>
      </c>
      <c r="D664" s="0" t="inlineStr">
        <is>
          <t>lib\heap\heap.c\mem_to_chunkid</t>
        </is>
      </c>
      <c r="E664" s="0" t="inlineStr">
        <is>
          <t>mem_to_chunkid</t>
        </is>
      </c>
      <c r="F664" s="0" t="n">
        <v>20</v>
      </c>
    </row>
    <row r="665">
      <c r="A665" s="0" t="inlineStr">
        <is>
          <t>05-e319ac385b679e8efb99337c2b1eb54b</t>
        </is>
      </c>
      <c r="B665" s="0" t="inlineStr">
        <is>
          <t>04-47db9e75b36ec76d37d2d358b6f39565</t>
        </is>
      </c>
      <c r="C665" s="0" t="n">
        <v>5</v>
      </c>
      <c r="D665" s="0" t="inlineStr">
        <is>
          <t>lib\utils\onoff.c\process_event</t>
        </is>
      </c>
      <c r="E665" s="0" t="inlineStr">
        <is>
          <t>process_event</t>
        </is>
      </c>
      <c r="F665" s="0" t="n">
        <v>540</v>
      </c>
    </row>
    <row r="666">
      <c r="A666" s="0" t="inlineStr">
        <is>
          <t>05-e37f0136aa3ffaf149b351f6a4c948e9</t>
        </is>
      </c>
      <c r="B666" s="0" t="inlineStr">
        <is>
          <t>04-d71e2d12ea7b9c3e19c5404fb18de838</t>
        </is>
      </c>
      <c r="C666" s="0" t="n">
        <v>5</v>
      </c>
      <c r="D666" s="0" t="inlineStr">
        <is>
          <t>nrf\subsys\mpsl\init</t>
        </is>
      </c>
      <c r="E666" s="0" t="inlineStr">
        <is>
          <t>init</t>
        </is>
      </c>
      <c r="F666" s="0" t="n">
        <v>536</v>
      </c>
    </row>
    <row r="667">
      <c r="A667" s="0" t="inlineStr">
        <is>
          <t>05-e5daa0066c38a56a8c8ff5ec64113c02</t>
        </is>
      </c>
      <c r="B667" s="0" t="inlineStr">
        <is>
          <t>04-d48072853a82be2b43d5af26d8276885</t>
        </is>
      </c>
      <c r="C667" s="0" t="n">
        <v>5</v>
      </c>
      <c r="D667" s="0" t="inlineStr">
        <is>
          <t>lib\net_buf\buf.c\net_buf_reset</t>
        </is>
      </c>
      <c r="E667" s="0" t="inlineStr">
        <is>
          <t>net_buf_reset</t>
        </is>
      </c>
      <c r="F667" s="0" t="n">
        <v>10</v>
      </c>
    </row>
    <row r="668">
      <c r="A668" s="0" t="inlineStr">
        <is>
          <t>05-e7eb1c672363c4e3a627ae3150dac93e</t>
        </is>
      </c>
      <c r="B668" s="0" t="inlineStr">
        <is>
          <t>04-a74ad8dfacd4f985eb3977517615ce25</t>
        </is>
      </c>
      <c r="C668" s="0" t="n">
        <v>5</v>
      </c>
      <c r="D668" s="0" t="inlineStr">
        <is>
          <t>arch\arm\core\nmi.c</t>
        </is>
      </c>
      <c r="E668" s="0" t="inlineStr">
        <is>
          <t>nmi.c</t>
        </is>
      </c>
      <c r="F668" s="0" t="n">
        <v>14</v>
      </c>
    </row>
    <row r="669">
      <c r="A669" s="0" t="inlineStr">
        <is>
          <t>05-e89dd76588179c26a23473f922a5b74f</t>
        </is>
      </c>
      <c r="B669" s="0" t="inlineStr">
        <is>
          <t>04-d48072853a82be2b43d5af26d8276885</t>
        </is>
      </c>
      <c r="C669" s="0" t="n">
        <v>5</v>
      </c>
      <c r="D669" s="0" t="inlineStr">
        <is>
          <t>lib\net_buf\buf.c\net_buf_unref</t>
        </is>
      </c>
      <c r="E669" s="0" t="inlineStr">
        <is>
          <t>net_buf_unref</t>
        </is>
      </c>
      <c r="F669" s="0" t="n">
        <v>56</v>
      </c>
    </row>
    <row r="670">
      <c r="A670" s="0" t="inlineStr">
        <is>
          <t>05-e95989dd38104eaa49d0f837cf47301e</t>
        </is>
      </c>
      <c r="B670" s="0" t="inlineStr">
        <is>
          <t>04-a73a9b8e5d8d3fa731beb737a75d1c58</t>
        </is>
      </c>
      <c r="C670" s="0" t="n">
        <v>5</v>
      </c>
      <c r="D670" s="0" t="inlineStr">
        <is>
          <t>drivers\flash\spi_nor.c\spi_nor_pages_layout</t>
        </is>
      </c>
      <c r="E670" s="0" t="inlineStr">
        <is>
          <t>spi_nor_pages_layout</t>
        </is>
      </c>
      <c r="F670" s="0" t="n">
        <v>12</v>
      </c>
    </row>
    <row r="671">
      <c r="A671" s="0" t="inlineStr">
        <is>
          <t>05-ea4833cc994910ec3255603ce97b6e47</t>
        </is>
      </c>
      <c r="B671" s="0" t="inlineStr">
        <is>
          <t>04-e32a05dc146c73554e22d0061d9c22fd</t>
        </is>
      </c>
      <c r="C671" s="0" t="n">
        <v>5</v>
      </c>
      <c r="D671" s="0" t="inlineStr">
        <is>
          <t>drivers\gpio\gpio_nrfx.c\gpio_nrfx_p2_cfg</t>
        </is>
      </c>
      <c r="E671" s="0" t="inlineStr">
        <is>
          <t>gpio_nrfx_p2_cfg</t>
        </is>
      </c>
      <c r="F671" s="0" t="n">
        <v>24</v>
      </c>
    </row>
    <row r="672">
      <c r="A672" s="0" t="inlineStr">
        <is>
          <t>05-ed28f731345d7ef786ff8a39f1ca3e2f</t>
        </is>
      </c>
      <c r="B672" s="0" t="inlineStr">
        <is>
          <t>04-6a7703c3bb443faa5e96e8c476255b02</t>
        </is>
      </c>
      <c r="C672" s="0" t="n">
        <v>5</v>
      </c>
      <c r="D672" s="0" t="inlineStr">
        <is>
          <t>drivers\spi\spi_nrfx_spim.c\__init___device_dts_ord_125</t>
        </is>
      </c>
      <c r="E672" s="0" t="inlineStr">
        <is>
          <t>__init___device_dts_ord_125</t>
        </is>
      </c>
      <c r="F672" s="0" t="n">
        <v>8</v>
      </c>
    </row>
    <row r="673">
      <c r="A673" s="0" t="inlineStr">
        <is>
          <t>05-ee092bab35b1a0eec75d1295b298d7c5</t>
        </is>
      </c>
      <c r="B673" s="0" t="inlineStr">
        <is>
          <t>04-23376a89e82a626a48e69cd586ded0a9</t>
        </is>
      </c>
      <c r="C673" s="0" t="n">
        <v>5</v>
      </c>
      <c r="D673" s="0" t="inlineStr">
        <is>
          <t>drivers\spi\spi_nrfx_common.c\spi_nrfx_wake_request</t>
        </is>
      </c>
      <c r="E673" s="0" t="inlineStr">
        <is>
          <t>spi_nrfx_wake_request</t>
        </is>
      </c>
      <c r="F673" s="0" t="n">
        <v>80</v>
      </c>
    </row>
    <row r="674">
      <c r="A674" s="0" t="inlineStr">
        <is>
          <t>05-ef399b2d446bb37b7c32ad2cc1b6045b</t>
        </is>
      </c>
      <c r="B674" s="0" t="inlineStr">
        <is>
          <t>04-6336d99903574ff6e38d01c445f5fc9e</t>
        </is>
      </c>
      <c r="C674" s="0" t="n">
        <v>5</v>
      </c>
      <c r="D674" s="0" t="inlineStr">
        <is>
          <t>drivers\clock_control\clock_control_nrf.c\stop</t>
        </is>
      </c>
      <c r="E674" s="0" t="inlineStr">
        <is>
          <t>stop</t>
        </is>
      </c>
      <c r="F674" s="0" t="n">
        <v>82</v>
      </c>
    </row>
    <row r="675">
      <c r="A675" s="0" t="inlineStr">
        <is>
          <t>05-f09ba07953ab2162badd897ccb8e8918</t>
        </is>
      </c>
      <c r="B675" s="0" t="inlineStr">
        <is>
          <t>04-245ff9ba63d7c2a5ee035b6eef70f584</t>
        </is>
      </c>
      <c r="C675" s="0" t="n">
        <v>5</v>
      </c>
      <c r="D675" s="0" t="inlineStr">
        <is>
          <t>lib\heap\heap.h\bucket_idx.isra.0</t>
        </is>
      </c>
      <c r="E675" s="0" t="inlineStr">
        <is>
          <t>bucket_idx.isra.0</t>
        </is>
      </c>
      <c r="F675" s="0" t="n">
        <v>28</v>
      </c>
    </row>
    <row r="676">
      <c r="A676" s="0" t="inlineStr">
        <is>
          <t>05-f1e9e9666e98c4e9d4f6375cd014ddda</t>
        </is>
      </c>
      <c r="B676" s="0" t="inlineStr">
        <is>
          <t>04-d47df0a2353e25c2fbc220fe3d2036d1</t>
        </is>
      </c>
      <c r="C676" s="0" t="n">
        <v>5</v>
      </c>
      <c r="D676" s="0" t="inlineStr">
        <is>
          <t>kernel\include\ksched.h\unpend_thread_no_timeout</t>
        </is>
      </c>
      <c r="E676" s="0" t="inlineStr">
        <is>
          <t>unpend_thread_no_timeout</t>
        </is>
      </c>
      <c r="F676" s="0" t="n">
        <v>20</v>
      </c>
    </row>
    <row r="677">
      <c r="A677" s="0" t="inlineStr">
        <is>
          <t>05-f3b6caab9339e515f09c41963091c38b</t>
        </is>
      </c>
      <c r="B677" s="0" t="inlineStr">
        <is>
          <t>04-c61e3bfc3861b50ad6bf5e04e7ab523f</t>
        </is>
      </c>
      <c r="C677" s="0" t="n">
        <v>5</v>
      </c>
      <c r="D677" s="0" t="inlineStr">
        <is>
          <t>lib\utils\notify.c\sys_notify_validate</t>
        </is>
      </c>
      <c r="E677" s="0" t="inlineStr">
        <is>
          <t>sys_notify_validate</t>
        </is>
      </c>
      <c r="F677" s="0" t="n">
        <v>40</v>
      </c>
    </row>
    <row r="678">
      <c r="A678" s="0" t="inlineStr">
        <is>
          <t>05-f57aa9d03d52a2ed10376f7ed5b885e2</t>
        </is>
      </c>
      <c r="B678" s="0" t="inlineStr">
        <is>
          <t>04-226fdad7607bd525becdb0fb68597472</t>
        </is>
      </c>
      <c r="C678" s="0" t="n">
        <v>5</v>
      </c>
      <c r="D678" s="0" t="inlineStr">
        <is>
          <t>drivers\i2c\i2c_nrfx_twim.c\irq_connect22</t>
        </is>
      </c>
      <c r="E678" s="0" t="inlineStr">
        <is>
          <t>irq_connect22</t>
        </is>
      </c>
      <c r="F678" s="0" t="n">
        <v>10</v>
      </c>
    </row>
    <row r="679">
      <c r="A679" s="0" t="inlineStr">
        <is>
          <t>05-f6144ccd0a6835f033d7efc604d31507</t>
        </is>
      </c>
      <c r="B679" s="0" t="inlineStr">
        <is>
          <t>04-47db9e75b36ec76d37d2d358b6f39565</t>
        </is>
      </c>
      <c r="C679" s="0" t="n">
        <v>5</v>
      </c>
      <c r="D679" s="0" t="inlineStr">
        <is>
          <t>lib\utils\onoff.c\notify_one</t>
        </is>
      </c>
      <c r="E679" s="0" t="inlineStr">
        <is>
          <t>notify_one</t>
        </is>
      </c>
      <c r="F679" s="0" t="n">
        <v>44</v>
      </c>
    </row>
    <row r="680">
      <c r="A680" s="0" t="inlineStr">
        <is>
          <t>05-f67a3bc303a1bbba06df3714fe0fed1b</t>
        </is>
      </c>
      <c r="B680" s="0" t="inlineStr">
        <is>
          <t>04-3049876d1ce646cb988c2febc3d29c7d</t>
        </is>
      </c>
      <c r="C680" s="0" t="n">
        <v>5</v>
      </c>
      <c r="D680" s="0" t="inlineStr">
        <is>
          <t>drivers\pinctrl\pinctrl_nrf.c\drive_modes</t>
        </is>
      </c>
      <c r="E680" s="0" t="inlineStr">
        <is>
          <t>drive_modes</t>
        </is>
      </c>
      <c r="F680" s="0" t="n">
        <v>9</v>
      </c>
    </row>
    <row r="681">
      <c r="A681" s="0" t="inlineStr">
        <is>
          <t>05-f6e660ced42e946f69a41cc473d923cc</t>
        </is>
      </c>
      <c r="B681" s="0" t="inlineStr">
        <is>
          <t>04-10cd395cf71c18328c863c08e78f3fd0</t>
        </is>
      </c>
      <c r="C681" s="0" t="n">
        <v>5</v>
      </c>
      <c r="D681" s="0" t="inlineStr">
        <is>
          <t>subsys\bluetooth\services\bas</t>
        </is>
      </c>
      <c r="E681" s="0" t="inlineStr">
        <is>
          <t>bas</t>
        </is>
      </c>
      <c r="F681" s="0" t="n">
        <v>171</v>
      </c>
    </row>
    <row r="682">
      <c r="A682" s="0" t="inlineStr">
        <is>
          <t>05-f924938e7ce8a30fe1dcaca86ac7d47b</t>
        </is>
      </c>
      <c r="B682" s="0" t="inlineStr">
        <is>
          <t>04-a94562fb46c3ca23d4dd8798cc3464cf</t>
        </is>
      </c>
      <c r="C682" s="0" t="n">
        <v>5</v>
      </c>
      <c r="D682" s="0" t="inlineStr">
        <is>
          <t>modules\hal\nordic\nrfx</t>
        </is>
      </c>
      <c r="E682" s="0" t="inlineStr">
        <is>
          <t>nrfx</t>
        </is>
      </c>
      <c r="F682" s="0" t="n">
        <v>9501</v>
      </c>
    </row>
    <row r="683">
      <c r="A683" s="0" t="inlineStr">
        <is>
          <t>05-fd220602c3cc19302569ad1a8ed1bad5</t>
        </is>
      </c>
      <c r="B683" s="0" t="inlineStr">
        <is>
          <t>04-b0fa6050d82d3ce30cbc35e6682be97c</t>
        </is>
      </c>
      <c r="C683" s="0" t="n">
        <v>5</v>
      </c>
      <c r="D683" s="0" t="inlineStr">
        <is>
          <t>subsys\random\random_xoshiro128.c\xoshiro128_initialize</t>
        </is>
      </c>
      <c r="E683" s="0" t="inlineStr">
        <is>
          <t>xoshiro128_initialize</t>
        </is>
      </c>
      <c r="F683" s="0" t="n">
        <v>24</v>
      </c>
    </row>
    <row r="684">
      <c r="A684" s="0" t="inlineStr">
        <is>
          <t>05-fd62ef04671de9d25583deda44f7a088</t>
        </is>
      </c>
      <c r="B684" s="0" t="inlineStr">
        <is>
          <t>04-d48072853a82be2b43d5af26d8276885</t>
        </is>
      </c>
      <c r="C684" s="0" t="n">
        <v>5</v>
      </c>
      <c r="D684" s="0" t="inlineStr">
        <is>
          <t>lib\net_buf\buf.c\net_buf_alloc_fixed</t>
        </is>
      </c>
      <c r="E684" s="0" t="inlineStr">
        <is>
          <t>net_buf_alloc_fixed</t>
        </is>
      </c>
      <c r="F684" s="0" t="n">
        <v>8</v>
      </c>
    </row>
    <row r="685">
      <c r="A685" s="0" t="inlineStr">
        <is>
          <t>05-fd89768778f1837ea65b5f0988ebadde</t>
        </is>
      </c>
      <c r="B685" s="0" t="inlineStr">
        <is>
          <t>04-e32a05dc146c73554e22d0061d9c22fd</t>
        </is>
      </c>
      <c r="C685" s="0" t="n">
        <v>5</v>
      </c>
      <c r="D685" s="0" t="inlineStr">
        <is>
          <t>drivers\gpio\gpio_nrfx.c\gpio_nrfx_port_toggle_bits</t>
        </is>
      </c>
      <c r="E685" s="0" t="inlineStr">
        <is>
          <t>gpio_nrfx_port_toggle_bits</t>
        </is>
      </c>
      <c r="F685" s="0" t="n">
        <v>20</v>
      </c>
    </row>
    <row r="686">
      <c r="A686" s="0" t="inlineStr">
        <is>
          <t>05-fdcb7565e37f788f93ffd8c8369a57f7</t>
        </is>
      </c>
      <c r="B686" s="0" t="inlineStr">
        <is>
          <t>04-15a9c5522d179884c1dc35202bce8ba7</t>
        </is>
      </c>
      <c r="C686" s="0" t="n">
        <v>5</v>
      </c>
      <c r="D686" s="0" t="inlineStr">
        <is>
          <t>subsys\storage\flash_map\flash_map.c</t>
        </is>
      </c>
      <c r="E686" s="0" t="inlineStr">
        <is>
          <t>flash_map.c</t>
        </is>
      </c>
      <c r="F686" s="0" t="n">
        <v>78</v>
      </c>
    </row>
    <row r="687">
      <c r="A687" s="0" t="inlineStr">
        <is>
          <t>06-002540331f8f99089dead307a29980cc</t>
        </is>
      </c>
      <c r="B687" s="0" t="inlineStr">
        <is>
          <t>05-97831a6eb11a15f7a25a4141e2c475ac</t>
        </is>
      </c>
      <c r="C687" s="0" t="n">
        <v>6</v>
      </c>
      <c r="D687" s="0" t="inlineStr">
        <is>
          <t>subsys\bluetooth\host\gatt.c\settings_handler_bt_hash</t>
        </is>
      </c>
      <c r="E687" s="0" t="inlineStr">
        <is>
          <t>settings_handler_bt_hash</t>
        </is>
      </c>
      <c r="F687" s="0" t="n">
        <v>24</v>
      </c>
    </row>
    <row r="688">
      <c r="A688" s="0" t="inlineStr">
        <is>
          <t>06-005aa35dec798526e252b7c35ae5aa54</t>
        </is>
      </c>
      <c r="B688" s="0" t="inlineStr">
        <is>
          <t>05-5a549bb3582074e7d63bc74297522fc2</t>
        </is>
      </c>
      <c r="C688" s="0" t="n">
        <v>6</v>
      </c>
      <c r="D688" s="0" t="inlineStr">
        <is>
          <t>subsys\bluetooth\host\id.c\id_find</t>
        </is>
      </c>
      <c r="E688" s="0" t="inlineStr">
        <is>
          <t>id_find</t>
        </is>
      </c>
      <c r="F688" s="0" t="n">
        <v>48</v>
      </c>
    </row>
    <row r="689">
      <c r="A689" s="0" t="inlineStr">
        <is>
          <t>06-00df1f59e6781c30fbb0d4cf03f8963a</t>
        </is>
      </c>
      <c r="B689" s="0" t="inlineStr">
        <is>
          <t>05-b26e805ab8357db651a9f4b3cf17de51</t>
        </is>
      </c>
      <c r="C689" s="0" t="n">
        <v>6</v>
      </c>
      <c r="D689" s="0" t="inlineStr">
        <is>
          <t>nrf\lib\multithreading_lock\multithreading_lock.c\multithreading_lock_acquire</t>
        </is>
      </c>
      <c r="E689" s="0" t="inlineStr">
        <is>
          <t>multithreading_lock_acquire</t>
        </is>
      </c>
      <c r="F689" s="0" t="n">
        <v>16</v>
      </c>
    </row>
    <row r="690">
      <c r="A690" s="0" t="inlineStr">
        <is>
          <t>06-012f242a94cb0fd78996cbe9db280012</t>
        </is>
      </c>
      <c r="B690" s="0" t="inlineStr">
        <is>
          <t>05-97831a6eb11a15f7a25a4141e2c475ac</t>
        </is>
      </c>
      <c r="C690" s="0" t="n">
        <v>6</v>
      </c>
      <c r="D690" s="0" t="inlineStr">
        <is>
          <t>subsys\bluetooth\host\gatt.c\sc_ccc_cfg_write</t>
        </is>
      </c>
      <c r="E690" s="0" t="inlineStr">
        <is>
          <t>sc_ccc_cfg_write</t>
        </is>
      </c>
      <c r="F690" s="0" t="n">
        <v>30</v>
      </c>
    </row>
    <row r="691">
      <c r="A691" s="0" t="inlineStr">
        <is>
          <t>06-01d586031a5fccb720e110d5fa9eac38</t>
        </is>
      </c>
      <c r="B691" s="0" t="inlineStr">
        <is>
          <t>05-1ae2c99e41c81e3ec01ec001bdf38ffc</t>
        </is>
      </c>
      <c r="C691" s="0" t="n">
        <v>6</v>
      </c>
      <c r="D691" s="0" t="inlineStr">
        <is>
          <t>subsys\bluetooth\host\conn.c\frag_destroy</t>
        </is>
      </c>
      <c r="E691" s="0" t="inlineStr">
        <is>
          <t>frag_destroy</t>
        </is>
      </c>
      <c r="F691" s="0" t="n">
        <v>32</v>
      </c>
    </row>
    <row r="692">
      <c r="A692" s="0" t="inlineStr">
        <is>
          <t>06-02634eff3c24742057ecacbee91c4bbd</t>
        </is>
      </c>
      <c r="B692" s="0" t="inlineStr">
        <is>
          <t>05-b984df657ccb60f706a50c620659022e</t>
        </is>
      </c>
      <c r="C692" s="0" t="n">
        <v>6</v>
      </c>
      <c r="D692" s="0" t="inlineStr">
        <is>
          <t>nrf\lib\dk_buttons_and_leds\dk_buttons_and_leds.c\buttons</t>
        </is>
      </c>
      <c r="E692" s="0" t="inlineStr">
        <is>
          <t>buttons</t>
        </is>
      </c>
      <c r="F692" s="0" t="n">
        <v>32</v>
      </c>
    </row>
    <row r="693">
      <c r="A693" s="0" t="inlineStr">
        <is>
          <t>06-034ee5379ba7916e51e26a71fb099ac2</t>
        </is>
      </c>
      <c r="B693" s="0" t="inlineStr">
        <is>
          <t>05-5a549bb3582074e7d63bc74297522fc2</t>
        </is>
      </c>
      <c r="C693" s="0" t="n">
        <v>6</v>
      </c>
      <c r="D693" s="0" t="inlineStr">
        <is>
          <t>subsys\bluetooth\host\id.c\hci_id_add</t>
        </is>
      </c>
      <c r="E693" s="0" t="inlineStr">
        <is>
          <t>hci_id_add</t>
        </is>
      </c>
      <c r="F693" s="0" t="n">
        <v>98</v>
      </c>
    </row>
    <row r="694">
      <c r="A694" s="0" t="inlineStr">
        <is>
          <t>06-039b82b152daed85aa60790d974b612a</t>
        </is>
      </c>
      <c r="B694" s="0" t="inlineStr">
        <is>
          <t>05-d48072853a82be2b43d5af26d8276885</t>
        </is>
      </c>
      <c r="C694" s="0" t="n">
        <v>6</v>
      </c>
      <c r="D694" s="0" t="inlineStr">
        <is>
          <t>subsys\bluetooth\host\buf.c\net_buf_fixed_hci_rx_pool</t>
        </is>
      </c>
      <c r="E694" s="0" t="inlineStr">
        <is>
          <t>net_buf_fixed_hci_rx_pool</t>
        </is>
      </c>
      <c r="F694" s="0" t="n">
        <v>4</v>
      </c>
    </row>
    <row r="695">
      <c r="A695" s="0" t="inlineStr">
        <is>
          <t>06-0418b64145355dec6b595c5087db0de2</t>
        </is>
      </c>
      <c r="B695" s="0" t="inlineStr">
        <is>
          <t>05-e06db2a0616153ae3c500f828eed8c2a</t>
        </is>
      </c>
      <c r="C695" s="0" t="n">
        <v>6</v>
      </c>
      <c r="D695" s="0" t="inlineStr">
        <is>
          <t>soc\nordic\nrf54l\soc.c\nordicsemi_nrf54l_init</t>
        </is>
      </c>
      <c r="E695" s="0" t="inlineStr">
        <is>
          <t>nordicsemi_nrf54l_init</t>
        </is>
      </c>
      <c r="F695" s="0" t="n">
        <v>180</v>
      </c>
    </row>
    <row r="696">
      <c r="A696" s="0" t="inlineStr">
        <is>
          <t>06-04303d9b0a61934eedf67b18ca696187</t>
        </is>
      </c>
      <c r="B696" s="0" t="inlineStr">
        <is>
          <t>05-411f822017e8c2a440ad181acfe50efb</t>
        </is>
      </c>
      <c r="C696" s="0" t="n">
        <v>6</v>
      </c>
      <c r="D696" s="0" t="inlineStr">
        <is>
          <t>nrf\subsys\mpsl\fem\api_init</t>
        </is>
      </c>
      <c r="E696" s="0" t="inlineStr">
        <is>
          <t>api_init</t>
        </is>
      </c>
      <c r="F696" s="0" t="n">
        <v>18</v>
      </c>
    </row>
    <row r="697">
      <c r="A697" s="0" t="inlineStr">
        <is>
          <t>06-04a144f94fed67eee1eac34407904c8c</t>
        </is>
      </c>
      <c r="B697" s="0" t="inlineStr">
        <is>
          <t>05-97831a6eb11a15f7a25a4141e2c475ac</t>
        </is>
      </c>
      <c r="C697" s="0" t="n">
        <v>6</v>
      </c>
      <c r="D697" s="0" t="inlineStr">
        <is>
          <t>subsys\bluetooth\host\gatt.c\bt_gatt_connected</t>
        </is>
      </c>
      <c r="E697" s="0" t="inlineStr">
        <is>
          <t>bt_gatt_connected</t>
        </is>
      </c>
      <c r="F697" s="0" t="n">
        <v>120</v>
      </c>
    </row>
    <row r="698">
      <c r="A698" s="0" t="inlineStr">
        <is>
          <t>06-07067831a4a90bc5882f70406eab131c</t>
        </is>
      </c>
      <c r="B698" s="0" t="inlineStr">
        <is>
          <t>05-9751fae7a6c70b2efc3b391a92e1963e</t>
        </is>
      </c>
      <c r="C698" s="0" t="n">
        <v>6</v>
      </c>
      <c r="D698" s="0" t="inlineStr">
        <is>
          <t>include\zephyr\sys\atomic.h\atomic_test_and_set_bit.constprop.0</t>
        </is>
      </c>
      <c r="E698" s="0" t="inlineStr">
        <is>
          <t>atomic_test_and_set_bit.constprop.0</t>
        </is>
      </c>
      <c r="F698" s="0" t="n">
        <v>22</v>
      </c>
    </row>
    <row r="699">
      <c r="A699" s="0" t="inlineStr">
        <is>
          <t>06-0738e3a3baa2fb1014493090725f163b</t>
        </is>
      </c>
      <c r="B699" s="0" t="inlineStr">
        <is>
          <t>05-97831a6eb11a15f7a25a4141e2c475ac</t>
        </is>
      </c>
      <c r="C699" s="0" t="n">
        <v>6</v>
      </c>
      <c r="D699" s="0" t="inlineStr">
        <is>
          <t>subsys\bluetooth\host\gatt.c\set_change_aware</t>
        </is>
      </c>
      <c r="E699" s="0" t="inlineStr">
        <is>
          <t>set_change_aware</t>
        </is>
      </c>
      <c r="F699" s="0" t="n">
        <v>28</v>
      </c>
    </row>
    <row r="700">
      <c r="A700" s="0" t="inlineStr">
        <is>
          <t>06-0748f3fe7904e44d34f7cec95dd82e16</t>
        </is>
      </c>
      <c r="B700" s="0" t="inlineStr">
        <is>
          <t>05-74fe028e1cf2682f24d1337d8225e72f</t>
        </is>
      </c>
      <c r="C700" s="0" t="n">
        <v>6</v>
      </c>
      <c r="D700" s="0" t="inlineStr">
        <is>
          <t>subsys\bluetooth\host\att.c\bt_att_status</t>
        </is>
      </c>
      <c r="E700" s="0" t="inlineStr">
        <is>
          <t>bt_att_status</t>
        </is>
      </c>
      <c r="F700" s="0" t="n">
        <v>62</v>
      </c>
    </row>
    <row r="701">
      <c r="A701" s="0" t="inlineStr">
        <is>
          <t>06-0810fb2841b7777c3be7bdcf2c32cda5</t>
        </is>
      </c>
      <c r="B701" s="0" t="inlineStr">
        <is>
          <t>05-1ae2c99e41c81e3ec01ec001bdf38ffc</t>
        </is>
      </c>
      <c r="C701" s="0" t="n">
        <v>6</v>
      </c>
      <c r="D701" s="0" t="inlineStr">
        <is>
          <t>subsys\bluetooth\host\conn.c\tx_notify_process</t>
        </is>
      </c>
      <c r="E701" s="0" t="inlineStr">
        <is>
          <t>tx_notify_process</t>
        </is>
      </c>
      <c r="F701" s="0" t="n">
        <v>96</v>
      </c>
    </row>
    <row r="702">
      <c r="A702" s="0" t="inlineStr">
        <is>
          <t>06-0839304630083fb6cf4de083113e94ea</t>
        </is>
      </c>
      <c r="B702" s="0" t="inlineStr">
        <is>
          <t>05-ade4453f65f18c45d036abcd0a08582c</t>
        </is>
      </c>
      <c r="C702" s="0" t="n">
        <v>6</v>
      </c>
      <c r="D702" s="0" t="inlineStr">
        <is>
          <t>subsys\bluetooth\host\l2cap.c\raise_data_ready</t>
        </is>
      </c>
      <c r="E702" s="0" t="inlineStr">
        <is>
          <t>raise_data_ready</t>
        </is>
      </c>
      <c r="F702" s="0" t="n">
        <v>56</v>
      </c>
    </row>
    <row r="703">
      <c r="A703" s="0" t="inlineStr">
        <is>
          <t>06-085ec9028a75bdc55dea593afae9f6a4</t>
        </is>
      </c>
      <c r="B703" s="0" t="inlineStr">
        <is>
          <t>05-74fe028e1cf2682f24d1337d8225e72f</t>
        </is>
      </c>
      <c r="C703" s="0" t="n">
        <v>6</v>
      </c>
      <c r="D703" s="0" t="inlineStr">
        <is>
          <t>subsys\bluetooth\host\att.c\att_find_info_req</t>
        </is>
      </c>
      <c r="E703" s="0" t="inlineStr">
        <is>
          <t>att_find_info_req</t>
        </is>
      </c>
      <c r="F703" s="0" t="n">
        <v>108</v>
      </c>
    </row>
    <row r="704">
      <c r="A704" s="0" t="inlineStr">
        <is>
          <t>06-08aab06a2e2f19dc7306e029d25ca502</t>
        </is>
      </c>
      <c r="B704" s="0" t="inlineStr">
        <is>
          <t>05-5a549bb3582074e7d63bc74297522fc2</t>
        </is>
      </c>
      <c r="C704" s="0" t="n">
        <v>6</v>
      </c>
      <c r="D704" s="0" t="inlineStr">
        <is>
          <t>subsys\bluetooth\host\id.c\bt_lookup_id_addr</t>
        </is>
      </c>
      <c r="E704" s="0" t="inlineStr">
        <is>
          <t>bt_lookup_id_addr</t>
        </is>
      </c>
      <c r="F704" s="0" t="n">
        <v>24</v>
      </c>
    </row>
    <row r="705">
      <c r="A705" s="0" t="inlineStr">
        <is>
          <t>06-0930d1845aa0dddfbda9e6ae34fc8f4b</t>
        </is>
      </c>
      <c r="B705" s="0" t="inlineStr">
        <is>
          <t>05-9398504ce67133a47701811500ea287c</t>
        </is>
      </c>
      <c r="C705" s="0" t="n">
        <v>6</v>
      </c>
      <c r="D705" s="0" t="inlineStr">
        <is>
          <t>subsys\bluetooth\host\long_wq.c\bt_long_wq_schedule</t>
        </is>
      </c>
      <c r="E705" s="0" t="inlineStr">
        <is>
          <t>bt_long_wq_schedule</t>
        </is>
      </c>
      <c r="F705" s="0" t="n">
        <v>12</v>
      </c>
    </row>
    <row r="706">
      <c r="A706" s="0" t="inlineStr">
        <is>
          <t>06-095e0f6b910e1af7b2c1164c0c2ee8ca</t>
        </is>
      </c>
      <c r="B706" s="0" t="inlineStr">
        <is>
          <t>05-591febb60f779eccd660c80d59c1b21e</t>
        </is>
      </c>
      <c r="C706" s="0" t="n">
        <v>6</v>
      </c>
      <c r="D706" s="0" t="inlineStr">
        <is>
          <t>subsys\settings\src\settings.c\settings_init</t>
        </is>
      </c>
      <c r="E706" s="0" t="inlineStr">
        <is>
          <t>settings_init</t>
        </is>
      </c>
      <c r="F706" s="0" t="n">
        <v>16</v>
      </c>
    </row>
    <row r="707">
      <c r="A707" s="0" t="inlineStr">
        <is>
          <t>06-097e4f9d76aa809165f7489cd6e6d3eb</t>
        </is>
      </c>
      <c r="B707" s="0" t="inlineStr">
        <is>
          <t>05-97831a6eb11a15f7a25a4141e2c475ac</t>
        </is>
      </c>
      <c r="C707" s="0" t="n">
        <v>6</v>
      </c>
      <c r="D707" s="0" t="inlineStr">
        <is>
          <t>subsys\bluetooth\host\gatt.c\bt_gatt_service_init</t>
        </is>
      </c>
      <c r="E707" s="0" t="inlineStr">
        <is>
          <t>bt_gatt_service_init</t>
        </is>
      </c>
      <c r="F707" s="0" t="n">
        <v>60</v>
      </c>
    </row>
    <row r="708">
      <c r="A708" s="0" t="inlineStr">
        <is>
          <t>06-09f28221789dc5505369922cffa74a2d</t>
        </is>
      </c>
      <c r="B708" s="0" t="inlineStr">
        <is>
          <t>05-8e80d848d84dc76946f764e87ad051c1</t>
        </is>
      </c>
      <c r="C708" s="0" t="n">
        <v>6</v>
      </c>
      <c r="D708" s="0" t="inlineStr">
        <is>
          <t>include\zephyr\bluetooth\addr.h\bt_addr_le_copy</t>
        </is>
      </c>
      <c r="E708" s="0" t="inlineStr">
        <is>
          <t>bt_addr_le_copy</t>
        </is>
      </c>
      <c r="F708" s="0" t="n">
        <v>14</v>
      </c>
    </row>
    <row r="709">
      <c r="A709" s="0" t="inlineStr">
        <is>
          <t>06-0b0030d554d1320fa293688b5c2e6baa</t>
        </is>
      </c>
      <c r="B709" s="0" t="inlineStr">
        <is>
          <t>05-c846717714be0f48e69670efec6ca179</t>
        </is>
      </c>
      <c r="C709" s="0" t="n">
        <v>6</v>
      </c>
      <c r="D709" s="0" t="inlineStr">
        <is>
          <t>subsys\bluetooth\host\smp.c\smp_init</t>
        </is>
      </c>
      <c r="E709" s="0" t="inlineStr">
        <is>
          <t>smp_init</t>
        </is>
      </c>
      <c r="F709" s="0" t="n">
        <v>56</v>
      </c>
    </row>
    <row r="710">
      <c r="A710" s="0" t="inlineStr">
        <is>
          <t>06-0b1317248ee6ac8d6c992cc221ce0953</t>
        </is>
      </c>
      <c r="B710" s="0" t="inlineStr">
        <is>
          <t>05-c846717714be0f48e69670efec6ca179</t>
        </is>
      </c>
      <c r="C710" s="0" t="n">
        <v>6</v>
      </c>
      <c r="D710" s="0" t="inlineStr">
        <is>
          <t>subsys\bluetooth\host\smp.c\smp_pairing_failed</t>
        </is>
      </c>
      <c r="E710" s="0" t="inlineStr">
        <is>
          <t>smp_pairing_failed</t>
        </is>
      </c>
      <c r="F710" s="0" t="n">
        <v>74</v>
      </c>
    </row>
    <row r="711">
      <c r="A711" s="0" t="inlineStr">
        <is>
          <t>06-0cf59f76f39bb326a8cff94aa205b995</t>
        </is>
      </c>
      <c r="B711" s="0" t="inlineStr">
        <is>
          <t>05-1ae2c99e41c81e3ec01ec001bdf38ffc</t>
        </is>
      </c>
      <c r="C711" s="0" t="n">
        <v>6</v>
      </c>
      <c r="D711" s="0" t="inlineStr">
        <is>
          <t>subsys\bluetooth\host\conn.c\le_param_req</t>
        </is>
      </c>
      <c r="E711" s="0" t="inlineStr">
        <is>
          <t>le_param_req</t>
        </is>
      </c>
      <c r="F711" s="0" t="n">
        <v>120</v>
      </c>
    </row>
    <row r="712">
      <c r="A712" s="0" t="inlineStr">
        <is>
          <t>06-0d0d26d6cb4f5b9fbb91267fef5156f2</t>
        </is>
      </c>
      <c r="B712" s="0" t="inlineStr">
        <is>
          <t>05-1ae2c99e41c81e3ec01ec001bdf38ffc</t>
        </is>
      </c>
      <c r="C712" s="0" t="n">
        <v>6</v>
      </c>
      <c r="D712" s="0" t="inlineStr">
        <is>
          <t>subsys\bluetooth\host\conn.c\bt_conn_reset_rx_state</t>
        </is>
      </c>
      <c r="E712" s="0" t="inlineStr">
        <is>
          <t>bt_conn_reset_rx_state</t>
        </is>
      </c>
      <c r="F712" s="0" t="n">
        <v>18</v>
      </c>
    </row>
    <row r="713">
      <c r="A713" s="0" t="inlineStr">
        <is>
          <t>06-0d30757206255e6331cba5ae1b9aecec</t>
        </is>
      </c>
      <c r="B713" s="0" t="inlineStr">
        <is>
          <t>05-f6e660ced42e946f69a41cc473d923cc</t>
        </is>
      </c>
      <c r="C713" s="0" t="n">
        <v>6</v>
      </c>
      <c r="D713" s="0" t="inlineStr">
        <is>
          <t>subsys\bluetooth\services\bas\bas.c</t>
        </is>
      </c>
      <c r="E713" s="0" t="inlineStr">
        <is>
          <t>bas.c</t>
        </is>
      </c>
      <c r="F713" s="0" t="n">
        <v>171</v>
      </c>
    </row>
    <row r="714">
      <c r="A714" s="0" t="inlineStr">
        <is>
          <t>06-0ddda78859645f0504ffb84b20e0e57c</t>
        </is>
      </c>
      <c r="B714" s="0" t="inlineStr">
        <is>
          <t>05-4ba36ce0c1a3ae1f2b323a679baafe1e</t>
        </is>
      </c>
      <c r="C714" s="0" t="n">
        <v>6</v>
      </c>
      <c r="D714" s="0" t="inlineStr">
        <is>
          <t>subsys\settings\src\settings_zms.c\settings_backend_init</t>
        </is>
      </c>
      <c r="E714" s="0" t="inlineStr">
        <is>
          <t>settings_backend_init</t>
        </is>
      </c>
      <c r="F714" s="0" t="n">
        <v>132</v>
      </c>
    </row>
    <row r="715">
      <c r="A715" s="0" t="inlineStr">
        <is>
          <t>06-0df725f304f302d775222e9d59a4c687</t>
        </is>
      </c>
      <c r="B715" s="0" t="inlineStr">
        <is>
          <t>05-97831a6eb11a15f7a25a4141e2c475ac</t>
        </is>
      </c>
      <c r="C715" s="0" t="n">
        <v>6</v>
      </c>
      <c r="D715" s="0" t="inlineStr">
        <is>
          <t>subsys\bluetooth\host\gatt.c\find_sc_cfg</t>
        </is>
      </c>
      <c r="E715" s="0" t="inlineStr">
        <is>
          <t>find_sc_cfg</t>
        </is>
      </c>
      <c r="F715" s="0" t="n">
        <v>56</v>
      </c>
    </row>
    <row r="716">
      <c r="A716" s="0" t="inlineStr">
        <is>
          <t>06-0e3226bb5894e16952512bbc8ab48227</t>
        </is>
      </c>
      <c r="B716" s="0" t="inlineStr">
        <is>
          <t>05-0ce5a839c6697183a7ace128ef4d6f0a</t>
        </is>
      </c>
      <c r="C716" s="0" t="n">
        <v>6</v>
      </c>
      <c r="D716" s="0" t="inlineStr">
        <is>
          <t>subsys\bluetooth\host\hci_core.c\rx_work_handler</t>
        </is>
      </c>
      <c r="E716" s="0" t="inlineStr">
        <is>
          <t>rx_work_handler</t>
        </is>
      </c>
      <c r="F716" s="0" t="n">
        <v>220</v>
      </c>
    </row>
    <row r="717">
      <c r="A717" s="0" t="inlineStr">
        <is>
          <t>06-0f7418bdf96d9dfe736c71052f039452</t>
        </is>
      </c>
      <c r="B717" s="0" t="inlineStr">
        <is>
          <t>05-74fe028e1cf2682f24d1337d8225e72f</t>
        </is>
      </c>
      <c r="C717" s="0" t="n">
        <v>6</v>
      </c>
      <c r="D717" s="0" t="inlineStr">
        <is>
          <t>subsys\bluetooth\host\att.c\bt_att_chan_send_rsp</t>
        </is>
      </c>
      <c r="E717" s="0" t="inlineStr">
        <is>
          <t>bt_att_chan_send_rsp</t>
        </is>
      </c>
      <c r="F717" s="0" t="n">
        <v>28</v>
      </c>
    </row>
    <row r="718">
      <c r="A718" s="0" t="inlineStr">
        <is>
          <t>06-0f85e9215830daf3600468a741647a3f</t>
        </is>
      </c>
      <c r="B718" s="0" t="inlineStr">
        <is>
          <t>05-b26e805ab8357db651a9f4b3cf17de51</t>
        </is>
      </c>
      <c r="C718" s="0" t="n">
        <v>6</v>
      </c>
      <c r="D718" s="0" t="inlineStr">
        <is>
          <t>nrf\lib\multithreading_lock\multithreading_lock.c\mpsl_lock</t>
        </is>
      </c>
      <c r="E718" s="0" t="inlineStr">
        <is>
          <t>mpsl_lock</t>
        </is>
      </c>
      <c r="F718" s="0" t="n">
        <v>20</v>
      </c>
    </row>
    <row r="719">
      <c r="A719" s="0" t="inlineStr">
        <is>
          <t>06-0f93006e072446fb76270d6a5b309cde</t>
        </is>
      </c>
      <c r="B719" s="0" t="inlineStr">
        <is>
          <t>05-c846717714be0f48e69670efec6ca179</t>
        </is>
      </c>
      <c r="C719" s="0" t="n">
        <v>6</v>
      </c>
      <c r="D719" s="0" t="inlineStr">
        <is>
          <t>subsys\bluetooth\host\smp.c\bt_smp_pkey_ready</t>
        </is>
      </c>
      <c r="E719" s="0" t="inlineStr">
        <is>
          <t>bt_smp_pkey_ready</t>
        </is>
      </c>
      <c r="F719" s="0" t="n">
        <v>96</v>
      </c>
    </row>
    <row r="720">
      <c r="A720" s="0" t="inlineStr">
        <is>
          <t>06-0fee43973f8b23314a5381ab3019e8e7</t>
        </is>
      </c>
      <c r="B720" s="0" t="inlineStr">
        <is>
          <t>05-ccc583591c0cd5997043ce8f6dac59cf</t>
        </is>
      </c>
      <c r="C720" s="0" t="n">
        <v>6</v>
      </c>
      <c r="D720" s="0" t="inlineStr">
        <is>
          <t>arch\arm\core\cortex_m\cpu_idle.c</t>
        </is>
      </c>
      <c r="E720" s="0" t="inlineStr">
        <is>
          <t>cpu_idle.c</t>
        </is>
      </c>
      <c r="F720" s="0" t="n">
        <v>68</v>
      </c>
    </row>
    <row r="721">
      <c r="A721" s="0" t="inlineStr">
        <is>
          <t>06-0ffbde979b716030202776018c74ae91</t>
        </is>
      </c>
      <c r="B721" s="0" t="inlineStr">
        <is>
          <t>05-c6f07c27f365d154a566bb945bbb11f9</t>
        </is>
      </c>
      <c r="C721" s="0" t="n">
        <v>6</v>
      </c>
      <c r="D721" s="0" t="inlineStr">
        <is>
          <t>subsys\bluetooth\common\rpa.c\bt_rpa_irk_matches</t>
        </is>
      </c>
      <c r="E721" s="0" t="inlineStr">
        <is>
          <t>bt_rpa_irk_matches</t>
        </is>
      </c>
      <c r="F721" s="0" t="n">
        <v>38</v>
      </c>
    </row>
    <row r="722">
      <c r="A722" s="0" t="inlineStr">
        <is>
          <t>06-10a6432854346ec3c586d511372ad1cf</t>
        </is>
      </c>
      <c r="B722" s="0" t="inlineStr">
        <is>
          <t>05-74fe028e1cf2682f24d1337d8225e72f</t>
        </is>
      </c>
      <c r="C722" s="0" t="n">
        <v>6</v>
      </c>
      <c r="D722" s="0" t="inlineStr">
        <is>
          <t>subsys\bluetooth\host\att.c\att_find_type_req</t>
        </is>
      </c>
      <c r="E722" s="0" t="inlineStr">
        <is>
          <t>att_find_type_req</t>
        </is>
      </c>
      <c r="F722" s="0" t="n">
        <v>192</v>
      </c>
    </row>
    <row r="723">
      <c r="A723" s="0" t="inlineStr">
        <is>
          <t>06-10ae1b43e1fc7c6fb8dc5724c0078b20</t>
        </is>
      </c>
      <c r="B723" s="0" t="inlineStr">
        <is>
          <t>05-b84fdd67512163a21c164cfa24f55e9b</t>
        </is>
      </c>
      <c r="C723" s="0" t="n">
        <v>6</v>
      </c>
      <c r="D723" s="0" t="inlineStr">
        <is>
          <t>subsys\bluetooth\host\adv.c\bt_le_adv_resume</t>
        </is>
      </c>
      <c r="E723" s="0" t="inlineStr">
        <is>
          <t>bt_le_adv_resume</t>
        </is>
      </c>
      <c r="F723" s="0" t="n">
        <v>204</v>
      </c>
    </row>
    <row r="724">
      <c r="A724" s="0" t="inlineStr">
        <is>
          <t>06-112f9b5b92ffb82b7882d1837b379d88</t>
        </is>
      </c>
      <c r="B724" s="0" t="inlineStr">
        <is>
          <t>05-c846717714be0f48e69670efec6ca179</t>
        </is>
      </c>
      <c r="C724" s="0" t="n">
        <v>6</v>
      </c>
      <c r="D724" s="0" t="inlineStr">
        <is>
          <t>subsys\bluetooth\host\smp.c\convert_to_id_on_match</t>
        </is>
      </c>
      <c r="E724" s="0" t="inlineStr">
        <is>
          <t>convert_to_id_on_match</t>
        </is>
      </c>
      <c r="F724" s="0" t="n">
        <v>42</v>
      </c>
    </row>
    <row r="725">
      <c r="A725" s="0" t="inlineStr">
        <is>
          <t>06-116ee16751712b70079618dbe25b7ec4</t>
        </is>
      </c>
      <c r="B725" s="0" t="inlineStr">
        <is>
          <t>05-ade4453f65f18c45d036abcd0a08582c</t>
        </is>
      </c>
      <c r="C725" s="0" t="n">
        <v>6</v>
      </c>
      <c r="D725" s="0" t="inlineStr">
        <is>
          <t>subsys\bluetooth\host\l2cap.c\bt_l2cap_recv</t>
        </is>
      </c>
      <c r="E725" s="0" t="inlineStr">
        <is>
          <t>bt_l2cap_recv</t>
        </is>
      </c>
      <c r="F725" s="0" t="n">
        <v>54</v>
      </c>
    </row>
    <row r="726">
      <c r="A726" s="0" t="inlineStr">
        <is>
          <t>06-11b8cc1248ac83974fd0a5baed784499</t>
        </is>
      </c>
      <c r="B726" s="0" t="inlineStr">
        <is>
          <t>05-d521f765a49c72507257a2620612ee96</t>
        </is>
      </c>
      <c r="C726" s="0" t="n">
        <v>6</v>
      </c>
      <c r="D726" s="0" t="inlineStr">
        <is>
          <t>modules\crypto\mbedtls\library\memory_buffer_alloc.c</t>
        </is>
      </c>
      <c r="E726" s="0" t="inlineStr">
        <is>
          <t>memory_buffer_alloc.c</t>
        </is>
      </c>
      <c r="F726" s="0" t="n">
        <v>836</v>
      </c>
    </row>
    <row r="727">
      <c r="A727" s="0" t="inlineStr">
        <is>
          <t>06-11d81dda8cb2cf88ac9416840ba6db83</t>
        </is>
      </c>
      <c r="B727" s="0" t="inlineStr">
        <is>
          <t>05-74fe028e1cf2682f24d1337d8225e72f</t>
        </is>
      </c>
      <c r="C727" s="0" t="n">
        <v>6</v>
      </c>
      <c r="D727" s="0" t="inlineStr">
        <is>
          <t>subsys\bluetooth\host\att.c\write_cb</t>
        </is>
      </c>
      <c r="E727" s="0" t="inlineStr">
        <is>
          <t>write_cb</t>
        </is>
      </c>
      <c r="F727" s="0" t="n">
        <v>98</v>
      </c>
    </row>
    <row r="728">
      <c r="A728" s="0" t="inlineStr">
        <is>
          <t>06-11e58088702fbcb5b7356e4dde5d11c8</t>
        </is>
      </c>
      <c r="B728" s="0" t="inlineStr">
        <is>
          <t>05-1ae2c99e41c81e3ec01ec001bdf38ffc</t>
        </is>
      </c>
      <c r="C728" s="0" t="n">
        <v>6</v>
      </c>
      <c r="D728" s="0" t="inlineStr">
        <is>
          <t>subsys\bluetooth\host\conn.c\pending_recycled_events</t>
        </is>
      </c>
      <c r="E728" s="0" t="inlineStr">
        <is>
          <t>pending_recycled_events</t>
        </is>
      </c>
      <c r="F728" s="0" t="n">
        <v>24</v>
      </c>
    </row>
    <row r="729">
      <c r="A729" s="0" t="inlineStr">
        <is>
          <t>06-11f66be0ddc5dc3b6790d1bf428ba196</t>
        </is>
      </c>
      <c r="B729" s="0" t="inlineStr">
        <is>
          <t>05-97831a6eb11a15f7a25a4141e2c475ac</t>
        </is>
      </c>
      <c r="C729" s="0" t="n">
        <v>6</v>
      </c>
      <c r="D729" s="0" t="inlineStr">
        <is>
          <t>subsys\bluetooth\host\gatt.c\read_name</t>
        </is>
      </c>
      <c r="E729" s="0" t="inlineStr">
        <is>
          <t>read_name</t>
        </is>
      </c>
      <c r="F729" s="0" t="n">
        <v>42</v>
      </c>
    </row>
    <row r="730">
      <c r="A730" s="0" t="inlineStr">
        <is>
          <t>06-12a3736bb04834698987859685233b4b</t>
        </is>
      </c>
      <c r="B730" s="0" t="inlineStr">
        <is>
          <t>05-8164dc0100782707e31bbb9e4790017d</t>
        </is>
      </c>
      <c r="C730" s="0" t="n">
        <v>6</v>
      </c>
      <c r="D730" s="0" t="inlineStr">
        <is>
          <t>subsys\fs\zms\zms.c\zms_flash_data_wrt</t>
        </is>
      </c>
      <c r="E730" s="0" t="inlineStr">
        <is>
          <t>zms_flash_data_wrt</t>
        </is>
      </c>
      <c r="F730" s="0" t="n">
        <v>52</v>
      </c>
    </row>
    <row r="731">
      <c r="A731" s="0" t="inlineStr">
        <is>
          <t>06-12b0b87bb412c741b4cc73cf9327f04d</t>
        </is>
      </c>
      <c r="B731" s="0" t="inlineStr">
        <is>
          <t>05-c846717714be0f48e69670efec6ca179</t>
        </is>
      </c>
      <c r="C731" s="0" t="n">
        <v>6</v>
      </c>
      <c r="D731" s="0" t="inlineStr">
        <is>
          <t>subsys\bluetooth\host\smp.c\smp_public_key</t>
        </is>
      </c>
      <c r="E731" s="0" t="inlineStr">
        <is>
          <t>smp_public_key</t>
        </is>
      </c>
      <c r="F731" s="0" t="n">
        <v>168</v>
      </c>
    </row>
    <row r="732">
      <c r="A732" s="0" t="inlineStr">
        <is>
          <t>06-134a557b3fc88b6c6aa7e359c193f6db</t>
        </is>
      </c>
      <c r="B732" s="0" t="inlineStr">
        <is>
          <t>05-97831a6eb11a15f7a25a4141e2c475ac</t>
        </is>
      </c>
      <c r="C732" s="0" t="n">
        <v>6</v>
      </c>
      <c r="D732" s="0" t="inlineStr">
        <is>
          <t>subsys\bluetooth\host\gatt.c\update_ccc</t>
        </is>
      </c>
      <c r="E732" s="0" t="inlineStr">
        <is>
          <t>update_ccc</t>
        </is>
      </c>
      <c r="F732" s="0" t="n">
        <v>240</v>
      </c>
    </row>
    <row r="733">
      <c r="A733" s="0" t="inlineStr">
        <is>
          <t>06-1362833441419646b01cf979e676b51d</t>
        </is>
      </c>
      <c r="B733" s="0" t="inlineStr">
        <is>
          <t>05-b26e805ab8357db651a9f4b3cf17de51</t>
        </is>
      </c>
      <c r="C733" s="0" t="n">
        <v>6</v>
      </c>
      <c r="D733" s="0" t="inlineStr">
        <is>
          <t>nrf\lib\multithreading_lock\multithreading_lock.c\multithreading_lock_release</t>
        </is>
      </c>
      <c r="E733" s="0" t="inlineStr">
        <is>
          <t>multithreading_lock_release</t>
        </is>
      </c>
      <c r="F733" s="0" t="n">
        <v>12</v>
      </c>
    </row>
    <row r="734">
      <c r="A734" s="0" t="inlineStr">
        <is>
          <t>06-138625eb9e9410320eb72e545b01789c</t>
        </is>
      </c>
      <c r="B734" s="0" t="inlineStr">
        <is>
          <t>05-0ce5a839c6697183a7ace128ef4d6f0a</t>
        </is>
      </c>
      <c r="C734" s="0" t="n">
        <v>6</v>
      </c>
      <c r="D734" s="0" t="inlineStr">
        <is>
          <t>subsys\bluetooth\host\hci_core.c\init_work</t>
        </is>
      </c>
      <c r="E734" s="0" t="inlineStr">
        <is>
          <t>init_work</t>
        </is>
      </c>
      <c r="F734" s="0" t="n">
        <v>24</v>
      </c>
    </row>
    <row r="735">
      <c r="A735" s="0" t="inlineStr">
        <is>
          <t>06-13d61ff0a2f53ea821c20cb5fb0a1d29</t>
        </is>
      </c>
      <c r="B735" s="0" t="inlineStr">
        <is>
          <t>05-5a549bb3582074e7d63bc74297522fc2</t>
        </is>
      </c>
      <c r="C735" s="0" t="n">
        <v>6</v>
      </c>
      <c r="D735" s="0" t="inlineStr">
        <is>
          <t>subsys\bluetooth\host\id.c\bt_id_del</t>
        </is>
      </c>
      <c r="E735" s="0" t="inlineStr">
        <is>
          <t>bt_id_del</t>
        </is>
      </c>
      <c r="F735" s="0" t="n">
        <v>260</v>
      </c>
    </row>
    <row r="736">
      <c r="A736" s="0" t="inlineStr">
        <is>
          <t>06-13d8c90a8a1bec2fb8a75aa1bd60d694</t>
        </is>
      </c>
      <c r="B736" s="0" t="inlineStr">
        <is>
          <t>05-c846717714be0f48e69670efec6ca179</t>
        </is>
      </c>
      <c r="C736" s="0" t="n">
        <v>6</v>
      </c>
      <c r="D736" s="0" t="inlineStr">
        <is>
          <t>subsys\bluetooth\host\smp.c\gen_method_sc</t>
        </is>
      </c>
      <c r="E736" s="0" t="inlineStr">
        <is>
          <t>gen_method_sc</t>
        </is>
      </c>
      <c r="F736" s="0" t="n">
        <v>25</v>
      </c>
    </row>
    <row r="737">
      <c r="A737" s="0" t="inlineStr">
        <is>
          <t>06-13d90d84ada6252899ad7462e4b856bb</t>
        </is>
      </c>
      <c r="B737" s="0" t="inlineStr">
        <is>
          <t>05-74fe028e1cf2682f24d1337d8225e72f</t>
        </is>
      </c>
      <c r="C737" s="0" t="n">
        <v>6</v>
      </c>
      <c r="D737" s="0" t="inlineStr">
        <is>
          <t>subsys\bluetooth\host\att.c\bt_att_disconnected</t>
        </is>
      </c>
      <c r="E737" s="0" t="inlineStr">
        <is>
          <t>bt_att_disconnected</t>
        </is>
      </c>
      <c r="F737" s="0" t="n">
        <v>192</v>
      </c>
    </row>
    <row r="738">
      <c r="A738" s="0" t="inlineStr">
        <is>
          <t>06-1429ee535390ce3368c27ba3ceb3bb86</t>
        </is>
      </c>
      <c r="B738" s="0" t="inlineStr">
        <is>
          <t>05-ade4453f65f18c45d036abcd0a08582c</t>
        </is>
      </c>
      <c r="C738" s="0" t="n">
        <v>6</v>
      </c>
      <c r="D738" s="0" t="inlineStr">
        <is>
          <t>subsys\bluetooth\host\l2cap.c\l2cap_recv</t>
        </is>
      </c>
      <c r="E738" s="0" t="inlineStr">
        <is>
          <t>l2cap_recv</t>
        </is>
      </c>
      <c r="F738" s="0" t="n">
        <v>84</v>
      </c>
    </row>
    <row r="739">
      <c r="A739" s="0" t="inlineStr">
        <is>
          <t>06-14bdef26d7e314b34ae374163ef0e325</t>
        </is>
      </c>
      <c r="B739" s="0" t="inlineStr">
        <is>
          <t>05-0ce5a839c6697183a7ace128ef4d6f0a</t>
        </is>
      </c>
      <c r="C739" s="0" t="n">
        <v>6</v>
      </c>
      <c r="D739" s="0" t="inlineStr">
        <is>
          <t>subsys\bluetooth\host\hci_core.c\le_conn_update_complete</t>
        </is>
      </c>
      <c r="E739" s="0" t="inlineStr">
        <is>
          <t>le_conn_update_complete</t>
        </is>
      </c>
      <c r="F739" s="0" t="n">
        <v>176</v>
      </c>
    </row>
    <row r="740">
      <c r="A740" s="0" t="inlineStr">
        <is>
          <t>06-157fe31f27c24d3383e5bee4555c4346</t>
        </is>
      </c>
      <c r="B740" s="0" t="inlineStr">
        <is>
          <t>05-cf391fa5dd4b9b25df8b9b393df876a6</t>
        </is>
      </c>
      <c r="C740" s="0" t="n">
        <v>6</v>
      </c>
      <c r="D740" s="0" t="inlineStr">
        <is>
          <t>lib\libc\picolibc\stdio.c\z_impl_zephyr_fputc</t>
        </is>
      </c>
      <c r="E740" s="0" t="inlineStr">
        <is>
          <t>z_impl_zephyr_fputc</t>
        </is>
      </c>
      <c r="F740" s="0" t="n">
        <v>16</v>
      </c>
    </row>
    <row r="741">
      <c r="A741" s="0" t="inlineStr">
        <is>
          <t>06-159af272863b7a489b03644d56f48dfe</t>
        </is>
      </c>
      <c r="B741" s="0" t="inlineStr">
        <is>
          <t>05-b84fdd67512163a21c164cfa24f55e9b</t>
        </is>
      </c>
      <c r="C741" s="0" t="n">
        <v>6</v>
      </c>
      <c r="D741" s="0" t="inlineStr">
        <is>
          <t>subsys\bluetooth\host\adv.c\bt_le_adv_start</t>
        </is>
      </c>
      <c r="E741" s="0" t="inlineStr">
        <is>
          <t>bt_le_adv_start</t>
        </is>
      </c>
      <c r="F741" s="0" t="n">
        <v>104</v>
      </c>
    </row>
    <row r="742">
      <c r="A742" s="0" t="inlineStr">
        <is>
          <t>06-15a9c5522d179884c1dc35202bce8ba7</t>
        </is>
      </c>
      <c r="B742" s="0" t="inlineStr">
        <is>
          <t>05-abf969df36ed1c8ba7e97c29b6b1b306</t>
        </is>
      </c>
      <c r="C742" s="0" t="n">
        <v>6</v>
      </c>
      <c r="D742" s="0" t="inlineStr">
        <is>
          <t>nrf\subsys\partition_manager\flash_map_partition_manager.c\flash_map</t>
        </is>
      </c>
      <c r="E742" s="0" t="inlineStr">
        <is>
          <t>flash_map</t>
        </is>
      </c>
      <c r="F742" s="0" t="n">
        <v>4</v>
      </c>
    </row>
    <row r="743">
      <c r="A743" s="0" t="inlineStr">
        <is>
          <t>06-161b89cda3f019e3727d7261ff140ab1</t>
        </is>
      </c>
      <c r="B743" s="0" t="inlineStr">
        <is>
          <t>05-1ae2c99e41c81e3ec01ec001bdf38ffc</t>
        </is>
      </c>
      <c r="C743" s="0" t="n">
        <v>6</v>
      </c>
      <c r="D743" s="0" t="inlineStr">
        <is>
          <t>subsys\bluetooth\host\conn.c\get_conn_ready</t>
        </is>
      </c>
      <c r="E743" s="0" t="inlineStr">
        <is>
          <t>get_conn_ready</t>
        </is>
      </c>
      <c r="F743" s="0" t="n">
        <v>248</v>
      </c>
    </row>
    <row r="744">
      <c r="A744" s="0" t="inlineStr">
        <is>
          <t>06-168a8feb71f97640a22c3cb92640ffe4</t>
        </is>
      </c>
      <c r="B744" s="0" t="inlineStr">
        <is>
          <t>05-c846717714be0f48e69670efec6ca179</t>
        </is>
      </c>
      <c r="C744" s="0" t="n">
        <v>6</v>
      </c>
      <c r="D744" s="0" t="inlineStr">
        <is>
          <t>subsys\bluetooth\host\smp.c\bt_smp_request_ltk</t>
        </is>
      </c>
      <c r="E744" s="0" t="inlineStr">
        <is>
          <t>bt_smp_request_ltk</t>
        </is>
      </c>
      <c r="F744" s="0" t="n">
        <v>228</v>
      </c>
    </row>
    <row r="745">
      <c r="A745" s="0" t="inlineStr">
        <is>
          <t>06-16b66df32213c97f1862e07e9d97f0b5</t>
        </is>
      </c>
      <c r="B745" s="0" t="inlineStr">
        <is>
          <t>05-97831a6eb11a15f7a25a4141e2c475ac</t>
        </is>
      </c>
      <c r="C745" s="0" t="n">
        <v>6</v>
      </c>
      <c r="D745" s="0" t="inlineStr">
        <is>
          <t>subsys\bluetooth\host\gatt.c\gatt_indicate</t>
        </is>
      </c>
      <c r="E745" s="0" t="inlineStr">
        <is>
          <t>gatt_indicate</t>
        </is>
      </c>
      <c r="F745" s="0" t="n">
        <v>176</v>
      </c>
    </row>
    <row r="746">
      <c r="A746" s="0" t="inlineStr">
        <is>
          <t>06-171683ecbb3d313ad07176a76ac3e2ad</t>
        </is>
      </c>
      <c r="B746" s="0" t="inlineStr">
        <is>
          <t>05-0ce5a839c6697183a7ace128ef4d6f0a</t>
        </is>
      </c>
      <c r="C746" s="0" t="n">
        <v>6</v>
      </c>
      <c r="D746" s="0" t="inlineStr">
        <is>
          <t>subsys\bluetooth\host\hci_core.c\net_buf_fixed_alloc_hci_cmd_pool</t>
        </is>
      </c>
      <c r="E746" s="0" t="inlineStr">
        <is>
          <t>net_buf_fixed_alloc_hci_cmd_pool</t>
        </is>
      </c>
      <c r="F746" s="0" t="n">
        <v>12</v>
      </c>
    </row>
    <row r="747">
      <c r="A747" s="0" t="inlineStr">
        <is>
          <t>06-17cf759d2f1b0f5f9db6ae2c1640d109</t>
        </is>
      </c>
      <c r="B747" s="0" t="inlineStr">
        <is>
          <t>05-c846717714be0f48e69670efec6ca179</t>
        </is>
      </c>
      <c r="C747" s="0" t="n">
        <v>6</v>
      </c>
      <c r="D747" s="0" t="inlineStr">
        <is>
          <t>subsys\bluetooth\host\smp.c\smp_find</t>
        </is>
      </c>
      <c r="E747" s="0" t="inlineStr">
        <is>
          <t>smp_find</t>
        </is>
      </c>
      <c r="F747" s="0" t="n">
        <v>40</v>
      </c>
    </row>
    <row r="748">
      <c r="A748" s="0" t="inlineStr">
        <is>
          <t>06-17fa2506d21f9af06483b71a6a617cea</t>
        </is>
      </c>
      <c r="B748" s="0" t="inlineStr">
        <is>
          <t>05-97831a6eb11a15f7a25a4141e2c475ac</t>
        </is>
      </c>
      <c r="C748" s="0" t="n">
        <v>6</v>
      </c>
      <c r="D748" s="0" t="inlineStr">
        <is>
          <t>subsys\bluetooth\host\gatt.c\remove_peer_from_attr</t>
        </is>
      </c>
      <c r="E748" s="0" t="inlineStr">
        <is>
          <t>remove_peer_from_attr</t>
        </is>
      </c>
      <c r="F748" s="0" t="n">
        <v>40</v>
      </c>
    </row>
    <row r="749">
      <c r="A749" s="0" t="inlineStr">
        <is>
          <t>06-181d9d786c981cf6ac3a0c572ecd78b2</t>
        </is>
      </c>
      <c r="B749" s="0" t="inlineStr">
        <is>
          <t>05-c846717714be0f48e69670efec6ca179</t>
        </is>
      </c>
      <c r="C749" s="0" t="n">
        <v>6</v>
      </c>
      <c r="D749" s="0" t="inlineStr">
        <is>
          <t>subsys\bluetooth\host\smp.c\smp_error</t>
        </is>
      </c>
      <c r="E749" s="0" t="inlineStr">
        <is>
          <t>smp_error</t>
        </is>
      </c>
      <c r="F749" s="0" t="n">
        <v>142</v>
      </c>
    </row>
    <row r="750">
      <c r="A750" s="0" t="inlineStr">
        <is>
          <t>06-19acc109b30f38c41605a1e2d8261b85</t>
        </is>
      </c>
      <c r="B750" s="0" t="inlineStr">
        <is>
          <t>05-ade4453f65f18c45d036abcd0a08582c</t>
        </is>
      </c>
      <c r="C750" s="0" t="n">
        <v>6</v>
      </c>
      <c r="D750" s="0" t="inlineStr">
        <is>
          <t>subsys\bluetooth\host\l2cap.c\l2cap_create_le_sig_pdu</t>
        </is>
      </c>
      <c r="E750" s="0" t="inlineStr">
        <is>
          <t>l2cap_create_le_sig_pdu</t>
        </is>
      </c>
      <c r="F750" s="0" t="n">
        <v>44</v>
      </c>
    </row>
    <row r="751">
      <c r="A751" s="0" t="inlineStr">
        <is>
          <t>06-1ae4b261b807cd18097ba7e00e603c2c</t>
        </is>
      </c>
      <c r="B751" s="0" t="inlineStr">
        <is>
          <t>05-0ce5a839c6697183a7ace128ef4d6f0a</t>
        </is>
      </c>
      <c r="C751" s="0" t="n">
        <v>6</v>
      </c>
      <c r="D751" s="0" t="inlineStr">
        <is>
          <t>subsys\bluetooth\host\hci_core.c\bt_hci_recv</t>
        </is>
      </c>
      <c r="E751" s="0" t="inlineStr">
        <is>
          <t>bt_hci_recv</t>
        </is>
      </c>
      <c r="F751" s="0" t="n">
        <v>96</v>
      </c>
    </row>
    <row r="752">
      <c r="A752" s="0" t="inlineStr">
        <is>
          <t>06-1b48a5f110ac1838bd6fa76c2cf613be</t>
        </is>
      </c>
      <c r="B752" s="0" t="inlineStr">
        <is>
          <t>05-b984df657ccb60f706a50c620659022e</t>
        </is>
      </c>
      <c r="C752" s="0" t="n">
        <v>6</v>
      </c>
      <c r="D752" s="0" t="inlineStr">
        <is>
          <t>nrf\lib\dk_buttons_and_leds\dk_buttons_and_leds.c\dk_leds_init</t>
        </is>
      </c>
      <c r="E752" s="0" t="inlineStr">
        <is>
          <t>dk_leds_init</t>
        </is>
      </c>
      <c r="F752" s="0" t="n">
        <v>44</v>
      </c>
    </row>
    <row r="753">
      <c r="A753" s="0" t="inlineStr">
        <is>
          <t>06-1b63dde62824bacb19b1687741d0076e</t>
        </is>
      </c>
      <c r="B753" s="0" t="inlineStr">
        <is>
          <t>05-ccc583591c0cd5997043ce8f6dac59cf</t>
        </is>
      </c>
      <c r="C753" s="0" t="n">
        <v>6</v>
      </c>
      <c r="D753" s="0" t="inlineStr">
        <is>
          <t>arch\arm\core\cortex_m\irq_init.c</t>
        </is>
      </c>
      <c r="E753" s="0" t="inlineStr">
        <is>
          <t>irq_init.c</t>
        </is>
      </c>
      <c r="F753" s="0" t="n">
        <v>32</v>
      </c>
    </row>
    <row r="754">
      <c r="A754" s="0" t="inlineStr">
        <is>
          <t>06-1b7fd3fdfb183f312b94b3e63eeaeb9d</t>
        </is>
      </c>
      <c r="B754" s="0" t="inlineStr">
        <is>
          <t>05-1ae2c99e41c81e3ec01ec001bdf38ffc</t>
        </is>
      </c>
      <c r="C754" s="0" t="n">
        <v>6</v>
      </c>
      <c r="D754" s="0" t="inlineStr">
        <is>
          <t>subsys\bluetooth\host\conn.c\perform_auto_initiated_procedures</t>
        </is>
      </c>
      <c r="E754" s="0" t="inlineStr">
        <is>
          <t>perform_auto_initiated_procedures</t>
        </is>
      </c>
      <c r="F754" s="0" t="n">
        <v>112</v>
      </c>
    </row>
    <row r="755">
      <c r="A755" s="0" t="inlineStr">
        <is>
          <t>06-1bbc2d69f81381a0467077ac81a6c341</t>
        </is>
      </c>
      <c r="B755" s="0" t="inlineStr">
        <is>
          <t>05-0ce5a839c6697183a7ace128ef4d6f0a</t>
        </is>
      </c>
      <c r="C755" s="0" t="n">
        <v>6</v>
      </c>
      <c r="D755" s="0" t="inlineStr">
        <is>
          <t>subsys\bluetooth\host\hci_core.c\bt_hci_le_read_max_data_len</t>
        </is>
      </c>
      <c r="E755" s="0" t="inlineStr">
        <is>
          <t>bt_hci_le_read_max_data_len</t>
        </is>
      </c>
      <c r="F755" s="0" t="n">
        <v>48</v>
      </c>
    </row>
    <row r="756">
      <c r="A756" s="0" t="inlineStr">
        <is>
          <t>06-1c77af5e3b8d27002575782e59b9b1bf</t>
        </is>
      </c>
      <c r="B756" s="0" t="inlineStr">
        <is>
          <t>05-74fe028e1cf2682f24d1337d8225e72f</t>
        </is>
      </c>
      <c r="C756" s="0" t="n">
        <v>6</v>
      </c>
      <c r="D756" s="0" t="inlineStr">
        <is>
          <t>subsys\bluetooth\host\att.c\bt_att_released</t>
        </is>
      </c>
      <c r="E756" s="0" t="inlineStr">
        <is>
          <t>bt_att_released</t>
        </is>
      </c>
      <c r="F756" s="0" t="n">
        <v>12</v>
      </c>
    </row>
    <row r="757">
      <c r="A757" s="0" t="inlineStr">
        <is>
          <t>06-1c784fa8ff30a2e6916fae88b851eef2</t>
        </is>
      </c>
      <c r="B757" s="0" t="inlineStr">
        <is>
          <t>05-74fe028e1cf2682f24d1337d8225e72f</t>
        </is>
      </c>
      <c r="C757" s="0" t="n">
        <v>6</v>
      </c>
      <c r="D757" s="0" t="inlineStr">
        <is>
          <t>subsys\bluetooth\host\att.c\att_read_group_req</t>
        </is>
      </c>
      <c r="E757" s="0" t="inlineStr">
        <is>
          <t>att_read_group_req</t>
        </is>
      </c>
      <c r="F757" s="0" t="n">
        <v>240</v>
      </c>
    </row>
    <row r="758">
      <c r="A758" s="0" t="inlineStr">
        <is>
          <t>06-1c7a642e3da9ace3bf2f9f3d74389ef5</t>
        </is>
      </c>
      <c r="B758" s="0" t="inlineStr">
        <is>
          <t>05-9e9fade9d3c78f6b72965c09224738a0</t>
        </is>
      </c>
      <c r="C758" s="0" t="n">
        <v>6</v>
      </c>
      <c r="D758" s="0" t="inlineStr">
        <is>
          <t>subsys\bluetooth\services\dis.c\attr_dis_svc</t>
        </is>
      </c>
      <c r="E758" s="0" t="inlineStr">
        <is>
          <t>attr_dis_svc</t>
        </is>
      </c>
      <c r="F758" s="0" t="n">
        <v>140</v>
      </c>
    </row>
    <row r="759">
      <c r="A759" s="0" t="inlineStr">
        <is>
          <t>06-1c7c08bfa35032e55ebacbd66b100e6b</t>
        </is>
      </c>
      <c r="B759" s="0" t="inlineStr">
        <is>
          <t>05-c846717714be0f48e69670efec6ca179</t>
        </is>
      </c>
      <c r="C759" s="0" t="n">
        <v>6</v>
      </c>
      <c r="D759" s="0" t="inlineStr">
        <is>
          <t>subsys\bluetooth\host\smp.c\bt_smp_dhkey_ready</t>
        </is>
      </c>
      <c r="E759" s="0" t="inlineStr">
        <is>
          <t>bt_smp_dhkey_ready</t>
        </is>
      </c>
      <c r="F759" s="0" t="n">
        <v>144</v>
      </c>
    </row>
    <row r="760">
      <c r="A760" s="0" t="inlineStr">
        <is>
          <t>06-1def0aca15202401af31de1d7b382f9f</t>
        </is>
      </c>
      <c r="B760" s="0" t="inlineStr">
        <is>
          <t>05-74fe028e1cf2682f24d1337d8225e72f</t>
        </is>
      </c>
      <c r="C760" s="0" t="n">
        <v>6</v>
      </c>
      <c r="D760" s="0" t="inlineStr">
        <is>
          <t>subsys\bluetooth\host\att.c\att_read_rsp</t>
        </is>
      </c>
      <c r="E760" s="0" t="inlineStr">
        <is>
          <t>att_read_rsp</t>
        </is>
      </c>
      <c r="F760" s="0" t="n">
        <v>144</v>
      </c>
    </row>
    <row r="761">
      <c r="A761" s="0" t="inlineStr">
        <is>
          <t>06-1e2e1b8a41f72a20caa0d37afe4d3f2a</t>
        </is>
      </c>
      <c r="B761" s="0" t="inlineStr">
        <is>
          <t>05-0ce5a839c6697183a7ace128ef4d6f0a</t>
        </is>
      </c>
      <c r="C761" s="0" t="n">
        <v>6</v>
      </c>
      <c r="D761" s="0" t="inlineStr">
        <is>
          <t>subsys\bluetooth\host\hci_core.c\le_phy_update_complete</t>
        </is>
      </c>
      <c r="E761" s="0" t="inlineStr">
        <is>
          <t>le_phy_update_complete</t>
        </is>
      </c>
      <c r="F761" s="0" t="n">
        <v>56</v>
      </c>
    </row>
    <row r="762">
      <c r="A762" s="0" t="inlineStr">
        <is>
          <t>06-1e79e33cbffeee06ba9e428a63fc3301</t>
        </is>
      </c>
      <c r="B762" s="0" t="inlineStr">
        <is>
          <t>05-5a549bb3582074e7d63bc74297522fc2</t>
        </is>
      </c>
      <c r="C762" s="0" t="n">
        <v>6</v>
      </c>
      <c r="D762" s="0" t="inlineStr">
        <is>
          <t>subsys\bluetooth\host\id.c\bt_id_set_adv_private_addr</t>
        </is>
      </c>
      <c r="E762" s="0" t="inlineStr">
        <is>
          <t>bt_id_set_adv_private_addr</t>
        </is>
      </c>
      <c r="F762" s="0" t="n">
        <v>46</v>
      </c>
    </row>
    <row r="763">
      <c r="A763" s="0" t="inlineStr">
        <is>
          <t>06-1eeb597ae5b2378ac64687f6ac033dea</t>
        </is>
      </c>
      <c r="B763" s="0" t="inlineStr">
        <is>
          <t>05-6ae03908869584f7682bc534549a1e45</t>
        </is>
      </c>
      <c r="C763" s="0" t="n">
        <v>6</v>
      </c>
      <c r="D763" s="0" t="inlineStr">
        <is>
          <t>nrf\subsys\bluetooth\gatt_pool.c\chrc_pool</t>
        </is>
      </c>
      <c r="E763" s="0" t="inlineStr">
        <is>
          <t>chrc_pool</t>
        </is>
      </c>
      <c r="F763" s="0" t="n">
        <v>8</v>
      </c>
    </row>
    <row r="764">
      <c r="A764" s="0" t="inlineStr">
        <is>
          <t>06-1ef3a8db9f9a5f6762a163522ca57787</t>
        </is>
      </c>
      <c r="B764" s="0" t="inlineStr">
        <is>
          <t>05-a3b28e2d935480c22bdb4846f1bcc341</t>
        </is>
      </c>
      <c r="C764" s="0" t="n">
        <v>6</v>
      </c>
      <c r="D764" s="0" t="inlineStr">
        <is>
          <t>subsys\settings\src\settings_store.c\settings_src_register</t>
        </is>
      </c>
      <c r="E764" s="0" t="inlineStr">
        <is>
          <t>settings_src_register</t>
        </is>
      </c>
      <c r="F764" s="0" t="n">
        <v>28</v>
      </c>
    </row>
    <row r="765">
      <c r="A765" s="0" t="inlineStr">
        <is>
          <t>06-1f13f584b1e7b93b2ad0546f27dc782a</t>
        </is>
      </c>
      <c r="B765" s="0" t="inlineStr">
        <is>
          <t>05-74fe028e1cf2682f24d1337d8225e72f</t>
        </is>
      </c>
      <c r="C765" s="0" t="n">
        <v>6</v>
      </c>
      <c r="D765" s="0" t="inlineStr">
        <is>
          <t>subsys\bluetooth\host\att.c\bt_att_sent</t>
        </is>
      </c>
      <c r="E765" s="0" t="inlineStr">
        <is>
          <t>bt_att_sent</t>
        </is>
      </c>
      <c r="F765" s="0" t="n">
        <v>100</v>
      </c>
    </row>
    <row r="766">
      <c r="A766" s="0" t="inlineStr">
        <is>
          <t>06-1fa111860f535069ce04ce5e4a878f1e</t>
        </is>
      </c>
      <c r="B766" s="0" t="inlineStr">
        <is>
          <t>05-c846717714be0f48e69670efec6ca179</t>
        </is>
      </c>
      <c r="C766" s="0" t="n">
        <v>6</v>
      </c>
      <c r="D766" s="0" t="inlineStr">
        <is>
          <t>subsys\bluetooth\host\smp.c\get_io_capa</t>
        </is>
      </c>
      <c r="E766" s="0" t="inlineStr">
        <is>
          <t>get_io_capa</t>
        </is>
      </c>
      <c r="F766" s="0" t="n">
        <v>76</v>
      </c>
    </row>
    <row r="767">
      <c r="A767" s="0" t="inlineStr">
        <is>
          <t>06-1ff64e350967be97a6a7739f3b5bba5d</t>
        </is>
      </c>
      <c r="B767" s="0" t="inlineStr">
        <is>
          <t>05-97831a6eb11a15f7a25a4141e2c475ac</t>
        </is>
      </c>
      <c r="C767" s="0" t="n">
        <v>6</v>
      </c>
      <c r="D767" s="0" t="inlineStr">
        <is>
          <t>subsys\bluetooth\host\gatt.c\gatt_store_ccc_cf</t>
        </is>
      </c>
      <c r="E767" s="0" t="inlineStr">
        <is>
          <t>gatt_store_ccc_cf</t>
        </is>
      </c>
      <c r="F767" s="0" t="n">
        <v>108</v>
      </c>
    </row>
    <row r="768">
      <c r="A768" s="0" t="inlineStr">
        <is>
          <t>06-2092fb0fa3f4109e05a51448a0dfa3a2</t>
        </is>
      </c>
      <c r="B768" s="0" t="inlineStr">
        <is>
          <t>05-4ba36ce0c1a3ae1f2b323a679baafe1e</t>
        </is>
      </c>
      <c r="C768" s="0" t="n">
        <v>6</v>
      </c>
      <c r="D768" s="0" t="inlineStr">
        <is>
          <t>subsys\settings\src\settings_zms.c\settings_zms_save</t>
        </is>
      </c>
      <c r="E768" s="0" t="inlineStr">
        <is>
          <t>settings_zms_save</t>
        </is>
      </c>
      <c r="F768" s="0" t="n">
        <v>356</v>
      </c>
    </row>
    <row r="769">
      <c r="A769" s="0" t="inlineStr">
        <is>
          <t>06-20df077963dd2147ae4c18b4c44a3445</t>
        </is>
      </c>
      <c r="B769" s="0" t="inlineStr">
        <is>
          <t>05-cf391fa5dd4b9b25df8b9b393df876a6</t>
        </is>
      </c>
      <c r="C769" s="0" t="n">
        <v>6</v>
      </c>
      <c r="D769" s="0" t="inlineStr">
        <is>
          <t>lib\libc\picolibc\stdio.c\__stdout</t>
        </is>
      </c>
      <c r="E769" s="0" t="inlineStr">
        <is>
          <t>__stdout</t>
        </is>
      </c>
      <c r="F769" s="0" t="n">
        <v>16</v>
      </c>
    </row>
    <row r="770">
      <c r="A770" s="0" t="inlineStr">
        <is>
          <t>06-21db708f253924ca0a70cbc152b1ecbd</t>
        </is>
      </c>
      <c r="B770" s="0" t="inlineStr">
        <is>
          <t>05-fdcb7565e37f788f93ffd8c8369a57f7</t>
        </is>
      </c>
      <c r="C770" s="0" t="n">
        <v>6</v>
      </c>
      <c r="D770" s="0" t="inlineStr">
        <is>
          <t>subsys\storage\flash_map\flash_map.c\flash_area_close</t>
        </is>
      </c>
      <c r="E770" s="0" t="inlineStr">
        <is>
          <t>flash_area_close</t>
        </is>
      </c>
      <c r="F770" s="0" t="n">
        <v>2</v>
      </c>
    </row>
    <row r="771">
      <c r="A771" s="0" t="inlineStr">
        <is>
          <t>06-2318e7ee33268445a722331053f937e0</t>
        </is>
      </c>
      <c r="B771" s="0" t="inlineStr">
        <is>
          <t>05-1ae2c99e41c81e3ec01ec001bdf38ffc</t>
        </is>
      </c>
      <c r="C771" s="0" t="n">
        <v>6</v>
      </c>
      <c r="D771" s="0" t="inlineStr">
        <is>
          <t>subsys\bluetooth\host\conn.c\acl_tx_pool</t>
        </is>
      </c>
      <c r="E771" s="0" t="inlineStr">
        <is>
          <t>acl_tx_pool</t>
        </is>
      </c>
      <c r="F771" s="0" t="n">
        <v>44</v>
      </c>
    </row>
    <row r="772">
      <c r="A772" s="0" t="inlineStr">
        <is>
          <t>06-233c12eefee553f0b07b81eacce72935</t>
        </is>
      </c>
      <c r="B772" s="0" t="inlineStr">
        <is>
          <t>05-b984df657ccb60f706a50c620659022e</t>
        </is>
      </c>
      <c r="C772" s="0" t="n">
        <v>6</v>
      </c>
      <c r="D772" s="0" t="inlineStr">
        <is>
          <t>nrf\lib\dk_buttons_and_leds\dk_buttons_and_leds.c\callback_ctrl</t>
        </is>
      </c>
      <c r="E772" s="0" t="inlineStr">
        <is>
          <t>callback_ctrl</t>
        </is>
      </c>
      <c r="F772" s="0" t="n">
        <v>140</v>
      </c>
    </row>
    <row r="773">
      <c r="A773" s="0" t="inlineStr">
        <is>
          <t>06-23aecae44d1d81e1278badb1b8a00d8d</t>
        </is>
      </c>
      <c r="B773" s="0" t="inlineStr">
        <is>
          <t>05-a3b28e2d935480c22bdb4846f1bcc341</t>
        </is>
      </c>
      <c r="C773" s="0" t="n">
        <v>6</v>
      </c>
      <c r="D773" s="0" t="inlineStr">
        <is>
          <t>subsys\settings\src\settings_store.c\settings_load_subtree_direct</t>
        </is>
      </c>
      <c r="E773" s="0" t="inlineStr">
        <is>
          <t>settings_load_subtree_direct</t>
        </is>
      </c>
      <c r="F773" s="0" t="n">
        <v>56</v>
      </c>
    </row>
    <row r="774">
      <c r="A774" s="0" t="inlineStr">
        <is>
          <t>06-23c0c389db02318970157c4ccb19532b</t>
        </is>
      </c>
      <c r="B774" s="0" t="inlineStr">
        <is>
          <t>05-74fe028e1cf2682f24d1337d8225e72f</t>
        </is>
      </c>
      <c r="C774" s="0" t="n">
        <v>6</v>
      </c>
      <c r="D774" s="0" t="inlineStr">
        <is>
          <t>subsys\bluetooth\host\att.c\att_write_rsp.constprop.0</t>
        </is>
      </c>
      <c r="E774" s="0" t="inlineStr">
        <is>
          <t>att_write_rsp.constprop.0</t>
        </is>
      </c>
      <c r="F774" s="0" t="n">
        <v>192</v>
      </c>
    </row>
    <row r="775">
      <c r="A775" s="0" t="inlineStr">
        <is>
          <t>06-23da14fd19067c00d6c9e1eb5cd1668b</t>
        </is>
      </c>
      <c r="B775" s="0" t="inlineStr">
        <is>
          <t>05-4ba36ce0c1a3ae1f2b323a679baafe1e</t>
        </is>
      </c>
      <c r="C775" s="0" t="n">
        <v>6</v>
      </c>
      <c r="D775" s="0" t="inlineStr">
        <is>
          <t>subsys\settings\src\settings_zms.c\settings_zms_read_fn</t>
        </is>
      </c>
      <c r="E775" s="0" t="inlineStr">
        <is>
          <t>settings_zms_read_fn</t>
        </is>
      </c>
      <c r="F775" s="0" t="n">
        <v>12</v>
      </c>
    </row>
    <row r="776">
      <c r="A776" s="0" t="inlineStr">
        <is>
          <t>06-247e0e0f3f7e79dca558a538697c94a0</t>
        </is>
      </c>
      <c r="B776" s="0" t="inlineStr">
        <is>
          <t>05-97831a6eb11a15f7a25a4141e2c475ac</t>
        </is>
      </c>
      <c r="C776" s="0" t="n">
        <v>6</v>
      </c>
      <c r="D776" s="0" t="inlineStr">
        <is>
          <t>subsys\bluetooth\host\gatt.c\found_attr</t>
        </is>
      </c>
      <c r="E776" s="0" t="inlineStr">
        <is>
          <t>found_attr</t>
        </is>
      </c>
      <c r="F776" s="0" t="n">
        <v>6</v>
      </c>
    </row>
    <row r="777">
      <c r="A777" s="0" t="inlineStr">
        <is>
          <t>06-248bd6100f09fb419928a1f5ae5d9b54</t>
        </is>
      </c>
      <c r="B777" s="0" t="inlineStr">
        <is>
          <t>05-0ce5a839c6697183a7ace128ef4d6f0a</t>
        </is>
      </c>
      <c r="C777" s="0" t="n">
        <v>6</v>
      </c>
      <c r="D777" s="0" t="inlineStr">
        <is>
          <t>subsys\bluetooth\host\hci_core.c\le_ltk_request</t>
        </is>
      </c>
      <c r="E777" s="0" t="inlineStr">
        <is>
          <t>le_ltk_request</t>
        </is>
      </c>
      <c r="F777" s="0" t="n">
        <v>146</v>
      </c>
    </row>
    <row r="778">
      <c r="A778" s="0" t="inlineStr">
        <is>
          <t>06-2496012e147bb96506631c3077b9dbff</t>
        </is>
      </c>
      <c r="B778" s="0" t="inlineStr">
        <is>
          <t>05-97831a6eb11a15f7a25a4141e2c475ac</t>
        </is>
      </c>
      <c r="C778" s="0" t="n">
        <v>6</v>
      </c>
      <c r="D778" s="0" t="inlineStr">
        <is>
          <t>subsys\bluetooth\host\gatt.c\sc_restore_rsp</t>
        </is>
      </c>
      <c r="E778" s="0" t="inlineStr">
        <is>
          <t>sc_restore_rsp</t>
        </is>
      </c>
      <c r="F778" s="0" t="n">
        <v>70</v>
      </c>
    </row>
    <row r="779">
      <c r="A779" s="0" t="inlineStr">
        <is>
          <t>06-2590d398a21e4ea61a8042dae3d24f95</t>
        </is>
      </c>
      <c r="B779" s="0" t="inlineStr">
        <is>
          <t>05-b84fdd67512163a21c164cfa24f55e9b</t>
        </is>
      </c>
      <c r="C779" s="0" t="n">
        <v>6</v>
      </c>
      <c r="D779" s="0" t="inlineStr">
        <is>
          <t>subsys\bluetooth\host\adv.c\adv_timeout</t>
        </is>
      </c>
      <c r="E779" s="0" t="inlineStr">
        <is>
          <t>adv_timeout</t>
        </is>
      </c>
      <c r="F779" s="0" t="n">
        <v>4</v>
      </c>
    </row>
    <row r="780">
      <c r="A780" s="0" t="inlineStr">
        <is>
          <t>06-25dd88bf1b3220c8e55de62feff05be4</t>
        </is>
      </c>
      <c r="B780" s="0" t="inlineStr">
        <is>
          <t>05-97831a6eb11a15f7a25a4141e2c475ac</t>
        </is>
      </c>
      <c r="C780" s="0" t="n">
        <v>6</v>
      </c>
      <c r="D780" s="0" t="inlineStr">
        <is>
          <t>subsys\bluetooth\host\gatt.c\notify_cb</t>
        </is>
      </c>
      <c r="E780" s="0" t="inlineStr">
        <is>
          <t>notify_cb</t>
        </is>
      </c>
      <c r="F780" s="0" t="n">
        <v>300</v>
      </c>
    </row>
    <row r="781">
      <c r="A781" s="0" t="inlineStr">
        <is>
          <t>06-26054f2b93ddcda166f4ee6fd63d216a</t>
        </is>
      </c>
      <c r="B781" s="0" t="inlineStr">
        <is>
          <t>05-d521f765a49c72507257a2620612ee96</t>
        </is>
      </c>
      <c r="C781" s="0" t="n">
        <v>6</v>
      </c>
      <c r="D781" s="0" t="inlineStr">
        <is>
          <t>modules\crypto\oberon-psa-crypto\library\psa_crypto.c</t>
        </is>
      </c>
      <c r="E781" s="0" t="inlineStr">
        <is>
          <t>psa_crypto.c</t>
        </is>
      </c>
      <c r="F781" s="0" t="n">
        <v>4048</v>
      </c>
    </row>
    <row r="782">
      <c r="A782" s="0" t="inlineStr">
        <is>
          <t>06-26386f7b5119bdf960ee462b0598a446</t>
        </is>
      </c>
      <c r="B782" s="0" t="inlineStr">
        <is>
          <t>05-0ce5a839c6697183a7ace128ef4d6f0a</t>
        </is>
      </c>
      <c r="C782" s="0" t="n">
        <v>6</v>
      </c>
      <c r="D782" s="0" t="inlineStr">
        <is>
          <t>subsys\bluetooth\host\hci_core.c\bt_finalize_init</t>
        </is>
      </c>
      <c r="E782" s="0" t="inlineStr">
        <is>
          <t>bt_finalize_init</t>
        </is>
      </c>
      <c r="F782" s="0" t="n">
        <v>32</v>
      </c>
    </row>
    <row r="783">
      <c r="A783" s="0" t="inlineStr">
        <is>
          <t>06-265ec9f3f6b6e27f41b85f3fa6e13e0e</t>
        </is>
      </c>
      <c r="B783" s="0" t="inlineStr">
        <is>
          <t>05-8164dc0100782707e31bbb9e4790017d</t>
        </is>
      </c>
      <c r="C783" s="0" t="n">
        <v>6</v>
      </c>
      <c r="D783" s="0" t="inlineStr">
        <is>
          <t>subsys\fs\zms\zms.c\zms_read</t>
        </is>
      </c>
      <c r="E783" s="0" t="inlineStr">
        <is>
          <t>zms_read</t>
        </is>
      </c>
      <c r="F783" s="0" t="n">
        <v>26</v>
      </c>
    </row>
    <row r="784">
      <c r="A784" s="0" t="inlineStr">
        <is>
          <t>06-26f187726cefd7eedb8531156a7d4f35</t>
        </is>
      </c>
      <c r="B784" s="0" t="inlineStr">
        <is>
          <t>05-603d8cc8064f5e8580a85428d24be750</t>
        </is>
      </c>
      <c r="C784" s="0" t="n">
        <v>6</v>
      </c>
      <c r="D784" s="0" t="inlineStr">
        <is>
          <t>lib\libc\picolibc\exit.c\_exit</t>
        </is>
      </c>
      <c r="E784" s="0" t="inlineStr">
        <is>
          <t>_exit</t>
        </is>
      </c>
      <c r="F784" s="0" t="n">
        <v>16</v>
      </c>
    </row>
    <row r="785">
      <c r="A785" s="0" t="inlineStr">
        <is>
          <t>06-27256214b410796b1786f5988f2369ae</t>
        </is>
      </c>
      <c r="B785" s="0" t="inlineStr">
        <is>
          <t>05-97831a6eb11a15f7a25a4141e2c475ac</t>
        </is>
      </c>
      <c r="C785" s="0" t="n">
        <v>6</v>
      </c>
      <c r="D785" s="0" t="inlineStr">
        <is>
          <t>subsys\bluetooth\host\gatt.c\db_hash_read</t>
        </is>
      </c>
      <c r="E785" s="0" t="inlineStr">
        <is>
          <t>db_hash_read</t>
        </is>
      </c>
      <c r="F785" s="0" t="n">
        <v>120</v>
      </c>
    </row>
    <row r="786">
      <c r="A786" s="0" t="inlineStr">
        <is>
          <t>06-27367b055a5dcfb138e28b8a4941f83b</t>
        </is>
      </c>
      <c r="B786" s="0" t="inlineStr">
        <is>
          <t>05-1be5f6a596af7652897dd54fcde7c189</t>
        </is>
      </c>
      <c r="C786" s="0" t="n">
        <v>6</v>
      </c>
      <c r="D786" s="0" t="inlineStr">
        <is>
          <t>nrf\drivers\mpsl\flash_sync\flash_sync_mpsl.c</t>
        </is>
      </c>
      <c r="E786" s="0" t="inlineStr">
        <is>
          <t>flash_sync_mpsl.c</t>
        </is>
      </c>
      <c r="F786" s="0" t="n">
        <v>394</v>
      </c>
    </row>
    <row r="787">
      <c r="A787" s="0" t="inlineStr">
        <is>
          <t>06-27d4db35a6731bb9509d95196e06a98b</t>
        </is>
      </c>
      <c r="B787" s="0" t="inlineStr">
        <is>
          <t>05-dabb30581907e76f7119833f7820d5a9</t>
        </is>
      </c>
      <c r="C787" s="0" t="n">
        <v>6</v>
      </c>
      <c r="D787" s="0" t="inlineStr">
        <is>
          <t>subsys\bluetooth\host\ecc.c\bt_dh_key_gen</t>
        </is>
      </c>
      <c r="E787" s="0" t="inlineStr">
        <is>
          <t>bt_dh_key_gen</t>
        </is>
      </c>
      <c r="F787" s="0" t="n">
        <v>132</v>
      </c>
    </row>
    <row r="788">
      <c r="A788" s="0" t="inlineStr">
        <is>
          <t>06-2845ca7e115c2cc398e12d0a1abf1ea4</t>
        </is>
      </c>
      <c r="B788" s="0" t="inlineStr">
        <is>
          <t>05-74fe028e1cf2682f24d1337d8225e72f</t>
        </is>
      </c>
      <c r="C788" s="0" t="n">
        <v>6</v>
      </c>
      <c r="D788" s="0" t="inlineStr">
        <is>
          <t>subsys\bluetooth\host\att.c\bt_att_req_free</t>
        </is>
      </c>
      <c r="E788" s="0" t="inlineStr">
        <is>
          <t>bt_att_req_free</t>
        </is>
      </c>
      <c r="F788" s="0" t="n">
        <v>32</v>
      </c>
    </row>
    <row r="789">
      <c r="A789" s="0" t="inlineStr">
        <is>
          <t>06-28cc78a1953b815caadedf8eb798f919</t>
        </is>
      </c>
      <c r="B789" s="0" t="inlineStr">
        <is>
          <t>05-f924938e7ce8a30fe1dcaca86ac7d47b</t>
        </is>
      </c>
      <c r="C789" s="0" t="n">
        <v>6</v>
      </c>
      <c r="D789" s="0" t="inlineStr">
        <is>
          <t>modules\hal\nordic\nrfx\haly</t>
        </is>
      </c>
      <c r="E789" s="0" t="inlineStr">
        <is>
          <t>haly</t>
        </is>
      </c>
      <c r="F789" s="0" t="n">
        <v>504</v>
      </c>
    </row>
    <row r="790">
      <c r="A790" s="0" t="inlineStr">
        <is>
          <t>06-2902de6129d750de36288f3aec5f145b</t>
        </is>
      </c>
      <c r="B790" s="0" t="inlineStr">
        <is>
          <t>05-591febb60f779eccd660c80d59c1b21e</t>
        </is>
      </c>
      <c r="C790" s="0" t="n">
        <v>6</v>
      </c>
      <c r="D790" s="0" t="inlineStr">
        <is>
          <t>subsys\bluetooth\host\settings.c\bt_settings_init</t>
        </is>
      </c>
      <c r="E790" s="0" t="inlineStr">
        <is>
          <t>bt_settings_init</t>
        </is>
      </c>
      <c r="F790" s="0" t="n">
        <v>4</v>
      </c>
    </row>
    <row r="791">
      <c r="A791" s="0" t="inlineStr">
        <is>
          <t>06-2a270d097cf447c8156432b8e0a07a7b</t>
        </is>
      </c>
      <c r="B791" s="0" t="inlineStr">
        <is>
          <t>05-8164dc0100782707e31bbb9e4790017d</t>
        </is>
      </c>
      <c r="C791" s="0" t="n">
        <v>6</v>
      </c>
      <c r="D791" s="0" t="inlineStr">
        <is>
          <t>subsys\fs\zms\zms.c\zms_read_hist</t>
        </is>
      </c>
      <c r="E791" s="0" t="inlineStr">
        <is>
          <t>zms_read_hist</t>
        </is>
      </c>
      <c r="F791" s="0" t="n">
        <v>184</v>
      </c>
    </row>
    <row r="792">
      <c r="A792" s="0" t="inlineStr">
        <is>
          <t>06-2aa1e5466f8d1dfe332b77ecd136c80a</t>
        </is>
      </c>
      <c r="B792" s="0" t="inlineStr">
        <is>
          <t>05-1ae2c99e41c81e3ec01ec001bdf38ffc</t>
        </is>
      </c>
      <c r="C792" s="0" t="n">
        <v>6</v>
      </c>
      <c r="D792" s="0" t="inlineStr">
        <is>
          <t>subsys\bluetooth\host\conn.c\bt_conn_auth_cancel</t>
        </is>
      </c>
      <c r="E792" s="0" t="inlineStr">
        <is>
          <t>bt_conn_auth_cancel</t>
        </is>
      </c>
      <c r="F792" s="0" t="n">
        <v>16</v>
      </c>
    </row>
    <row r="793">
      <c r="A793" s="0" t="inlineStr">
        <is>
          <t>06-2ad171cd9008c16329d6e3a7f078040f</t>
        </is>
      </c>
      <c r="B793" s="0" t="inlineStr">
        <is>
          <t>05-ade4453f65f18c45d036abcd0a08582c</t>
        </is>
      </c>
      <c r="C793" s="0" t="n">
        <v>6</v>
      </c>
      <c r="D793" s="0" t="inlineStr">
        <is>
          <t>subsys\bluetooth\host\l2cap.c\l2cap_accept</t>
        </is>
      </c>
      <c r="E793" s="0" t="inlineStr">
        <is>
          <t>l2cap_accept</t>
        </is>
      </c>
      <c r="F793" s="0" t="n">
        <v>52</v>
      </c>
    </row>
    <row r="794">
      <c r="A794" s="0" t="inlineStr">
        <is>
          <t>06-2b06220625452ecb20322206f1603168</t>
        </is>
      </c>
      <c r="B794" s="0" t="inlineStr">
        <is>
          <t>05-c846717714be0f48e69670efec6ca179</t>
        </is>
      </c>
      <c r="C794" s="0" t="n">
        <v>6</v>
      </c>
      <c r="D794" s="0" t="inlineStr">
        <is>
          <t>subsys\bluetooth\host\smp.c\smp_ident_info</t>
        </is>
      </c>
      <c r="E794" s="0" t="inlineStr">
        <is>
          <t>smp_ident_info</t>
        </is>
      </c>
      <c r="F794" s="0" t="n">
        <v>74</v>
      </c>
    </row>
    <row r="795">
      <c r="A795" s="0" t="inlineStr">
        <is>
          <t>06-2b1a1365513154ba64c457fb53720165</t>
        </is>
      </c>
      <c r="B795" s="0" t="inlineStr">
        <is>
          <t>05-c846717714be0f48e69670efec6ca179</t>
        </is>
      </c>
      <c r="C795" s="0" t="n">
        <v>6</v>
      </c>
      <c r="D795" s="0" t="inlineStr">
        <is>
          <t>subsys\bluetooth\host\smp.c\smp_timeout</t>
        </is>
      </c>
      <c r="E795" s="0" t="inlineStr">
        <is>
          <t>smp_timeout</t>
        </is>
      </c>
      <c r="F795" s="0" t="n">
        <v>28</v>
      </c>
    </row>
    <row r="796">
      <c r="A796" s="0" t="inlineStr">
        <is>
          <t>06-2b3583e6e17721c54496bd04e57a0c15</t>
        </is>
      </c>
      <c r="B796" s="0" t="inlineStr">
        <is>
          <t>05-25d902c24283ab8cfbac54dfa101ad31</t>
        </is>
      </c>
      <c r="C796" s="0" t="n">
        <v>6</v>
      </c>
      <c r="D796" s="0" t="inlineStr">
        <is>
          <t>nrf\subsys\nrf_security\src\utils</t>
        </is>
      </c>
      <c r="E796" s="0" t="inlineStr">
        <is>
          <t>utils</t>
        </is>
      </c>
      <c r="F796" s="0" t="n">
        <v>54</v>
      </c>
    </row>
    <row r="797">
      <c r="A797" s="0" t="inlineStr">
        <is>
          <t>06-2b649c0c3e26d6fb45e051a1bbc698d0</t>
        </is>
      </c>
      <c r="B797" s="0" t="inlineStr">
        <is>
          <t>05-97831a6eb11a15f7a25a4141e2c475ac</t>
        </is>
      </c>
      <c r="C797" s="0" t="n">
        <v>6</v>
      </c>
      <c r="D797" s="0" t="inlineStr">
        <is>
          <t>subsys\bluetooth\host\gatt.c\db_hash_commit</t>
        </is>
      </c>
      <c r="E797" s="0" t="inlineStr">
        <is>
          <t>db_hash_commit</t>
        </is>
      </c>
      <c r="F797" s="0" t="n">
        <v>24</v>
      </c>
    </row>
    <row r="798">
      <c r="A798" s="0" t="inlineStr">
        <is>
          <t>06-2b692dc167093d1ada2b6076f1b6e032</t>
        </is>
      </c>
      <c r="B798" s="0" t="inlineStr">
        <is>
          <t>05-1ae2c99e41c81e3ec01ec001bdf38ffc</t>
        </is>
      </c>
      <c r="C798" s="0" t="n">
        <v>6</v>
      </c>
      <c r="D798" s="0" t="inlineStr">
        <is>
          <t>subsys\bluetooth\host\conn.c\bt_conn_lookup_addr_le</t>
        </is>
      </c>
      <c r="E798" s="0" t="inlineStr">
        <is>
          <t>bt_conn_lookup_addr_le</t>
        </is>
      </c>
      <c r="F798" s="0" t="n">
        <v>72</v>
      </c>
    </row>
    <row r="799">
      <c r="A799" s="0" t="inlineStr">
        <is>
          <t>06-2be591edca8deec648beb81b166c1c3f</t>
        </is>
      </c>
      <c r="B799" s="0" t="inlineStr">
        <is>
          <t>05-709e3c75f2182b1065fcda73f1ac3543</t>
        </is>
      </c>
      <c r="C799" s="0" t="n">
        <v>6</v>
      </c>
      <c r="D799" s="0" t="inlineStr">
        <is>
          <t>include\zephyr\sys\byteorder.h\sys_memcpy_swap</t>
        </is>
      </c>
      <c r="E799" s="0" t="inlineStr">
        <is>
          <t>sys_memcpy_swap</t>
        </is>
      </c>
      <c r="F799" s="0" t="n">
        <v>20</v>
      </c>
    </row>
    <row r="800">
      <c r="A800" s="0" t="inlineStr">
        <is>
          <t>06-2c0791a1d9b3080ff34aca850c4f7085</t>
        </is>
      </c>
      <c r="B800" s="0" t="inlineStr">
        <is>
          <t>05-0ce5a839c6697183a7ace128ef4d6f0a</t>
        </is>
      </c>
      <c r="C800" s="0" t="n">
        <v>6</v>
      </c>
      <c r="D800" s="0" t="inlineStr">
        <is>
          <t>subsys\bluetooth\host\hci_core.c\net_buf_fixed_hci_cmd_pool</t>
        </is>
      </c>
      <c r="E800" s="0" t="inlineStr">
        <is>
          <t>net_buf_fixed_hci_cmd_pool</t>
        </is>
      </c>
      <c r="F800" s="0" t="n">
        <v>4</v>
      </c>
    </row>
    <row r="801">
      <c r="A801" s="0" t="inlineStr">
        <is>
          <t>06-2c2bddaf5e04daaa19356a0e90868f6d</t>
        </is>
      </c>
      <c r="B801" s="0" t="inlineStr">
        <is>
          <t>05-223126d52d14098a1bf0d77e54f4d39d</t>
        </is>
      </c>
      <c r="C801" s="0" t="n">
        <v>6</v>
      </c>
      <c r="D801" s="0" t="inlineStr">
        <is>
          <t>subsys\bluetooth\host\keys.c\bt_keys_find_irk</t>
        </is>
      </c>
      <c r="E801" s="0" t="inlineStr">
        <is>
          <t>bt_keys_find_irk</t>
        </is>
      </c>
      <c r="F801" s="0" t="n">
        <v>164</v>
      </c>
    </row>
    <row r="802">
      <c r="A802" s="0" t="inlineStr">
        <is>
          <t>06-2cda1ba80b7b166696c51b4e39724f50</t>
        </is>
      </c>
      <c r="B802" s="0" t="inlineStr">
        <is>
          <t>05-97831a6eb11a15f7a25a4141e2c475ac</t>
        </is>
      </c>
      <c r="C802" s="0" t="n">
        <v>6</v>
      </c>
      <c r="D802" s="0" t="inlineStr">
        <is>
          <t>subsys\bluetooth\host\gatt.c\read_ppcp</t>
        </is>
      </c>
      <c r="E802" s="0" t="inlineStr">
        <is>
          <t>read_ppcp</t>
        </is>
      </c>
      <c r="F802" s="0" t="n">
        <v>40</v>
      </c>
    </row>
    <row r="803">
      <c r="A803" s="0" t="inlineStr">
        <is>
          <t>06-2eba7b4fa70d9aa1e1f66776391fb9c2</t>
        </is>
      </c>
      <c r="B803" s="0" t="inlineStr">
        <is>
          <t>05-74fe028e1cf2682f24d1337d8225e72f</t>
        </is>
      </c>
      <c r="C803" s="0" t="n">
        <v>6</v>
      </c>
      <c r="D803" s="0" t="inlineStr">
        <is>
          <t>subsys\bluetooth\host\att.c\chan_req_send</t>
        </is>
      </c>
      <c r="E803" s="0" t="inlineStr">
        <is>
          <t>chan_req_send</t>
        </is>
      </c>
      <c r="F803" s="0" t="n">
        <v>94</v>
      </c>
    </row>
    <row r="804">
      <c r="A804" s="0" t="inlineStr">
        <is>
          <t>06-2ebe93b9bc62aba30eb2802b62e9671a</t>
        </is>
      </c>
      <c r="B804" s="0" t="inlineStr">
        <is>
          <t>05-5a549bb3582074e7d63bc74297522fc2</t>
        </is>
      </c>
      <c r="C804" s="0" t="n">
        <v>6</v>
      </c>
      <c r="D804" s="0" t="inlineStr">
        <is>
          <t>subsys\bluetooth\host\id.c\adv_unpause_enabled</t>
        </is>
      </c>
      <c r="E804" s="0" t="inlineStr">
        <is>
          <t>adv_unpause_enabled</t>
        </is>
      </c>
      <c r="F804" s="0" t="n">
        <v>38</v>
      </c>
    </row>
    <row r="805">
      <c r="A805" s="0" t="inlineStr">
        <is>
          <t>06-2ecf7508333ac804b8964dfadbd1efb1</t>
        </is>
      </c>
      <c r="B805" s="0" t="inlineStr">
        <is>
          <t>05-591febb60f779eccd660c80d59c1b21e</t>
        </is>
      </c>
      <c r="C805" s="0" t="n">
        <v>6</v>
      </c>
      <c r="D805" s="0" t="inlineStr">
        <is>
          <t>subsys\settings\src\settings.c\settings_commit_subtree</t>
        </is>
      </c>
      <c r="E805" s="0" t="inlineStr">
        <is>
          <t>settings_commit_subtree</t>
        </is>
      </c>
      <c r="F805" s="0" t="n">
        <v>192</v>
      </c>
    </row>
    <row r="806">
      <c r="A806" s="0" t="inlineStr">
        <is>
          <t>06-2f486163d0d31e80cd86a67805bee130</t>
        </is>
      </c>
      <c r="B806" s="0" t="inlineStr">
        <is>
          <t>05-6ae03908869584f7682bc534549a1e45</t>
        </is>
      </c>
      <c r="C806" s="0" t="n">
        <v>6</v>
      </c>
      <c r="D806" s="0" t="inlineStr">
        <is>
          <t>nrf\subsys\bluetooth\gatt_pool.c\free_element_find</t>
        </is>
      </c>
      <c r="E806" s="0" t="inlineStr">
        <is>
          <t>free_element_find</t>
        </is>
      </c>
      <c r="F806" s="0" t="n">
        <v>56</v>
      </c>
    </row>
    <row r="807">
      <c r="A807" s="0" t="inlineStr">
        <is>
          <t>06-2f74bd8ab7f80a2b758e84de77f9acbc</t>
        </is>
      </c>
      <c r="B807" s="0" t="inlineStr">
        <is>
          <t>05-a9f55f7fcb9cb447f152c9128faea88f</t>
        </is>
      </c>
      <c r="C807" s="0" t="n">
        <v>6</v>
      </c>
      <c r="D807" s="0" t="inlineStr">
        <is>
          <t>include\zephyr\drivers\gpio.h\gpio_pin_set</t>
        </is>
      </c>
      <c r="E807" s="0" t="inlineStr">
        <is>
          <t>gpio_pin_set</t>
        </is>
      </c>
      <c r="F807" s="0" t="n">
        <v>32</v>
      </c>
    </row>
    <row r="808">
      <c r="A808" s="0" t="inlineStr">
        <is>
          <t>06-2f9955f60051243540d2689462d58e39</t>
        </is>
      </c>
      <c r="B808" s="0" t="inlineStr">
        <is>
          <t>05-0ce5a839c6697183a7ace128ef4d6f0a</t>
        </is>
      </c>
      <c r="C808" s="0" t="n">
        <v>6</v>
      </c>
      <c r="D808" s="0" t="inlineStr">
        <is>
          <t>subsys\bluetooth\host\hci_core.c\bt_send_one_host_num_completed_packets</t>
        </is>
      </c>
      <c r="E808" s="0" t="inlineStr">
        <is>
          <t>bt_send_one_host_num_completed_packets</t>
        </is>
      </c>
      <c r="F808" s="0" t="n">
        <v>2</v>
      </c>
    </row>
    <row r="809">
      <c r="A809" s="0" t="inlineStr">
        <is>
          <t>06-2f9ed536e312ca568613f43c57f266a4</t>
        </is>
      </c>
      <c r="B809" s="0" t="inlineStr">
        <is>
          <t>05-1ae2c99e41c81e3ec01ec001bdf38ffc</t>
        </is>
      </c>
      <c r="C809" s="0" t="n">
        <v>6</v>
      </c>
      <c r="D809" s="0" t="inlineStr">
        <is>
          <t>subsys\bluetooth\host\conn.c\acl_has_data</t>
        </is>
      </c>
      <c r="E809" s="0" t="inlineStr">
        <is>
          <t>acl_has_data</t>
        </is>
      </c>
      <c r="F809" s="0" t="n">
        <v>12</v>
      </c>
    </row>
    <row r="810">
      <c r="A810" s="0" t="inlineStr">
        <is>
          <t>06-2fbc290a05fc10f7377055e03e1facbb</t>
        </is>
      </c>
      <c r="B810" s="0" t="inlineStr">
        <is>
          <t>05-97831a6eb11a15f7a25a4141e2c475ac</t>
        </is>
      </c>
      <c r="C810" s="0" t="n">
        <v>6</v>
      </c>
      <c r="D810" s="0" t="inlineStr">
        <is>
          <t>subsys\bluetooth\host\gatt.c\set_all_change_unaware</t>
        </is>
      </c>
      <c r="E810" s="0" t="inlineStr">
        <is>
          <t>set_all_change_unaware</t>
        </is>
      </c>
      <c r="F810" s="0" t="n">
        <v>56</v>
      </c>
    </row>
    <row r="811">
      <c r="A811" s="0" t="inlineStr">
        <is>
          <t>06-2ff3bf0d8f7190df8772155e40765bbc</t>
        </is>
      </c>
      <c r="B811" s="0" t="inlineStr">
        <is>
          <t>05-1ae2c99e41c81e3ec01ec001bdf38ffc</t>
        </is>
      </c>
      <c r="C811" s="0" t="n">
        <v>6</v>
      </c>
      <c r="D811" s="0" t="inlineStr">
        <is>
          <t>subsys\bluetooth\host\conn.c\notify_le_param_updated</t>
        </is>
      </c>
      <c r="E811" s="0" t="inlineStr">
        <is>
          <t>notify_le_param_updated</t>
        </is>
      </c>
      <c r="F811" s="0" t="n">
        <v>140</v>
      </c>
    </row>
    <row r="812">
      <c r="A812" s="0" t="inlineStr">
        <is>
          <t>06-3039345bd0182571545987e937a40cfe</t>
        </is>
      </c>
      <c r="B812" s="0" t="inlineStr">
        <is>
          <t>05-97831a6eb11a15f7a25a4141e2c475ac</t>
        </is>
      </c>
      <c r="C812" s="0" t="n">
        <v>6</v>
      </c>
      <c r="D812" s="0" t="inlineStr">
        <is>
          <t>subsys\bluetooth\host\gatt.c\find_cf_cfg</t>
        </is>
      </c>
      <c r="E812" s="0" t="inlineStr">
        <is>
          <t>find_cf_cfg</t>
        </is>
      </c>
      <c r="F812" s="0" t="n">
        <v>68</v>
      </c>
    </row>
    <row r="813">
      <c r="A813" s="0" t="inlineStr">
        <is>
          <t>06-30dcec56d930c908314d8c7398e46392</t>
        </is>
      </c>
      <c r="B813" s="0" t="inlineStr">
        <is>
          <t>05-b84fdd67512163a21c164cfa24f55e9b</t>
        </is>
      </c>
      <c r="C813" s="0" t="n">
        <v>6</v>
      </c>
      <c r="D813" s="0" t="inlineStr">
        <is>
          <t>subsys\bluetooth\host\adv.c\get_adv_name_type_param</t>
        </is>
      </c>
      <c r="E813" s="0" t="inlineStr">
        <is>
          <t>get_adv_name_type_param</t>
        </is>
      </c>
      <c r="F813" s="0" t="n">
        <v>32</v>
      </c>
    </row>
    <row r="814">
      <c r="A814" s="0" t="inlineStr">
        <is>
          <t>06-31752cb484a95f1d846612be6ade2a35</t>
        </is>
      </c>
      <c r="B814" s="0" t="inlineStr">
        <is>
          <t>05-223126d52d14098a1bf0d77e54f4d39d</t>
        </is>
      </c>
      <c r="C814" s="0" t="n">
        <v>6</v>
      </c>
      <c r="D814" s="0" t="inlineStr">
        <is>
          <t>subsys\bluetooth\host\keys.c\bt_keys_store</t>
        </is>
      </c>
      <c r="E814" s="0" t="inlineStr">
        <is>
          <t>bt_keys_store</t>
        </is>
      </c>
      <c r="F814" s="0" t="n">
        <v>16</v>
      </c>
    </row>
    <row r="815">
      <c r="A815" s="0" t="inlineStr">
        <is>
          <t>06-32188fc254a80932269f3b2adf2de64b</t>
        </is>
      </c>
      <c r="B815" s="0" t="inlineStr">
        <is>
          <t>05-97831a6eb11a15f7a25a4141e2c475ac</t>
        </is>
      </c>
      <c r="C815" s="0" t="n">
        <v>6</v>
      </c>
      <c r="D815" s="0" t="inlineStr">
        <is>
          <t>subsys\bluetooth\host\gatt.c\bt_gatt_attr_write_ccc</t>
        </is>
      </c>
      <c r="E815" s="0" t="inlineStr">
        <is>
          <t>bt_gatt_attr_write_ccc</t>
        </is>
      </c>
      <c r="F815" s="0" t="n">
        <v>188</v>
      </c>
    </row>
    <row r="816">
      <c r="A816" s="0" t="inlineStr">
        <is>
          <t>06-32241a17495a6976797a5fcf6720b66f</t>
        </is>
      </c>
      <c r="B816" s="0" t="inlineStr">
        <is>
          <t>05-8e842a66456b6e93f2b1da922f1f1c8e</t>
        </is>
      </c>
      <c r="C816" s="0" t="n">
        <v>6</v>
      </c>
      <c r="D816" s="0" t="inlineStr">
        <is>
          <t>subsys\storage\flash_map\flash_map_layout.c\flash_area_sectors</t>
        </is>
      </c>
      <c r="E816" s="0" t="inlineStr">
        <is>
          <t>flash_area_sectors</t>
        </is>
      </c>
      <c r="F816" s="0" t="n">
        <v>52</v>
      </c>
    </row>
    <row r="817">
      <c r="A817" s="0" t="inlineStr">
        <is>
          <t>06-3293c99c2bf8f1dee2e069b3061785c1</t>
        </is>
      </c>
      <c r="B817" s="0" t="inlineStr">
        <is>
          <t>05-223126d52d14098a1bf0d77e54f4d39d</t>
        </is>
      </c>
      <c r="C817" s="0" t="n">
        <v>6</v>
      </c>
      <c r="D817" s="0" t="inlineStr">
        <is>
          <t>subsys\bluetooth\host\keys.c\id_add</t>
        </is>
      </c>
      <c r="E817" s="0" t="inlineStr">
        <is>
          <t>id_add</t>
        </is>
      </c>
      <c r="F817" s="0" t="n">
        <v>4</v>
      </c>
    </row>
    <row r="818">
      <c r="A818" s="0" t="inlineStr">
        <is>
          <t>06-32cd0b8304e4572465c91da2ff8a2a4d</t>
        </is>
      </c>
      <c r="B818" s="0" t="inlineStr">
        <is>
          <t>05-74fe028e1cf2682f24d1337d8225e72f</t>
        </is>
      </c>
      <c r="C818" s="0" t="n">
        <v>6</v>
      </c>
      <c r="D818" s="0" t="inlineStr">
        <is>
          <t>subsys\bluetooth\host\att.c\bt_att_clear_out_of_sync_sent</t>
        </is>
      </c>
      <c r="E818" s="0" t="inlineStr">
        <is>
          <t>bt_att_clear_out_of_sync_sent</t>
        </is>
      </c>
      <c r="F818" s="0" t="n">
        <v>42</v>
      </c>
    </row>
    <row r="819">
      <c r="A819" s="0" t="inlineStr">
        <is>
          <t>06-334b75f577537da8a5b0678bcb7b9500</t>
        </is>
      </c>
      <c r="B819" s="0" t="inlineStr">
        <is>
          <t>05-74fe028e1cf2682f24d1337d8225e72f</t>
        </is>
      </c>
      <c r="C819" s="0" t="n">
        <v>6</v>
      </c>
      <c r="D819" s="0" t="inlineStr">
        <is>
          <t>subsys\bluetooth\host\att.c\bt_att_set_tx_meta_data</t>
        </is>
      </c>
      <c r="E819" s="0" t="inlineStr">
        <is>
          <t>bt_att_set_tx_meta_data</t>
        </is>
      </c>
      <c r="F819" s="0" t="n">
        <v>36</v>
      </c>
    </row>
    <row r="820">
      <c r="A820" s="0" t="inlineStr">
        <is>
          <t>06-33e11f18b62f411767dcb3dd3fd0c837</t>
        </is>
      </c>
      <c r="B820" s="0" t="inlineStr">
        <is>
          <t>05-97831a6eb11a15f7a25a4141e2c475ac</t>
        </is>
      </c>
      <c r="C820" s="0" t="n">
        <v>6</v>
      </c>
      <c r="D820" s="0" t="inlineStr">
        <is>
          <t>subsys\bluetooth\host\gatt.c\do_db_hash</t>
        </is>
      </c>
      <c r="E820" s="0" t="inlineStr">
        <is>
          <t>do_db_hash</t>
        </is>
      </c>
      <c r="F820" s="0" t="n">
        <v>128</v>
      </c>
    </row>
    <row r="821">
      <c r="A821" s="0" t="inlineStr">
        <is>
          <t>06-3432cfd851d2cd4ca5febd9722afd0b7</t>
        </is>
      </c>
      <c r="B821" s="0" t="inlineStr">
        <is>
          <t>05-97831a6eb11a15f7a25a4141e2c475ac</t>
        </is>
      </c>
      <c r="C821" s="0" t="n">
        <v>6</v>
      </c>
      <c r="D821" s="0" t="inlineStr">
        <is>
          <t>subsys\bluetooth\host\gatt.c\settings_handler_bt_ccc</t>
        </is>
      </c>
      <c r="E821" s="0" t="inlineStr">
        <is>
          <t>settings_handler_bt_ccc</t>
        </is>
      </c>
      <c r="F821" s="0" t="n">
        <v>24</v>
      </c>
    </row>
    <row r="822">
      <c r="A822" s="0" t="inlineStr">
        <is>
          <t>06-3466cc284277e4f1c7d2b2ecb3ca6e1b</t>
        </is>
      </c>
      <c r="B822" s="0" t="inlineStr">
        <is>
          <t>05-8a616c39963a99ee207c7a222dfe4a6a</t>
        </is>
      </c>
      <c r="C822" s="0" t="n">
        <v>6</v>
      </c>
      <c r="D822" s="0" t="inlineStr">
        <is>
          <t>include\zephyr\bluetooth\gatt.h\bt_gatt_foreach_attr</t>
        </is>
      </c>
      <c r="E822" s="0" t="inlineStr">
        <is>
          <t>bt_gatt_foreach_attr</t>
        </is>
      </c>
      <c r="F822" s="0" t="n">
        <v>22</v>
      </c>
    </row>
    <row r="823">
      <c r="A823" s="0" t="inlineStr">
        <is>
          <t>06-34cb4c01bfbfceadc39271907d1fe23a</t>
        </is>
      </c>
      <c r="B823" s="0" t="inlineStr">
        <is>
          <t>05-ccc583591c0cd5997043ce8f6dac59cf</t>
        </is>
      </c>
      <c r="C823" s="0" t="n">
        <v>6</v>
      </c>
      <c r="D823" s="0" t="inlineStr">
        <is>
          <t>arch\arm\core\cortex_m\exc_exit.c</t>
        </is>
      </c>
      <c r="E823" s="0" t="inlineStr">
        <is>
          <t>exc_exit.c</t>
        </is>
      </c>
      <c r="F823" s="0" t="n">
        <v>40</v>
      </c>
    </row>
    <row r="824">
      <c r="A824" s="0" t="inlineStr">
        <is>
          <t>06-34ec20745a5006d874b01ebc606c3f17</t>
        </is>
      </c>
      <c r="B824" s="0" t="inlineStr">
        <is>
          <t>05-1ae2c99e41c81e3ec01ec001bdf38ffc</t>
        </is>
      </c>
      <c r="C824" s="0" t="n">
        <v>6</v>
      </c>
      <c r="D824" s="0" t="inlineStr">
        <is>
          <t>subsys\bluetooth\host\conn.c\bt_conn_disconnect</t>
        </is>
      </c>
      <c r="E824" s="0" t="inlineStr">
        <is>
          <t>bt_conn_disconnect</t>
        </is>
      </c>
      <c r="F824" s="0" t="n">
        <v>64</v>
      </c>
    </row>
    <row r="825">
      <c r="A825" s="0" t="inlineStr">
        <is>
          <t>06-35a2864c314e4367eb1684bfe126a967</t>
        </is>
      </c>
      <c r="B825" s="0" t="inlineStr">
        <is>
          <t>05-d71e2d12ea7b9c3e19c5404fb18de838</t>
        </is>
      </c>
      <c r="C825" s="0" t="n">
        <v>6</v>
      </c>
      <c r="D825" s="0" t="inlineStr">
        <is>
          <t>C:\work\dragoon\mpsl\projects</t>
        </is>
      </c>
      <c r="E825" s="0" t="inlineStr">
        <is>
          <t>projects</t>
        </is>
      </c>
      <c r="F825" s="0" t="n">
        <v>272</v>
      </c>
    </row>
    <row r="826">
      <c r="A826" s="0" t="inlineStr">
        <is>
          <t>06-35d3289172d18a09f96cc902b0e7490f</t>
        </is>
      </c>
      <c r="B826" s="0" t="inlineStr">
        <is>
          <t>05-8a97a2266a2751fb4967e9ccc4f50157</t>
        </is>
      </c>
      <c r="C826" s="0" t="n">
        <v>6</v>
      </c>
      <c r="D826" s="0" t="inlineStr">
        <is>
          <t>arch\arm\core\mpu\arm_mpu_regions.c</t>
        </is>
      </c>
      <c r="E826" s="0" t="inlineStr">
        <is>
          <t>arm_mpu_regions.c</t>
        </is>
      </c>
      <c r="F826" s="0" t="n">
        <v>32</v>
      </c>
    </row>
    <row r="827">
      <c r="A827" s="0" t="inlineStr">
        <is>
          <t>06-3678bdd7340d6fa4dcc587702c1ebdf9</t>
        </is>
      </c>
      <c r="B827" s="0" t="inlineStr">
        <is>
          <t>05-6a8353d7a9269456d759cacbb236f4d0</t>
        </is>
      </c>
      <c r="C827" s="0" t="n">
        <v>6</v>
      </c>
      <c r="D827" s="0" t="inlineStr">
        <is>
          <t>include\zephyr\sys\atomic_builtin.h\atomic_and</t>
        </is>
      </c>
      <c r="E827" s="0" t="inlineStr">
        <is>
          <t>atomic_and</t>
        </is>
      </c>
      <c r="F827" s="0" t="n">
        <v>22</v>
      </c>
    </row>
    <row r="828">
      <c r="A828" s="0" t="inlineStr">
        <is>
          <t>06-36897812c4c5f0f9d7e1d095011f1b76</t>
        </is>
      </c>
      <c r="B828" s="0" t="inlineStr">
        <is>
          <t>05-e1c7e035397159b8d0150d0d8fae1807</t>
        </is>
      </c>
      <c r="C828" s="0" t="n">
        <v>6</v>
      </c>
      <c r="D828" s="0" t="inlineStr">
        <is>
          <t>subsys\bluetooth\host\addr.c\bt_addr_le_is_resolved</t>
        </is>
      </c>
      <c r="E828" s="0" t="inlineStr">
        <is>
          <t>bt_addr_le_is_resolved</t>
        </is>
      </c>
      <c r="F828" s="0" t="n">
        <v>8</v>
      </c>
    </row>
    <row r="829">
      <c r="A829" s="0" t="inlineStr">
        <is>
          <t>06-368f384cfa1f430f0cd0c0223e61a48e</t>
        </is>
      </c>
      <c r="B829" s="0" t="inlineStr">
        <is>
          <t>05-74fe028e1cf2682f24d1337d8225e72f</t>
        </is>
      </c>
      <c r="C829" s="0" t="n">
        <v>6</v>
      </c>
      <c r="D829" s="0" t="inlineStr">
        <is>
          <t>subsys\bluetooth\host\att.c\read_group_cb</t>
        </is>
      </c>
      <c r="E829" s="0" t="inlineStr">
        <is>
          <t>read_group_cb</t>
        </is>
      </c>
      <c r="F829" s="0" t="n">
        <v>184</v>
      </c>
    </row>
    <row r="830">
      <c r="A830" s="0" t="inlineStr">
        <is>
          <t>06-36c721bce7ebb1590e883b974a287477</t>
        </is>
      </c>
      <c r="B830" s="0" t="inlineStr">
        <is>
          <t>05-36cd38f49b9afa08222c0dc9ebfe35eb</t>
        </is>
      </c>
      <c r="C830" s="0" t="n">
        <v>6</v>
      </c>
      <c r="D830" s="0" t="inlineStr">
        <is>
          <t>lib\libc\common\source\stdlib</t>
        </is>
      </c>
      <c r="E830" s="0" t="inlineStr">
        <is>
          <t>stdlib</t>
        </is>
      </c>
      <c r="F830" s="0" t="n">
        <v>44</v>
      </c>
    </row>
    <row r="831">
      <c r="A831" s="0" t="inlineStr">
        <is>
          <t>06-36e82059e2e0c56f3ce8d1d326cf2e1b</t>
        </is>
      </c>
      <c r="B831" s="0" t="inlineStr">
        <is>
          <t>05-c846717714be0f48e69670efec6ca179</t>
        </is>
      </c>
      <c r="C831" s="0" t="n">
        <v>6</v>
      </c>
      <c r="D831" s="0" t="inlineStr">
        <is>
          <t>subsys\bluetooth\host\smp.c\smp_create_pdu.constprop.0</t>
        </is>
      </c>
      <c r="E831" s="0" t="inlineStr">
        <is>
          <t>smp_create_pdu.constprop.0</t>
        </is>
      </c>
      <c r="F831" s="0" t="n">
        <v>64</v>
      </c>
    </row>
    <row r="832">
      <c r="A832" s="0" t="inlineStr">
        <is>
          <t>06-3780984383877d5e17053bf2c8260630</t>
        </is>
      </c>
      <c r="B832" s="0" t="inlineStr">
        <is>
          <t>05-5a549bb3582074e7d63bc74297522fc2</t>
        </is>
      </c>
      <c r="C832" s="0" t="n">
        <v>6</v>
      </c>
      <c r="D832" s="0" t="inlineStr">
        <is>
          <t>subsys\bluetooth\host\id.c\bt_id_read_public_addr</t>
        </is>
      </c>
      <c r="E832" s="0" t="inlineStr">
        <is>
          <t>bt_id_read_public_addr</t>
        </is>
      </c>
      <c r="F832" s="0" t="n">
        <v>108</v>
      </c>
    </row>
    <row r="833">
      <c r="A833" s="0" t="inlineStr">
        <is>
          <t>06-37bd8539aee6f9fbcce17c78b50b396e</t>
        </is>
      </c>
      <c r="B833" s="0" t="inlineStr">
        <is>
          <t>05-74fe028e1cf2682f24d1337d8225e72f</t>
        </is>
      </c>
      <c r="C833" s="0" t="n">
        <v>6</v>
      </c>
      <c r="D833" s="0" t="inlineStr">
        <is>
          <t>subsys\bluetooth\host\att.c\att_read_type_req</t>
        </is>
      </c>
      <c r="E833" s="0" t="inlineStr">
        <is>
          <t>att_read_type_req</t>
        </is>
      </c>
      <c r="F833" s="0" t="n">
        <v>276</v>
      </c>
    </row>
    <row r="834">
      <c r="A834" s="0" t="inlineStr">
        <is>
          <t>06-387a5af20a28c4a15648c80306158b2c</t>
        </is>
      </c>
      <c r="B834" s="0" t="inlineStr">
        <is>
          <t>05-591febb60f779eccd660c80d59c1b21e</t>
        </is>
      </c>
      <c r="C834" s="0" t="n">
        <v>6</v>
      </c>
      <c r="D834" s="0" t="inlineStr">
        <is>
          <t>subsys\bluetooth\host\settings.c\bt_settings_store_ccc</t>
        </is>
      </c>
      <c r="E834" s="0" t="inlineStr">
        <is>
          <t>bt_settings_store_ccc</t>
        </is>
      </c>
      <c r="F834" s="0" t="n">
        <v>28</v>
      </c>
    </row>
    <row r="835">
      <c r="A835" s="0" t="inlineStr">
        <is>
          <t>06-38bc2537b3da74055564899c14bb7e5b</t>
        </is>
      </c>
      <c r="B835" s="0" t="inlineStr">
        <is>
          <t>05-0ce5a839c6697183a7ace128ef4d6f0a</t>
        </is>
      </c>
      <c r="C835" s="0" t="n">
        <v>6</v>
      </c>
      <c r="D835" s="0" t="inlineStr">
        <is>
          <t>subsys\bluetooth\host\hci_core.c\hci_cmd_pool</t>
        </is>
      </c>
      <c r="E835" s="0" t="inlineStr">
        <is>
          <t>hci_cmd_pool</t>
        </is>
      </c>
      <c r="F835" s="0" t="n">
        <v>44</v>
      </c>
    </row>
    <row r="836">
      <c r="A836" s="0" t="inlineStr">
        <is>
          <t>06-38d291a0dde287b7ea52b3c7f239f757</t>
        </is>
      </c>
      <c r="B836" s="0" t="inlineStr">
        <is>
          <t>05-5a549bb3582074e7d63bc74297522fc2</t>
        </is>
      </c>
      <c r="C836" s="0" t="n">
        <v>6</v>
      </c>
      <c r="D836" s="0" t="inlineStr">
        <is>
          <t>subsys\bluetooth\host\id.c\pending_id_update</t>
        </is>
      </c>
      <c r="E836" s="0" t="inlineStr">
        <is>
          <t>pending_id_update</t>
        </is>
      </c>
      <c r="F836" s="0" t="n">
        <v>32</v>
      </c>
    </row>
    <row r="837">
      <c r="A837" s="0" t="inlineStr">
        <is>
          <t>06-390ee2ca85bd8599c8675e8f73f3b3af</t>
        </is>
      </c>
      <c r="B837" s="0" t="inlineStr">
        <is>
          <t>05-5a549bb3582074e7d63bc74297522fc2</t>
        </is>
      </c>
      <c r="C837" s="0" t="n">
        <v>6</v>
      </c>
      <c r="D837" s="0" t="inlineStr">
        <is>
          <t>subsys\bluetooth\host\id.c\set_random_address</t>
        </is>
      </c>
      <c r="E837" s="0" t="inlineStr">
        <is>
          <t>set_random_address</t>
        </is>
      </c>
      <c r="F837" s="0" t="n">
        <v>88</v>
      </c>
    </row>
    <row r="838">
      <c r="A838" s="0" t="inlineStr">
        <is>
          <t>06-3923d9b9d973fd39f953291f06f67ae6</t>
        </is>
      </c>
      <c r="B838" s="0" t="inlineStr">
        <is>
          <t>05-ade4453f65f18c45d036abcd0a08582c</t>
        </is>
      </c>
      <c r="C838" s="0" t="n">
        <v>6</v>
      </c>
      <c r="D838" s="0" t="inlineStr">
        <is>
          <t>subsys\bluetooth\host\l2cap.c\bt_l2cap_update_conn_param</t>
        </is>
      </c>
      <c r="E838" s="0" t="inlineStr">
        <is>
          <t>bt_l2cap_update_conn_param</t>
        </is>
      </c>
      <c r="F838" s="0" t="n">
        <v>80</v>
      </c>
    </row>
    <row r="839">
      <c r="A839" s="0" t="inlineStr">
        <is>
          <t>06-397cc4c64eee8ce9f67fb599691aaa47</t>
        </is>
      </c>
      <c r="B839" s="0" t="inlineStr">
        <is>
          <t>05-0ce5a839c6697183a7ace128ef4d6f0a</t>
        </is>
      </c>
      <c r="C839" s="0" t="n">
        <v>6</v>
      </c>
      <c r="D839" s="0" t="inlineStr">
        <is>
          <t>subsys\bluetooth\host\hci_core.c\bt_get_phy</t>
        </is>
      </c>
      <c r="E839" s="0" t="inlineStr">
        <is>
          <t>bt_get_phy</t>
        </is>
      </c>
      <c r="F839" s="0" t="n">
        <v>20</v>
      </c>
    </row>
    <row r="840">
      <c r="A840" s="0" t="inlineStr">
        <is>
          <t>06-3a2be3d462c5761c5d6e2f8738a4b778</t>
        </is>
      </c>
      <c r="B840" s="0" t="inlineStr">
        <is>
          <t>05-74fe028e1cf2682f24d1337d8225e72f</t>
        </is>
      </c>
      <c r="C840" s="0" t="n">
        <v>6</v>
      </c>
      <c r="D840" s="0" t="inlineStr">
        <is>
          <t>subsys\bluetooth\host\att.c\att_tx_destroy</t>
        </is>
      </c>
      <c r="E840" s="0" t="inlineStr">
        <is>
          <t>att_tx_destroy</t>
        </is>
      </c>
      <c r="F840" s="0" t="n">
        <v>216</v>
      </c>
    </row>
    <row r="841">
      <c r="A841" s="0" t="inlineStr">
        <is>
          <t>06-3a3b995cade0cde29eeaf559d61431bf</t>
        </is>
      </c>
      <c r="B841" s="0" t="inlineStr">
        <is>
          <t>05-74fe028e1cf2682f24d1337d8225e72f</t>
        </is>
      </c>
      <c r="C841" s="0" t="n">
        <v>6</v>
      </c>
      <c r="D841" s="0" t="inlineStr">
        <is>
          <t>subsys\bluetooth\host\att.c\att_read_mult_req</t>
        </is>
      </c>
      <c r="E841" s="0" t="inlineStr">
        <is>
          <t>att_read_mult_req</t>
        </is>
      </c>
      <c r="F841" s="0" t="n">
        <v>156</v>
      </c>
    </row>
    <row r="842">
      <c r="A842" s="0" t="inlineStr">
        <is>
          <t>06-3ac5e3507e3b937d8f9e5aeaff2a5829</t>
        </is>
      </c>
      <c r="B842" s="0" t="inlineStr">
        <is>
          <t>05-c846717714be0f48e69670efec6ca179</t>
        </is>
      </c>
      <c r="C842" s="0" t="n">
        <v>6</v>
      </c>
      <c r="D842" s="0" t="inlineStr">
        <is>
          <t>subsys\bluetooth\host\smp.c\compute_and_check_and_send_periph_dhcheck</t>
        </is>
      </c>
      <c r="E842" s="0" t="inlineStr">
        <is>
          <t>compute_and_check_and_send_periph_dhcheck</t>
        </is>
      </c>
      <c r="F842" s="0" t="n">
        <v>342</v>
      </c>
    </row>
    <row r="843">
      <c r="A843" s="0" t="inlineStr">
        <is>
          <t>06-3aeeda6c567ce957f01f42a32f7852a5</t>
        </is>
      </c>
      <c r="B843" s="0" t="inlineStr">
        <is>
          <t>05-97831a6eb11a15f7a25a4141e2c475ac</t>
        </is>
      </c>
      <c r="C843" s="0" t="n">
        <v>6</v>
      </c>
      <c r="D843" s="0" t="inlineStr">
        <is>
          <t>subsys\bluetooth\host\gatt.c\bt_gatt_is_subscribed</t>
        </is>
      </c>
      <c r="E843" s="0" t="inlineStr">
        <is>
          <t>bt_gatt_is_subscribed</t>
        </is>
      </c>
      <c r="F843" s="0" t="n">
        <v>292</v>
      </c>
    </row>
    <row r="844">
      <c r="A844" s="0" t="inlineStr">
        <is>
          <t>06-3bb47c019b3885a920d3b31be6e2bf29</t>
        </is>
      </c>
      <c r="B844" s="0" t="inlineStr">
        <is>
          <t>05-97831a6eb11a15f7a25a4141e2c475ac</t>
        </is>
      </c>
      <c r="C844" s="0" t="n">
        <v>6</v>
      </c>
      <c r="D844" s="0" t="inlineStr">
        <is>
          <t>subsys\bluetooth\host\gatt.c\bt_gatt_attr_next</t>
        </is>
      </c>
      <c r="E844" s="0" t="inlineStr">
        <is>
          <t>bt_gatt_attr_next</t>
        </is>
      </c>
      <c r="F844" s="0" t="n">
        <v>36</v>
      </c>
    </row>
    <row r="845">
      <c r="A845" s="0" t="inlineStr">
        <is>
          <t>06-3bbd8a7659f633d571ab95e1a98a8d87</t>
        </is>
      </c>
      <c r="B845" s="0" t="inlineStr">
        <is>
          <t>05-97831a6eb11a15f7a25a4141e2c475ac</t>
        </is>
      </c>
      <c r="C845" s="0" t="n">
        <v>6</v>
      </c>
      <c r="D845" s="0" t="inlineStr">
        <is>
          <t>subsys\bluetooth\host\gatt.c\gatt_foreach_iter</t>
        </is>
      </c>
      <c r="E845" s="0" t="inlineStr">
        <is>
          <t>gatt_foreach_iter</t>
        </is>
      </c>
      <c r="F845" s="0" t="n">
        <v>76</v>
      </c>
    </row>
    <row r="846">
      <c r="A846" s="0" t="inlineStr">
        <is>
          <t>06-3bfc76049f5d43c11f240c429e379368</t>
        </is>
      </c>
      <c r="B846" s="0" t="inlineStr">
        <is>
          <t>05-b84fdd67512163a21c164cfa24f55e9b</t>
        </is>
      </c>
      <c r="C846" s="0" t="n">
        <v>6</v>
      </c>
      <c r="D846" s="0" t="inlineStr">
        <is>
          <t>subsys\bluetooth\host\adv.c\hci_set_ad</t>
        </is>
      </c>
      <c r="E846" s="0" t="inlineStr">
        <is>
          <t>hci_set_ad</t>
        </is>
      </c>
      <c r="F846" s="0" t="n">
        <v>190</v>
      </c>
    </row>
    <row r="847">
      <c r="A847" s="0" t="inlineStr">
        <is>
          <t>06-3c6f520e9a9efef22a04023997a45574</t>
        </is>
      </c>
      <c r="B847" s="0" t="inlineStr">
        <is>
          <t>05-c846717714be0f48e69670efec6ca179</t>
        </is>
      </c>
      <c r="C847" s="0" t="n">
        <v>6</v>
      </c>
      <c r="D847" s="0" t="inlineStr">
        <is>
          <t>subsys\bluetooth\host\smp.c\bt_smp_accept</t>
        </is>
      </c>
      <c r="E847" s="0" t="inlineStr">
        <is>
          <t>bt_smp_accept</t>
        </is>
      </c>
      <c r="F847" s="0" t="n">
        <v>68</v>
      </c>
    </row>
    <row r="848">
      <c r="A848" s="0" t="inlineStr">
        <is>
          <t>06-3cf4046014cbdfaa7ea8e6904ab04608</t>
        </is>
      </c>
      <c r="B848" s="0" t="inlineStr">
        <is>
          <t>05-c6f07c27f365d154a566bb945bbb11f9</t>
        </is>
      </c>
      <c r="C848" s="0" t="n">
        <v>6</v>
      </c>
      <c r="D848" s="0" t="inlineStr">
        <is>
          <t>subsys\bluetooth\common\rpa.c\ah</t>
        </is>
      </c>
      <c r="E848" s="0" t="inlineStr">
        <is>
          <t>ah</t>
        </is>
      </c>
      <c r="F848" s="0" t="n">
        <v>60</v>
      </c>
    </row>
    <row r="849">
      <c r="A849" s="0" t="inlineStr">
        <is>
          <t>06-3d13369bb48852ee7e73db87eb5d39bd</t>
        </is>
      </c>
      <c r="B849" s="0" t="inlineStr">
        <is>
          <t>05-c846717714be0f48e69670efec6ca179</t>
        </is>
      </c>
      <c r="C849" s="0" t="n">
        <v>6</v>
      </c>
      <c r="D849" s="0" t="inlineStr">
        <is>
          <t>subsys\bluetooth\host\smp.c\bt_smp_start_security</t>
        </is>
      </c>
      <c r="E849" s="0" t="inlineStr">
        <is>
          <t>bt_smp_start_security</t>
        </is>
      </c>
      <c r="F849" s="0" t="n">
        <v>392</v>
      </c>
    </row>
    <row r="850">
      <c r="A850" s="0" t="inlineStr">
        <is>
          <t>06-3d2140e483a11e13a0a21bbc4900ee20</t>
        </is>
      </c>
      <c r="B850" s="0" t="inlineStr">
        <is>
          <t>05-c846717714be0f48e69670efec6ca179</t>
        </is>
      </c>
      <c r="C850" s="0" t="n">
        <v>6</v>
      </c>
      <c r="D850" s="0" t="inlineStr">
        <is>
          <t>subsys\bluetooth\host\smp.c\smp_public_key_periph</t>
        </is>
      </c>
      <c r="E850" s="0" t="inlineStr">
        <is>
          <t>smp_public_key_periph</t>
        </is>
      </c>
      <c r="F850" s="0" t="n">
        <v>336</v>
      </c>
    </row>
    <row r="851">
      <c r="A851" s="0" t="inlineStr">
        <is>
          <t>06-3d60278167f8b659d4c0f20fd42bc8be</t>
        </is>
      </c>
      <c r="B851" s="0" t="inlineStr">
        <is>
          <t>05-1ae2c99e41c81e3ec01ec001bdf38ffc</t>
        </is>
      </c>
      <c r="C851" s="0" t="n">
        <v>6</v>
      </c>
      <c r="D851" s="0" t="inlineStr">
        <is>
          <t>subsys\bluetooth\host\conn.c\bt_conn_identity_resolved</t>
        </is>
      </c>
      <c r="E851" s="0" t="inlineStr">
        <is>
          <t>bt_conn_identity_resolved</t>
        </is>
      </c>
      <c r="F851" s="0" t="n">
        <v>96</v>
      </c>
    </row>
    <row r="852">
      <c r="A852" s="0" t="inlineStr">
        <is>
          <t>06-3d94cc588ac4b6b6c1bf789af676af7c</t>
        </is>
      </c>
      <c r="B852" s="0" t="inlineStr">
        <is>
          <t>05-97831a6eb11a15f7a25a4141e2c475ac</t>
        </is>
      </c>
      <c r="C852" s="0" t="n">
        <v>6</v>
      </c>
      <c r="D852" s="0" t="inlineStr">
        <is>
          <t>subsys\bluetooth\host\gatt.c\sc_commit</t>
        </is>
      </c>
      <c r="E852" s="0" t="inlineStr">
        <is>
          <t>sc_commit</t>
        </is>
      </c>
      <c r="F852" s="0" t="n">
        <v>44</v>
      </c>
    </row>
    <row r="853">
      <c r="A853" s="0" t="inlineStr">
        <is>
          <t>06-3d96afc0ce005b68fc60611f22e718c2</t>
        </is>
      </c>
      <c r="B853" s="0" t="inlineStr">
        <is>
          <t>05-8e80d848d84dc76946f764e87ad051c1</t>
        </is>
      </c>
      <c r="C853" s="0" t="n">
        <v>6</v>
      </c>
      <c r="D853" s="0" t="inlineStr">
        <is>
          <t>include\zephyr\bluetooth\addr.h\bt_addr_le_to_str.constprop.0.isra.0</t>
        </is>
      </c>
      <c r="E853" s="0" t="inlineStr">
        <is>
          <t>bt_addr_le_to_str.constprop.0.isra.0</t>
        </is>
      </c>
      <c r="F853" s="0" t="n">
        <v>120</v>
      </c>
    </row>
    <row r="854">
      <c r="A854" s="0" t="inlineStr">
        <is>
          <t>06-3ed0cbd555da1e169c37473d95a367ec</t>
        </is>
      </c>
      <c r="B854" s="0" t="inlineStr">
        <is>
          <t>05-dabb30581907e76f7119833f7820d5a9</t>
        </is>
      </c>
      <c r="C854" s="0" t="n">
        <v>6</v>
      </c>
      <c r="D854" s="0" t="inlineStr">
        <is>
          <t>subsys\bluetooth\host\ecc.c\bt_pub_key_gen</t>
        </is>
      </c>
      <c r="E854" s="0" t="inlineStr">
        <is>
          <t>bt_pub_key_gen</t>
        </is>
      </c>
      <c r="F854" s="0" t="n">
        <v>128</v>
      </c>
    </row>
    <row r="855">
      <c r="A855" s="0" t="inlineStr">
        <is>
          <t>06-3eedbbe64a9375b756c5a3304928e466</t>
        </is>
      </c>
      <c r="B855" s="0" t="inlineStr">
        <is>
          <t>05-0ce5a839c6697183a7ace128ef4d6f0a</t>
        </is>
      </c>
      <c r="C855" s="0" t="n">
        <v>6</v>
      </c>
      <c r="D855" s="0" t="inlineStr">
        <is>
          <t>subsys\bluetooth\host\hci_core.c\rx_work</t>
        </is>
      </c>
      <c r="E855" s="0" t="inlineStr">
        <is>
          <t>rx_work</t>
        </is>
      </c>
      <c r="F855" s="0" t="n">
        <v>16</v>
      </c>
    </row>
    <row r="856">
      <c r="A856" s="0" t="inlineStr">
        <is>
          <t>06-3f168cb2db3ffaf1a1075a42d51ed3e6</t>
        </is>
      </c>
      <c r="B856" s="0" t="inlineStr">
        <is>
          <t>05-dbdec1f2df92b57fa3cef80445426a24</t>
        </is>
      </c>
      <c r="C856" s="0" t="n">
        <v>6</v>
      </c>
      <c r="D856" s="0" t="inlineStr">
        <is>
          <t>arch\arm\core\fatal.c\z_do_kernel_oops</t>
        </is>
      </c>
      <c r="E856" s="0" t="inlineStr">
        <is>
          <t>z_do_kernel_oops</t>
        </is>
      </c>
      <c r="F856" s="0" t="n">
        <v>8</v>
      </c>
    </row>
    <row r="857">
      <c r="A857" s="0" t="inlineStr">
        <is>
          <t>06-3f71abcb606d344335ca45a03901a809</t>
        </is>
      </c>
      <c r="B857" s="0" t="inlineStr">
        <is>
          <t>05-591febb60f779eccd660c80d59c1b21e</t>
        </is>
      </c>
      <c r="C857" s="0" t="n">
        <v>6</v>
      </c>
      <c r="D857" s="0" t="inlineStr">
        <is>
          <t>subsys\bluetooth\host\settings.c\bt_settings_store_irk</t>
        </is>
      </c>
      <c r="E857" s="0" t="inlineStr">
        <is>
          <t>bt_settings_store_irk</t>
        </is>
      </c>
      <c r="F857" s="0" t="n">
        <v>4</v>
      </c>
    </row>
    <row r="858">
      <c r="A858" s="0" t="inlineStr">
        <is>
          <t>06-3f8f780f73b18e7701b393a369865b46</t>
        </is>
      </c>
      <c r="B858" s="0" t="inlineStr">
        <is>
          <t>05-d48072853a82be2b43d5af26d8276885</t>
        </is>
      </c>
      <c r="C858" s="0" t="n">
        <v>6</v>
      </c>
      <c r="D858" s="0" t="inlineStr">
        <is>
          <t>subsys\bluetooth\host\buf.c\bt_buf_get_evt</t>
        </is>
      </c>
      <c r="E858" s="0" t="inlineStr">
        <is>
          <t>bt_buf_get_evt</t>
        </is>
      </c>
      <c r="F858" s="0" t="n">
        <v>64</v>
      </c>
    </row>
    <row r="859">
      <c r="A859" s="0" t="inlineStr">
        <is>
          <t>06-3ffdf10943c9875135382598650ddf34</t>
        </is>
      </c>
      <c r="B859" s="0" t="inlineStr">
        <is>
          <t>05-97831a6eb11a15f7a25a4141e2c475ac</t>
        </is>
      </c>
      <c r="C859" s="0" t="n">
        <v>6</v>
      </c>
      <c r="D859" s="0" t="inlineStr">
        <is>
          <t>subsys\bluetooth\host\gatt.c\bt_gatt_identity_resolved</t>
        </is>
      </c>
      <c r="E859" s="0" t="inlineStr">
        <is>
          <t>bt_gatt_identity_resolved</t>
        </is>
      </c>
      <c r="F859" s="0" t="n">
        <v>92</v>
      </c>
    </row>
    <row r="860">
      <c r="A860" s="0" t="inlineStr">
        <is>
          <t>06-40b7df498a19ab3048cd07fd57c4cb56</t>
        </is>
      </c>
      <c r="B860" s="0" t="inlineStr">
        <is>
          <t>05-c846717714be0f48e69670efec6ca179</t>
        </is>
      </c>
      <c r="C860" s="0" t="n">
        <v>6</v>
      </c>
      <c r="D860" s="0" t="inlineStr">
        <is>
          <t>subsys\bluetooth\host\smp.c\smp_chan_get</t>
        </is>
      </c>
      <c r="E860" s="0" t="inlineStr">
        <is>
          <t>smp_chan_get</t>
        </is>
      </c>
      <c r="F860" s="0" t="n">
        <v>14</v>
      </c>
    </row>
    <row r="861">
      <c r="A861" s="0" t="inlineStr">
        <is>
          <t>06-40cbbed6fcb5b7d16cf6f56afaf1c7cd</t>
        </is>
      </c>
      <c r="B861" s="0" t="inlineStr">
        <is>
          <t>05-97831a6eb11a15f7a25a4141e2c475ac</t>
        </is>
      </c>
      <c r="C861" s="0" t="n">
        <v>6</v>
      </c>
      <c r="D861" s="0" t="inlineStr">
        <is>
          <t>subsys\bluetooth\host\gatt.c\bt_gatt_change_aware</t>
        </is>
      </c>
      <c r="E861" s="0" t="inlineStr">
        <is>
          <t>bt_gatt_change_aware</t>
        </is>
      </c>
      <c r="F861" s="0" t="n">
        <v>114</v>
      </c>
    </row>
    <row r="862">
      <c r="A862" s="0" t="inlineStr">
        <is>
          <t>06-40f5e378ac7f8a1f8421222d9960c5f7</t>
        </is>
      </c>
      <c r="B862" s="0" t="inlineStr">
        <is>
          <t>05-1ae2c99e41c81e3ec01ec001bdf38ffc</t>
        </is>
      </c>
      <c r="C862" s="0" t="n">
        <v>6</v>
      </c>
      <c r="D862" s="0" t="inlineStr">
        <is>
          <t>subsys\bluetooth\host\conn.c\procedures_on_connect</t>
        </is>
      </c>
      <c r="E862" s="0" t="inlineStr">
        <is>
          <t>procedures_on_connect</t>
        </is>
      </c>
      <c r="F862" s="0" t="n">
        <v>16</v>
      </c>
    </row>
    <row r="863">
      <c r="A863" s="0" t="inlineStr">
        <is>
          <t>06-434b81625886d37a675bb3940d2404b8</t>
        </is>
      </c>
      <c r="B863" s="0" t="inlineStr">
        <is>
          <t>05-b984df657ccb60f706a50c620659022e</t>
        </is>
      </c>
      <c r="C863" s="0" t="n">
        <v>6</v>
      </c>
      <c r="D863" s="0" t="inlineStr">
        <is>
          <t>nrf\lib\dk_buttons_and_leds\dk_buttons_and_leds.c\button_pressed</t>
        </is>
      </c>
      <c r="E863" s="0" t="inlineStr">
        <is>
          <t>button_pressed</t>
        </is>
      </c>
      <c r="F863" s="0" t="n">
        <v>92</v>
      </c>
    </row>
    <row r="864">
      <c r="A864" s="0" t="inlineStr">
        <is>
          <t>06-43acb7fdafae84e5377e1e2c7cb4466a</t>
        </is>
      </c>
      <c r="B864" s="0" t="inlineStr">
        <is>
          <t>05-b84fdd67512163a21c164cfa24f55e9b</t>
        </is>
      </c>
      <c r="C864" s="0" t="n">
        <v>6</v>
      </c>
      <c r="D864" s="0" t="inlineStr">
        <is>
          <t>subsys\bluetooth\host\adv.c\bt_le_ext_adv_foreach</t>
        </is>
      </c>
      <c r="E864" s="0" t="inlineStr">
        <is>
          <t>bt_le_ext_adv_foreach</t>
        </is>
      </c>
      <c r="F864" s="0" t="n">
        <v>12</v>
      </c>
    </row>
    <row r="865">
      <c r="A865" s="0" t="inlineStr">
        <is>
          <t>06-43ada7385f0bc4c7f293a30f8e82f0aa</t>
        </is>
      </c>
      <c r="B865" s="0" t="inlineStr">
        <is>
          <t>05-0ce5a839c6697183a7ace128ef4d6f0a</t>
        </is>
      </c>
      <c r="C865" s="0" t="n">
        <v>6</v>
      </c>
      <c r="D865" s="0" t="inlineStr">
        <is>
          <t>subsys\bluetooth\host\hci_core.c\bt_hci_le_read_remote_features</t>
        </is>
      </c>
      <c r="E865" s="0" t="inlineStr">
        <is>
          <t>bt_hci_le_read_remote_features</t>
        </is>
      </c>
      <c r="F865" s="0" t="n">
        <v>52</v>
      </c>
    </row>
    <row r="866">
      <c r="A866" s="0" t="inlineStr">
        <is>
          <t>06-43dba369cd2ca53368f2999905c2db6b</t>
        </is>
      </c>
      <c r="B866" s="0" t="inlineStr">
        <is>
          <t>05-1ae2c99e41c81e3ec01ec001bdf38ffc</t>
        </is>
      </c>
      <c r="C866" s="0" t="n">
        <v>6</v>
      </c>
      <c r="D866" s="0" t="inlineStr">
        <is>
          <t>subsys\bluetooth\host\conn.c\bt_conn_index</t>
        </is>
      </c>
      <c r="E866" s="0" t="inlineStr">
        <is>
          <t>bt_conn_index</t>
        </is>
      </c>
      <c r="F866" s="0" t="n">
        <v>24</v>
      </c>
    </row>
    <row r="867">
      <c r="A867" s="0" t="inlineStr">
        <is>
          <t>06-44030823eb9c6bd6fa6bdd2a149ed9ce</t>
        </is>
      </c>
      <c r="B867" s="0" t="inlineStr">
        <is>
          <t>05-591febb60f779eccd660c80d59c1b21e</t>
        </is>
      </c>
      <c r="C867" s="0" t="n">
        <v>6</v>
      </c>
      <c r="D867" s="0" t="inlineStr">
        <is>
          <t>subsys\bluetooth\host\settings.c\store_id_work</t>
        </is>
      </c>
      <c r="E867" s="0" t="inlineStr">
        <is>
          <t>store_id_work</t>
        </is>
      </c>
      <c r="F867" s="0" t="n">
        <v>16</v>
      </c>
    </row>
    <row r="868">
      <c r="A868" s="0" t="inlineStr">
        <is>
          <t>06-447054f12cd66d104deed567de159560</t>
        </is>
      </c>
      <c r="B868" s="0" t="inlineStr">
        <is>
          <t>05-591febb60f779eccd660c80d59c1b21e</t>
        </is>
      </c>
      <c r="C868" s="0" t="n">
        <v>6</v>
      </c>
      <c r="D868" s="0" t="inlineStr">
        <is>
          <t>subsys\settings\src\settings.c\settings_parse_and_lookup</t>
        </is>
      </c>
      <c r="E868" s="0" t="inlineStr">
        <is>
          <t>settings_parse_and_lookup</t>
        </is>
      </c>
      <c r="F868" s="0" t="n">
        <v>152</v>
      </c>
    </row>
    <row r="869">
      <c r="A869" s="0" t="inlineStr">
        <is>
          <t>06-44904c1fbdcd55b13e4645c154225663</t>
        </is>
      </c>
      <c r="B869" s="0" t="inlineStr">
        <is>
          <t>05-4ba36ce0c1a3ae1f2b323a679baafe1e</t>
        </is>
      </c>
      <c r="C869" s="0" t="n">
        <v>6</v>
      </c>
      <c r="D869" s="0" t="inlineStr">
        <is>
          <t>subsys\settings\src\settings_zms.c\settings_zms_load</t>
        </is>
      </c>
      <c r="E869" s="0" t="inlineStr">
        <is>
          <t>settings_zms_load</t>
        </is>
      </c>
      <c r="F869" s="0" t="n">
        <v>160</v>
      </c>
    </row>
    <row r="870">
      <c r="A870" s="0" t="inlineStr">
        <is>
          <t>06-44e2f722f9655386bfefb776fc8d2d85</t>
        </is>
      </c>
      <c r="B870" s="0" t="inlineStr">
        <is>
          <t>05-9751fae7a6c70b2efc3b391a92e1963e</t>
        </is>
      </c>
      <c r="C870" s="0" t="n">
        <v>6</v>
      </c>
      <c r="D870" s="0" t="inlineStr">
        <is>
          <t>include\zephyr\sys\atomic.h\atomic_set_bit_to</t>
        </is>
      </c>
      <c r="E870" s="0" t="inlineStr">
        <is>
          <t>atomic_set_bit_to</t>
        </is>
      </c>
      <c r="F870" s="0" t="n">
        <v>38</v>
      </c>
    </row>
    <row r="871">
      <c r="A871" s="0" t="inlineStr">
        <is>
          <t>06-44f29d58640460a8f91f2476c308d6e9</t>
        </is>
      </c>
      <c r="B871" s="0" t="inlineStr">
        <is>
          <t>05-4ba36ce0c1a3ae1f2b323a679baafe1e</t>
        </is>
      </c>
      <c r="C871" s="0" t="n">
        <v>6</v>
      </c>
      <c r="D871" s="0" t="inlineStr">
        <is>
          <t>subsys\settings\src\settings_zms.c\settings_zms_get_val_len</t>
        </is>
      </c>
      <c r="E871" s="0" t="inlineStr">
        <is>
          <t>settings_zms_get_val_len</t>
        </is>
      </c>
      <c r="F871" s="0" t="n">
        <v>42</v>
      </c>
    </row>
    <row r="872">
      <c r="A872" s="0" t="inlineStr">
        <is>
          <t>06-457a9b28bd543c596f56d8b0742e4e35</t>
        </is>
      </c>
      <c r="B872" s="0" t="inlineStr">
        <is>
          <t>05-213c7980207cea7201cff8d664caf150</t>
        </is>
      </c>
      <c r="C872" s="0" t="n">
        <v>6</v>
      </c>
      <c r="D872" s="0" t="inlineStr">
        <is>
          <t>nrf\drivers\mpsl\clock_control\nrfx_clock_mpsl.c</t>
        </is>
      </c>
      <c r="E872" s="0" t="inlineStr">
        <is>
          <t>nrfx_clock_mpsl.c</t>
        </is>
      </c>
      <c r="F872" s="0" t="n">
        <v>76</v>
      </c>
    </row>
    <row r="873">
      <c r="A873" s="0" t="inlineStr">
        <is>
          <t>06-45aff465e8b66f0f213b15c5b7e5d976</t>
        </is>
      </c>
      <c r="B873" s="0" t="inlineStr">
        <is>
          <t>05-0ce5a839c6697183a7ace128ef4d6f0a</t>
        </is>
      </c>
      <c r="C873" s="0" t="n">
        <v>6</v>
      </c>
      <c r="D873" s="0" t="inlineStr">
        <is>
          <t>subsys\bluetooth\host\hci_core.c\hci_cmd_complete</t>
        </is>
      </c>
      <c r="E873" s="0" t="inlineStr">
        <is>
          <t>hci_cmd_complete</t>
        </is>
      </c>
      <c r="F873" s="0" t="n">
        <v>60</v>
      </c>
    </row>
    <row r="874">
      <c r="A874" s="0" t="inlineStr">
        <is>
          <t>06-45e247ad1bee804eed8d439ef1b6715e</t>
        </is>
      </c>
      <c r="B874" s="0" t="inlineStr">
        <is>
          <t>05-8164dc0100782707e31bbb9e4790017d</t>
        </is>
      </c>
      <c r="C874" s="0" t="n">
        <v>6</v>
      </c>
      <c r="D874" s="0" t="inlineStr">
        <is>
          <t>subsys\fs\zms\zms.c\zms_flash_al_wrt</t>
        </is>
      </c>
      <c r="E874" s="0" t="inlineStr">
        <is>
          <t>zms_flash_al_wrt</t>
        </is>
      </c>
      <c r="F874" s="0" t="n">
        <v>112</v>
      </c>
    </row>
    <row r="875">
      <c r="A875" s="0" t="inlineStr">
        <is>
          <t>06-462fd84efdd1ba444115bc53fd2736e6</t>
        </is>
      </c>
      <c r="B875" s="0" t="inlineStr">
        <is>
          <t>05-a3b28e2d935480c22bdb4846f1bcc341</t>
        </is>
      </c>
      <c r="C875" s="0" t="n">
        <v>6</v>
      </c>
      <c r="D875" s="0" t="inlineStr">
        <is>
          <t>subsys\settings\src\settings_store.c\settings_load_subtree</t>
        </is>
      </c>
      <c r="E875" s="0" t="inlineStr">
        <is>
          <t>settings_load_subtree</t>
        </is>
      </c>
      <c r="F875" s="0" t="n">
        <v>68</v>
      </c>
    </row>
    <row r="876">
      <c r="A876" s="0" t="inlineStr">
        <is>
          <t>06-46a5a5e9b283c7b21fc24344f40a26ea</t>
        </is>
      </c>
      <c r="B876" s="0" t="inlineStr">
        <is>
          <t>05-977499f40a8d4fc2dabf536637f85fd8</t>
        </is>
      </c>
      <c r="C876" s="0" t="n">
        <v>6</v>
      </c>
      <c r="D876" s="0" t="inlineStr">
        <is>
          <t>soc\nordic\common\reboot.c\sys_arch_reboot</t>
        </is>
      </c>
      <c r="E876" s="0" t="inlineStr">
        <is>
          <t>sys_arch_reboot</t>
        </is>
      </c>
      <c r="F876" s="0" t="n">
        <v>36</v>
      </c>
    </row>
    <row r="877">
      <c r="A877" s="0" t="inlineStr">
        <is>
          <t>06-473b7a5c457993bd985f2ce8904fe0d1</t>
        </is>
      </c>
      <c r="B877" s="0" t="inlineStr">
        <is>
          <t>05-591febb60f779eccd660c80d59c1b21e</t>
        </is>
      </c>
      <c r="C877" s="0" t="n">
        <v>6</v>
      </c>
      <c r="D877" s="0" t="inlineStr">
        <is>
          <t>subsys\bluetooth\host\settings.c\bt_settings_store_keys</t>
        </is>
      </c>
      <c r="E877" s="0" t="inlineStr">
        <is>
          <t>bt_settings_store_keys</t>
        </is>
      </c>
      <c r="F877" s="0" t="n">
        <v>28</v>
      </c>
    </row>
    <row r="878">
      <c r="A878" s="0" t="inlineStr">
        <is>
          <t>06-478117a3384fb201e640c1b36ed85cda</t>
        </is>
      </c>
      <c r="B878" s="0" t="inlineStr">
        <is>
          <t>05-a214f8dae9f5864e512f77c005c9e679</t>
        </is>
      </c>
      <c r="C878" s="0" t="n">
        <v>6</v>
      </c>
      <c r="D878" s="0" t="inlineStr">
        <is>
          <t>nrf\subsys\bluetooth\conn_ctx.c\bt_conn_ctx_free</t>
        </is>
      </c>
      <c r="E878" s="0" t="inlineStr">
        <is>
          <t>bt_conn_ctx_free</t>
        </is>
      </c>
      <c r="F878" s="0" t="n">
        <v>92</v>
      </c>
    </row>
    <row r="879">
      <c r="A879" s="0" t="inlineStr">
        <is>
          <t>06-491bbb25fea39ee590be0558756b2623</t>
        </is>
      </c>
      <c r="B879" s="0" t="inlineStr">
        <is>
          <t>05-0ce5a839c6697183a7ace128ef4d6f0a</t>
        </is>
      </c>
      <c r="C879" s="0" t="n">
        <v>6</v>
      </c>
      <c r="D879" s="0" t="inlineStr">
        <is>
          <t>subsys\bluetooth\host\hci_core.c\normal_events</t>
        </is>
      </c>
      <c r="E879" s="0" t="inlineStr">
        <is>
          <t>normal_events</t>
        </is>
      </c>
      <c r="F879" s="0" t="n">
        <v>48</v>
      </c>
    </row>
    <row r="880">
      <c r="A880" s="0" t="inlineStr">
        <is>
          <t>06-49deb024aa27010d7c855f8ec3a17b11</t>
        </is>
      </c>
      <c r="B880" s="0" t="inlineStr">
        <is>
          <t>05-591febb60f779eccd660c80d59c1b21e</t>
        </is>
      </c>
      <c r="C880" s="0" t="n">
        <v>6</v>
      </c>
      <c r="D880" s="0" t="inlineStr">
        <is>
          <t>subsys\bluetooth\host\settings.c\commit_settings</t>
        </is>
      </c>
      <c r="E880" s="0" t="inlineStr">
        <is>
          <t>commit_settings</t>
        </is>
      </c>
      <c r="F880" s="0" t="n">
        <v>92</v>
      </c>
    </row>
    <row r="881">
      <c r="A881" s="0" t="inlineStr">
        <is>
          <t>06-4a4fafad15343174bcd208f9812f2668</t>
        </is>
      </c>
      <c r="B881" s="0" t="inlineStr">
        <is>
          <t>05-c846717714be0f48e69670efec6ca179</t>
        </is>
      </c>
      <c r="C881" s="0" t="n">
        <v>6</v>
      </c>
      <c r="D881" s="0" t="inlineStr">
        <is>
          <t>subsys\bluetooth\host\smp.c\smp_fixed_chan</t>
        </is>
      </c>
      <c r="E881" s="0" t="inlineStr">
        <is>
          <t>smp_fixed_chan</t>
        </is>
      </c>
      <c r="F881" s="0" t="n">
        <v>12</v>
      </c>
    </row>
    <row r="882">
      <c r="A882" s="0" t="inlineStr">
        <is>
          <t>06-4a6c00d0fd790ca6f971f2d396a11dd0</t>
        </is>
      </c>
      <c r="B882" s="0" t="inlineStr">
        <is>
          <t>05-223126d52d14098a1bf0d77e54f4d39d</t>
        </is>
      </c>
      <c r="C882" s="0" t="n">
        <v>6</v>
      </c>
      <c r="D882" s="0" t="inlineStr">
        <is>
          <t>subsys\bluetooth\host\keys.c\keys_commit</t>
        </is>
      </c>
      <c r="E882" s="0" t="inlineStr">
        <is>
          <t>keys_commit</t>
        </is>
      </c>
      <c r="F882" s="0" t="n">
        <v>20</v>
      </c>
    </row>
    <row r="883">
      <c r="A883" s="0" t="inlineStr">
        <is>
          <t>06-4a6c88cd066139c873698532e437e624</t>
        </is>
      </c>
      <c r="B883" s="0" t="inlineStr">
        <is>
          <t>05-74fe028e1cf2682f24d1337d8225e72f</t>
        </is>
      </c>
      <c r="C883" s="0" t="n">
        <v>6</v>
      </c>
      <c r="D883" s="0" t="inlineStr">
        <is>
          <t>subsys\bluetooth\host\att.c\read_type_cb</t>
        </is>
      </c>
      <c r="E883" s="0" t="inlineStr">
        <is>
          <t>read_type_cb</t>
        </is>
      </c>
      <c r="F883" s="0" t="n">
        <v>172</v>
      </c>
    </row>
    <row r="884">
      <c r="A884" s="0" t="inlineStr">
        <is>
          <t>06-4a8e680343c515f3497add29e26c793f</t>
        </is>
      </c>
      <c r="B884" s="0" t="inlineStr">
        <is>
          <t>05-97831a6eb11a15f7a25a4141e2c475ac</t>
        </is>
      </c>
      <c r="C884" s="0" t="n">
        <v>6</v>
      </c>
      <c r="D884" s="0" t="inlineStr">
        <is>
          <t>subsys\bluetooth\host\gatt.c\bt_gatt_clear_sc</t>
        </is>
      </c>
      <c r="E884" s="0" t="inlineStr">
        <is>
          <t>bt_gatt_clear_sc</t>
        </is>
      </c>
      <c r="F884" s="0" t="n">
        <v>32</v>
      </c>
    </row>
    <row r="885">
      <c r="A885" s="0" t="inlineStr">
        <is>
          <t>06-4ad7dfe115b294ead0590f752914b140</t>
        </is>
      </c>
      <c r="B885" s="0" t="inlineStr">
        <is>
          <t>05-97831a6eb11a15f7a25a4141e2c475ac</t>
        </is>
      </c>
      <c r="C885" s="0" t="n">
        <v>6</v>
      </c>
      <c r="D885" s="0" t="inlineStr">
        <is>
          <t>subsys\bluetooth\host\gatt.c\ccc_save</t>
        </is>
      </c>
      <c r="E885" s="0" t="inlineStr">
        <is>
          <t>ccc_save</t>
        </is>
      </c>
      <c r="F885" s="0" t="n">
        <v>64</v>
      </c>
    </row>
    <row r="886">
      <c r="A886" s="0" t="inlineStr">
        <is>
          <t>06-4b3b80269ffbf6358256a63ff50a7221</t>
        </is>
      </c>
      <c r="B886" s="0" t="inlineStr">
        <is>
          <t>05-8e842a66456b6e93f2b1da922f1f1c8e</t>
        </is>
      </c>
      <c r="C886" s="0" t="n">
        <v>6</v>
      </c>
      <c r="D886" s="0" t="inlineStr">
        <is>
          <t>subsys\storage\flash_map\flash_map_layout.c\flash_area_get_sectors</t>
        </is>
      </c>
      <c r="E886" s="0" t="inlineStr">
        <is>
          <t>flash_area_get_sectors</t>
        </is>
      </c>
      <c r="F886" s="0" t="n">
        <v>50</v>
      </c>
    </row>
    <row r="887">
      <c r="A887" s="0" t="inlineStr">
        <is>
          <t>06-4b9d5074bb0ab878e43162b0812cd362</t>
        </is>
      </c>
      <c r="B887" s="0" t="inlineStr">
        <is>
          <t>05-97831a6eb11a15f7a25a4141e2c475ac</t>
        </is>
      </c>
      <c r="C887" s="0" t="n">
        <v>6</v>
      </c>
      <c r="D887" s="0" t="inlineStr">
        <is>
          <t>subsys\bluetooth\host\gatt.c\bt_gatt_check_perm</t>
        </is>
      </c>
      <c r="E887" s="0" t="inlineStr">
        <is>
          <t>bt_gatt_check_perm</t>
        </is>
      </c>
      <c r="F887" s="0" t="n">
        <v>118</v>
      </c>
    </row>
    <row r="888">
      <c r="A888" s="0" t="inlineStr">
        <is>
          <t>06-4c77b0525a7341d09f3f9696debb7d07</t>
        </is>
      </c>
      <c r="B888" s="0" t="inlineStr">
        <is>
          <t>05-97831a6eb11a15f7a25a4141e2c475ac</t>
        </is>
      </c>
      <c r="C888" s="0" t="n">
        <v>6</v>
      </c>
      <c r="D888" s="0" t="inlineStr">
        <is>
          <t>subsys\bluetooth\host\gatt.c\cf_read</t>
        </is>
      </c>
      <c r="E888" s="0" t="inlineStr">
        <is>
          <t>cf_read</t>
        </is>
      </c>
      <c r="F888" s="0" t="n">
        <v>48</v>
      </c>
    </row>
    <row r="889">
      <c r="A889" s="0" t="inlineStr">
        <is>
          <t>06-4c97dd3e00ac5befecced072b445c809</t>
        </is>
      </c>
      <c r="B889" s="0" t="inlineStr">
        <is>
          <t>05-709e3c75f2182b1065fcda73f1ac3543</t>
        </is>
      </c>
      <c r="C889" s="0" t="n">
        <v>6</v>
      </c>
      <c r="D889" s="0" t="inlineStr">
        <is>
          <t>include\zephyr\sys\byteorder.h\sys_memcpy_swap.constprop.0</t>
        </is>
      </c>
      <c r="E889" s="0" t="inlineStr">
        <is>
          <t>sys_memcpy_swap.constprop.0</t>
        </is>
      </c>
      <c r="F889" s="0" t="n">
        <v>20</v>
      </c>
    </row>
    <row r="890">
      <c r="A890" s="0" t="inlineStr">
        <is>
          <t>06-4d0934874fb1c4c0cdc8c55d73db3478</t>
        </is>
      </c>
      <c r="B890" s="0" t="inlineStr">
        <is>
          <t>05-1ae2c99e41c81e3ec01ec001bdf38ffc</t>
        </is>
      </c>
      <c r="C890" s="0" t="n">
        <v>6</v>
      </c>
      <c r="D890" s="0" t="inlineStr">
        <is>
          <t>subsys\bluetooth\host\conn.c\tx_complete_work</t>
        </is>
      </c>
      <c r="E890" s="0" t="inlineStr">
        <is>
          <t>tx_complete_work</t>
        </is>
      </c>
      <c r="F890" s="0" t="n">
        <v>6</v>
      </c>
    </row>
    <row r="891">
      <c r="A891" s="0" t="inlineStr">
        <is>
          <t>06-4d26482f045d01ec1474c215f7b89f23</t>
        </is>
      </c>
      <c r="B891" s="0" t="inlineStr">
        <is>
          <t>05-6ae03908869584f7682bc534549a1e45</t>
        </is>
      </c>
      <c r="C891" s="0" t="n">
        <v>6</v>
      </c>
      <c r="D891" s="0" t="inlineStr">
        <is>
          <t>nrf\subsys\bluetooth\gatt_pool.c\bt_gatt_pool_svc_alloc</t>
        </is>
      </c>
      <c r="E891" s="0" t="inlineStr">
        <is>
          <t>bt_gatt_pool_svc_alloc</t>
        </is>
      </c>
      <c r="F891" s="0" t="n">
        <v>108</v>
      </c>
    </row>
    <row r="892">
      <c r="A892" s="0" t="inlineStr">
        <is>
          <t>06-4d2a938f5c333a85b2d1bc0d653beae6</t>
        </is>
      </c>
      <c r="B892" s="0" t="inlineStr">
        <is>
          <t>05-1ae2c99e41c81e3ec01ec001bdf38ffc</t>
        </is>
      </c>
      <c r="C892" s="0" t="n">
        <v>6</v>
      </c>
      <c r="D892" s="0" t="inlineStr">
        <is>
          <t>subsys\bluetooth\host\conn.c\bt_conn_add_le</t>
        </is>
      </c>
      <c r="E892" s="0" t="inlineStr">
        <is>
          <t>bt_conn_add_le</t>
        </is>
      </c>
      <c r="F892" s="0" t="n">
        <v>88</v>
      </c>
    </row>
    <row r="893">
      <c r="A893" s="0" t="inlineStr">
        <is>
          <t>06-4d52d00180902f839aad5715c8df022d</t>
        </is>
      </c>
      <c r="B893" s="0" t="inlineStr">
        <is>
          <t>05-d48072853a82be2b43d5af26d8276885</t>
        </is>
      </c>
      <c r="C893" s="0" t="n">
        <v>6</v>
      </c>
      <c r="D893" s="0" t="inlineStr">
        <is>
          <t>subsys\bluetooth\host\buf.c\net_buf_fixed_alloc_sync_evt_pool</t>
        </is>
      </c>
      <c r="E893" s="0" t="inlineStr">
        <is>
          <t>net_buf_fixed_alloc_sync_evt_pool</t>
        </is>
      </c>
      <c r="F893" s="0" t="n">
        <v>12</v>
      </c>
    </row>
    <row r="894">
      <c r="A894" s="0" t="inlineStr">
        <is>
          <t>06-4defa948ae73035a0c69eaf1b52dbcf1</t>
        </is>
      </c>
      <c r="B894" s="0" t="inlineStr">
        <is>
          <t>05-8fe6ff2222eecfc2dfa9866f24dadb6d</t>
        </is>
      </c>
      <c r="C894" s="0" t="n">
        <v>6</v>
      </c>
      <c r="D894" s="0" t="inlineStr">
        <is>
          <t>C:\ncs\ws-turkana\logi_reference\p_hids_keyb</t>
        </is>
      </c>
      <c r="E894" s="0" t="inlineStr">
        <is>
          <t>p_hids_keyb</t>
        </is>
      </c>
      <c r="F894" s="0" t="n">
        <v>62172</v>
      </c>
    </row>
    <row r="895">
      <c r="A895" s="0" t="inlineStr">
        <is>
          <t>06-4e4e3526d72e6c9c2de6a3ece8f38052</t>
        </is>
      </c>
      <c r="B895" s="0" t="inlineStr">
        <is>
          <t>05-74fe028e1cf2682f24d1337d8225e72f</t>
        </is>
      </c>
      <c r="C895" s="0" t="n">
        <v>6</v>
      </c>
      <c r="D895" s="0" t="inlineStr">
        <is>
          <t>subsys\bluetooth\host\att.c\att_read_mult_vl_req</t>
        </is>
      </c>
      <c r="E895" s="0" t="inlineStr">
        <is>
          <t>att_read_mult_vl_req</t>
        </is>
      </c>
      <c r="F895" s="0" t="n">
        <v>156</v>
      </c>
    </row>
    <row r="896">
      <c r="A896" s="0" t="inlineStr">
        <is>
          <t>06-4eb0649872ca1511519e858d93edfe8d</t>
        </is>
      </c>
      <c r="B896" s="0" t="inlineStr">
        <is>
          <t>05-9e9fade9d3c78f6b72965c09224738a0</t>
        </is>
      </c>
      <c r="C896" s="0" t="n">
        <v>6</v>
      </c>
      <c r="D896" s="0" t="inlineStr">
        <is>
          <t>subsys\bluetooth\services\dis.c\read_pnp_id</t>
        </is>
      </c>
      <c r="E896" s="0" t="inlineStr">
        <is>
          <t>read_pnp_id</t>
        </is>
      </c>
      <c r="F896" s="0" t="n">
        <v>28</v>
      </c>
    </row>
    <row r="897">
      <c r="A897" s="0" t="inlineStr">
        <is>
          <t>06-4f422b86752f85a966a908fd9e4b3794</t>
        </is>
      </c>
      <c r="B897" s="0" t="inlineStr">
        <is>
          <t>05-c846717714be0f48e69670efec6ca179</t>
        </is>
      </c>
      <c r="C897" s="0" t="n">
        <v>6</v>
      </c>
      <c r="D897" s="0" t="inlineStr">
        <is>
          <t>subsys\bluetooth\host\smp.c\smp_reset</t>
        </is>
      </c>
      <c r="E897" s="0" t="inlineStr">
        <is>
          <t>smp_reset</t>
        </is>
      </c>
      <c r="F897" s="0" t="n">
        <v>54</v>
      </c>
    </row>
    <row r="898">
      <c r="A898" s="0" t="inlineStr">
        <is>
          <t>06-4f638d8845dd41660ee00b403fcbb011</t>
        </is>
      </c>
      <c r="B898" s="0" t="inlineStr">
        <is>
          <t>05-10cd395cf71c18328c863c08e78f3fd0</t>
        </is>
      </c>
      <c r="C898" s="0" t="n">
        <v>6</v>
      </c>
      <c r="D898" s="0" t="inlineStr">
        <is>
          <t>nrf\subsys\bluetooth\services\hids.c</t>
        </is>
      </c>
      <c r="E898" s="0" t="inlineStr">
        <is>
          <t>hids.c</t>
        </is>
      </c>
      <c r="F898" s="0" t="n">
        <v>3674</v>
      </c>
    </row>
    <row r="899">
      <c r="A899" s="0" t="inlineStr">
        <is>
          <t>06-4f74d3c781853093582d0871b2100fca</t>
        </is>
      </c>
      <c r="B899" s="0" t="inlineStr">
        <is>
          <t>05-b84fdd67512163a21c164cfa24f55e9b</t>
        </is>
      </c>
      <c r="C899" s="0" t="n">
        <v>6</v>
      </c>
      <c r="D899" s="0" t="inlineStr">
        <is>
          <t>subsys\bluetooth\host\adv.c\adv_is_directed</t>
        </is>
      </c>
      <c r="E899" s="0" t="inlineStr">
        <is>
          <t>adv_is_directed</t>
        </is>
      </c>
      <c r="F899" s="0" t="n">
        <v>24</v>
      </c>
    </row>
    <row r="900">
      <c r="A900" s="0" t="inlineStr">
        <is>
          <t>06-4fa50b9ad77b5e19d8da8252f10ae0e9</t>
        </is>
      </c>
      <c r="B900" s="0" t="inlineStr">
        <is>
          <t>05-223126d52d14098a1bf0d77e54f4d39d</t>
        </is>
      </c>
      <c r="C900" s="0" t="n">
        <v>6</v>
      </c>
      <c r="D900" s="0" t="inlineStr">
        <is>
          <t>subsys\bluetooth\host\keys.c\settings_handler_bt_keys</t>
        </is>
      </c>
      <c r="E900" s="0" t="inlineStr">
        <is>
          <t>settings_handler_bt_keys</t>
        </is>
      </c>
      <c r="F900" s="0" t="n">
        <v>24</v>
      </c>
    </row>
    <row r="901">
      <c r="A901" s="0" t="inlineStr">
        <is>
          <t>06-4fb69dc1bf667cfbc2b05dc5fd51e674</t>
        </is>
      </c>
      <c r="B901" s="0" t="inlineStr">
        <is>
          <t>05-ccc583591c0cd5997043ce8f6dac59cf</t>
        </is>
      </c>
      <c r="C901" s="0" t="n">
        <v>6</v>
      </c>
      <c r="D901" s="0" t="inlineStr">
        <is>
          <t>arch\arm\core\cortex_m\thread.c</t>
        </is>
      </c>
      <c r="E901" s="0" t="inlineStr">
        <is>
          <t>thread.c</t>
        </is>
      </c>
      <c r="F901" s="0" t="n">
        <v>134</v>
      </c>
    </row>
    <row r="902">
      <c r="A902" s="0" t="inlineStr">
        <is>
          <t>06-4ff961489767066b95ad6ceb37812c55</t>
        </is>
      </c>
      <c r="B902" s="0" t="inlineStr">
        <is>
          <t>05-74fe028e1cf2682f24d1337d8225e72f</t>
        </is>
      </c>
      <c r="C902" s="0" t="n">
        <v>6</v>
      </c>
      <c r="D902" s="0" t="inlineStr">
        <is>
          <t>subsys\bluetooth\host\att.c\find_info_cb</t>
        </is>
      </c>
      <c r="E902" s="0" t="inlineStr">
        <is>
          <t>find_info_cb</t>
        </is>
      </c>
      <c r="F902" s="0" t="n">
        <v>184</v>
      </c>
    </row>
    <row r="903">
      <c r="A903" s="0" t="inlineStr">
        <is>
          <t>06-50028adf0338f63f0a559b136cffd118</t>
        </is>
      </c>
      <c r="B903" s="0" t="inlineStr">
        <is>
          <t>05-1ae2c99e41c81e3ec01ec001bdf38ffc</t>
        </is>
      </c>
      <c r="C903" s="0" t="n">
        <v>6</v>
      </c>
      <c r="D903" s="0" t="inlineStr">
        <is>
          <t>subsys\bluetooth\host\conn.c\free_tx</t>
        </is>
      </c>
      <c r="E903" s="0" t="inlineStr">
        <is>
          <t>free_tx</t>
        </is>
      </c>
      <c r="F903" s="0" t="n">
        <v>24</v>
      </c>
    </row>
    <row r="904">
      <c r="A904" s="0" t="inlineStr">
        <is>
          <t>06-508f0b17f06a60e66d545bbe8e00239e</t>
        </is>
      </c>
      <c r="B904" s="0" t="inlineStr">
        <is>
          <t>05-e1c7e035397159b8d0150d0d8fae1807</t>
        </is>
      </c>
      <c r="C904" s="0" t="n">
        <v>6</v>
      </c>
      <c r="D904" s="0" t="inlineStr">
        <is>
          <t>subsys\bluetooth\host\addr.c\bt_addr_le_create_static</t>
        </is>
      </c>
      <c r="E904" s="0" t="inlineStr">
        <is>
          <t>bt_addr_le_create_static</t>
        </is>
      </c>
      <c r="F904" s="0" t="n">
        <v>28</v>
      </c>
    </row>
    <row r="905">
      <c r="A905" s="0" t="inlineStr">
        <is>
          <t>06-50ee127cddfff15d8af92f0c730337b1</t>
        </is>
      </c>
      <c r="B905" s="0" t="inlineStr">
        <is>
          <t>05-97831a6eb11a15f7a25a4141e2c475ac</t>
        </is>
      </c>
      <c r="C905" s="0" t="n">
        <v>6</v>
      </c>
      <c r="D905" s="0" t="inlineStr">
        <is>
          <t>subsys\bluetooth\host\gatt.c\db_hash_set</t>
        </is>
      </c>
      <c r="E905" s="0" t="inlineStr">
        <is>
          <t>db_hash_set</t>
        </is>
      </c>
      <c r="F905" s="0" t="n">
        <v>24</v>
      </c>
    </row>
    <row r="906">
      <c r="A906" s="0" t="inlineStr">
        <is>
          <t>06-510f9ebc71f98a0076a107c61588f2ca</t>
        </is>
      </c>
      <c r="B906" s="0" t="inlineStr">
        <is>
          <t>05-0ce5a839c6697183a7ace128ef4d6f0a</t>
        </is>
      </c>
      <c r="C906" s="0" t="n">
        <v>6</v>
      </c>
      <c r="D906" s="0" t="inlineStr">
        <is>
          <t>subsys\bluetooth\host\hci_core.c\le_enh_conn_complete</t>
        </is>
      </c>
      <c r="E906" s="0" t="inlineStr">
        <is>
          <t>le_enh_conn_complete</t>
        </is>
      </c>
      <c r="F906" s="0" t="n">
        <v>20</v>
      </c>
    </row>
    <row r="907">
      <c r="A907" s="0" t="inlineStr">
        <is>
          <t>06-513095e026827b23ebdd2d012b06f2da</t>
        </is>
      </c>
      <c r="B907" s="0" t="inlineStr">
        <is>
          <t>05-f924938e7ce8a30fe1dcaca86ac7d47b</t>
        </is>
      </c>
      <c r="C907" s="0" t="n">
        <v>6</v>
      </c>
      <c r="D907" s="0" t="inlineStr">
        <is>
          <t>modules\hal\nordic\nrfx\mdk</t>
        </is>
      </c>
      <c r="E907" s="0" t="inlineStr">
        <is>
          <t>mdk</t>
        </is>
      </c>
      <c r="F907" s="0" t="n">
        <v>332</v>
      </c>
    </row>
    <row r="908">
      <c r="A908" s="0" t="inlineStr">
        <is>
          <t>06-516fbdc6ee63589ad70f525dc09ad9bc</t>
        </is>
      </c>
      <c r="B908" s="0" t="inlineStr">
        <is>
          <t>05-591febb60f779eccd660c80d59c1b21e</t>
        </is>
      </c>
      <c r="C908" s="0" t="n">
        <v>6</v>
      </c>
      <c r="D908" s="0" t="inlineStr">
        <is>
          <t>subsys\bluetooth\host\settings.c\bt_settings_store</t>
        </is>
      </c>
      <c r="E908" s="0" t="inlineStr">
        <is>
          <t>bt_settings_store</t>
        </is>
      </c>
      <c r="F908" s="0" t="n">
        <v>80</v>
      </c>
    </row>
    <row r="909">
      <c r="A909" s="0" t="inlineStr">
        <is>
          <t>06-51d5590b32420669cff843317554bb08</t>
        </is>
      </c>
      <c r="B909" s="0" t="inlineStr">
        <is>
          <t>05-97831a6eb11a15f7a25a4141e2c475ac</t>
        </is>
      </c>
      <c r="C909" s="0" t="n">
        <v>6</v>
      </c>
      <c r="D909" s="0" t="inlineStr">
        <is>
          <t>subsys\bluetooth\host\gatt.c\bt_gatt_store_cf.isra.0</t>
        </is>
      </c>
      <c r="E909" s="0" t="inlineStr">
        <is>
          <t>bt_gatt_store_cf.isra.0</t>
        </is>
      </c>
      <c r="F909" s="0" t="n">
        <v>54</v>
      </c>
    </row>
    <row r="910">
      <c r="A910" s="0" t="inlineStr">
        <is>
          <t>06-51ff79f0c6a10f4d775ef754592eebd7</t>
        </is>
      </c>
      <c r="B910" s="0" t="inlineStr">
        <is>
          <t>05-74fe028e1cf2682f24d1337d8225e72f</t>
        </is>
      </c>
      <c r="C910" s="0" t="n">
        <v>6</v>
      </c>
      <c r="D910" s="0" t="inlineStr">
        <is>
          <t>subsys\bluetooth\host\att.c\read_cb</t>
        </is>
      </c>
      <c r="E910" s="0" t="inlineStr">
        <is>
          <t>read_cb</t>
        </is>
      </c>
      <c r="F910" s="0" t="n">
        <v>70</v>
      </c>
    </row>
    <row r="911">
      <c r="A911" s="0" t="inlineStr">
        <is>
          <t>06-52207e5c937df050b4ff836553c8c4d4</t>
        </is>
      </c>
      <c r="B911" s="0" t="inlineStr">
        <is>
          <t>05-1ae2c99e41c81e3ec01ec001bdf38ffc</t>
        </is>
      </c>
      <c r="C911" s="0" t="n">
        <v>6</v>
      </c>
      <c r="D911" s="0" t="inlineStr">
        <is>
          <t>subsys\bluetooth\host\conn.c\get_data_frag</t>
        </is>
      </c>
      <c r="E911" s="0" t="inlineStr">
        <is>
          <t>get_data_frag</t>
        </is>
      </c>
      <c r="F911" s="0" t="n">
        <v>56</v>
      </c>
    </row>
    <row r="912">
      <c r="A912" s="0" t="inlineStr">
        <is>
          <t>06-52588d3e7549588aced4aa77961accae</t>
        </is>
      </c>
      <c r="B912" s="0" t="inlineStr">
        <is>
          <t>05-8164dc0100782707e31bbb9e4790017d</t>
        </is>
      </c>
      <c r="C912" s="0" t="n">
        <v>6</v>
      </c>
      <c r="D912" s="0" t="inlineStr">
        <is>
          <t>subsys\fs\zms\zms.c\zms_write</t>
        </is>
      </c>
      <c r="E912" s="0" t="inlineStr">
        <is>
          <t>zms_write</t>
        </is>
      </c>
      <c r="F912" s="0" t="n">
        <v>296</v>
      </c>
    </row>
    <row r="913">
      <c r="A913" s="0" t="inlineStr">
        <is>
          <t>06-541339a7c25ad0f338ab81d91d84b5ad</t>
        </is>
      </c>
      <c r="B913" s="0" t="inlineStr">
        <is>
          <t>05-1ae2c99e41c81e3ec01ec001bdf38ffc</t>
        </is>
      </c>
      <c r="C913" s="0" t="n">
        <v>6</v>
      </c>
      <c r="D913" s="0" t="inlineStr">
        <is>
          <t>subsys\bluetooth\host\conn.c\bt_conn_tx_notify</t>
        </is>
      </c>
      <c r="E913" s="0" t="inlineStr">
        <is>
          <t>bt_conn_tx_notify</t>
        </is>
      </c>
      <c r="F913" s="0" t="n">
        <v>68</v>
      </c>
    </row>
    <row r="914">
      <c r="A914" s="0" t="inlineStr">
        <is>
          <t>06-55683a42b22d5b198971c6468f25f42d</t>
        </is>
      </c>
      <c r="B914" s="0" t="inlineStr">
        <is>
          <t>05-223126d52d14098a1bf0d77e54f4d39d</t>
        </is>
      </c>
      <c r="C914" s="0" t="n">
        <v>6</v>
      </c>
      <c r="D914" s="0" t="inlineStr">
        <is>
          <t>subsys\bluetooth\host\keys.c\bt_keys_foreach_type</t>
        </is>
      </c>
      <c r="E914" s="0" t="inlineStr">
        <is>
          <t>bt_keys_foreach_type</t>
        </is>
      </c>
      <c r="F914" s="0" t="n">
        <v>44</v>
      </c>
    </row>
    <row r="915">
      <c r="A915" s="0" t="inlineStr">
        <is>
          <t>06-5585284b7aaca6fce1a75c41ffadf0ea</t>
        </is>
      </c>
      <c r="B915" s="0" t="inlineStr">
        <is>
          <t>05-594c103f2c6e04c3d8ab059f031e0c1a</t>
        </is>
      </c>
      <c r="C915" s="0" t="n">
        <v>6</v>
      </c>
      <c r="D915" s="0" t="inlineStr">
        <is>
          <t>nrf\subsys\bluetooth\controller\hci_driver.c</t>
        </is>
      </c>
      <c r="E915" s="0" t="inlineStr">
        <is>
          <t>hci_driver.c</t>
        </is>
      </c>
      <c r="F915" s="0" t="n">
        <v>970</v>
      </c>
    </row>
    <row r="916">
      <c r="A916" s="0" t="inlineStr">
        <is>
          <t>06-55f33c4340c1669f1a31222d11c9701a</t>
        </is>
      </c>
      <c r="B916" s="0" t="inlineStr">
        <is>
          <t>05-223126d52d14098a1bf0d77e54f4d39d</t>
        </is>
      </c>
      <c r="C916" s="0" t="n">
        <v>6</v>
      </c>
      <c r="D916" s="0" t="inlineStr">
        <is>
          <t>subsys\bluetooth\host\keys.c\keys_set</t>
        </is>
      </c>
      <c r="E916" s="0" t="inlineStr">
        <is>
          <t>keys_set</t>
        </is>
      </c>
      <c r="F916" s="0" t="n">
        <v>150</v>
      </c>
    </row>
    <row r="917">
      <c r="A917" s="0" t="inlineStr">
        <is>
          <t>06-5665caca95b982001ea0d11c2dd8ea92</t>
        </is>
      </c>
      <c r="B917" s="0" t="inlineStr">
        <is>
          <t>05-591febb60f779eccd660c80d59c1b21e</t>
        </is>
      </c>
      <c r="C917" s="0" t="n">
        <v>6</v>
      </c>
      <c r="D917" s="0" t="inlineStr">
        <is>
          <t>subsys\bluetooth\host\settings.c\set_setting</t>
        </is>
      </c>
      <c r="E917" s="0" t="inlineStr">
        <is>
          <t>set_setting</t>
        </is>
      </c>
      <c r="F917" s="0" t="n">
        <v>112</v>
      </c>
    </row>
    <row r="918">
      <c r="A918" s="0" t="inlineStr">
        <is>
          <t>06-56e0ed41b4b7052e1911ccf499a31a7c</t>
        </is>
      </c>
      <c r="B918" s="0" t="inlineStr">
        <is>
          <t>05-74fe028e1cf2682f24d1337d8225e72f</t>
        </is>
      </c>
      <c r="C918" s="0" t="n">
        <v>6</v>
      </c>
      <c r="D918" s="0" t="inlineStr">
        <is>
          <t>subsys\bluetooth\host\att.c\att_handle_rsp</t>
        </is>
      </c>
      <c r="E918" s="0" t="inlineStr">
        <is>
          <t>att_handle_rsp</t>
        </is>
      </c>
      <c r="F918" s="0" t="n">
        <v>108</v>
      </c>
    </row>
    <row r="919">
      <c r="A919" s="0" t="inlineStr">
        <is>
          <t>06-570d33adde238028583efaeac7eae660</t>
        </is>
      </c>
      <c r="B919" s="0" t="inlineStr">
        <is>
          <t>05-97831a6eb11a15f7a25a4141e2c475ac</t>
        </is>
      </c>
      <c r="C919" s="0" t="n">
        <v>6</v>
      </c>
      <c r="D919" s="0" t="inlineStr">
        <is>
          <t>subsys\bluetooth\host\gatt.c\bt_gatt_att_max_mtu_changed</t>
        </is>
      </c>
      <c r="E919" s="0" t="inlineStr">
        <is>
          <t>bt_gatt_att_max_mtu_changed</t>
        </is>
      </c>
      <c r="F919" s="0" t="n">
        <v>40</v>
      </c>
    </row>
    <row r="920">
      <c r="A920" s="0" t="inlineStr">
        <is>
          <t>06-571a40401c5f1664dac2cbc5676c8640</t>
        </is>
      </c>
      <c r="B920" s="0" t="inlineStr">
        <is>
          <t>05-591febb60f779eccd660c80d59c1b21e</t>
        </is>
      </c>
      <c r="C920" s="0" t="n">
        <v>6</v>
      </c>
      <c r="D920" s="0" t="inlineStr">
        <is>
          <t>subsys\bluetooth\host\settings.c\bt_settings_delete_sc</t>
        </is>
      </c>
      <c r="E920" s="0" t="inlineStr">
        <is>
          <t>bt_settings_delete_sc</t>
        </is>
      </c>
      <c r="F920" s="0" t="n">
        <v>16</v>
      </c>
    </row>
    <row r="921">
      <c r="A921" s="0" t="inlineStr">
        <is>
          <t>06-576cbbef76d806fd0bc25ae0890902c5</t>
        </is>
      </c>
      <c r="B921" s="0" t="inlineStr">
        <is>
          <t>05-c4f934b276e496cae7a672f832c031f6</t>
        </is>
      </c>
      <c r="C921" s="0" t="n">
        <v>6</v>
      </c>
      <c r="D921" s="0" t="inlineStr">
        <is>
          <t>include\zephyr\sys\slist.h\sys_slist_get</t>
        </is>
      </c>
      <c r="E921" s="0" t="inlineStr">
        <is>
          <t>sys_slist_get</t>
        </is>
      </c>
      <c r="F921" s="0" t="n">
        <v>20</v>
      </c>
    </row>
    <row r="922">
      <c r="A922" s="0" t="inlineStr">
        <is>
          <t>06-5814b6303c1f328cd73728492069581f</t>
        </is>
      </c>
      <c r="B922" s="0" t="inlineStr">
        <is>
          <t>05-97831a6eb11a15f7a25a4141e2c475ac</t>
        </is>
      </c>
      <c r="C922" s="0" t="n">
        <v>6</v>
      </c>
      <c r="D922" s="0" t="inlineStr">
        <is>
          <t>subsys\bluetooth\host\gatt.c\settings_handler_bt_sc</t>
        </is>
      </c>
      <c r="E922" s="0" t="inlineStr">
        <is>
          <t>settings_handler_bt_sc</t>
        </is>
      </c>
      <c r="F922" s="0" t="n">
        <v>24</v>
      </c>
    </row>
    <row r="923">
      <c r="A923" s="0" t="inlineStr">
        <is>
          <t>06-598a29c807a030fd724894e92a53c765</t>
        </is>
      </c>
      <c r="B923" s="0" t="inlineStr">
        <is>
          <t>05-97831a6eb11a15f7a25a4141e2c475ac</t>
        </is>
      </c>
      <c r="C923" s="0" t="n">
        <v>6</v>
      </c>
      <c r="D923" s="0" t="inlineStr">
        <is>
          <t>subsys\bluetooth\host\gatt.c\gatt_indicate_rsp</t>
        </is>
      </c>
      <c r="E923" s="0" t="inlineStr">
        <is>
          <t>gatt_indicate_rsp</t>
        </is>
      </c>
      <c r="F923" s="0" t="n">
        <v>46</v>
      </c>
    </row>
    <row r="924">
      <c r="A924" s="0" t="inlineStr">
        <is>
          <t>06-5a4f5dc7fe05801ad2480c2a2a0542d5</t>
        </is>
      </c>
      <c r="B924" s="0" t="inlineStr">
        <is>
          <t>05-97831a6eb11a15f7a25a4141e2c475ac</t>
        </is>
      </c>
      <c r="C924" s="0" t="n">
        <v>6</v>
      </c>
      <c r="D924" s="0" t="inlineStr">
        <is>
          <t>subsys\bluetooth\host\gatt.c\attr__1_gatt_svc</t>
        </is>
      </c>
      <c r="E924" s="0" t="inlineStr">
        <is>
          <t>attr__1_gatt_svc</t>
        </is>
      </c>
      <c r="F924" s="0" t="n">
        <v>160</v>
      </c>
    </row>
    <row r="925">
      <c r="A925" s="0" t="inlineStr">
        <is>
          <t>06-5b2cf746aa97f9954bb10a7222c83d6e</t>
        </is>
      </c>
      <c r="B925" s="0" t="inlineStr">
        <is>
          <t>05-0ce5a839c6697183a7ace128ef4d6f0a</t>
        </is>
      </c>
      <c r="C925" s="0" t="n">
        <v>6</v>
      </c>
      <c r="D925" s="0" t="inlineStr">
        <is>
          <t>subsys\bluetooth\host\hci_core.c\hci_le_meta_event</t>
        </is>
      </c>
      <c r="E925" s="0" t="inlineStr">
        <is>
          <t>hci_le_meta_event</t>
        </is>
      </c>
      <c r="F925" s="0" t="n">
        <v>32</v>
      </c>
    </row>
    <row r="926">
      <c r="A926" s="0" t="inlineStr">
        <is>
          <t>06-5b359b97c025ab10f2e4fd46316fbea6</t>
        </is>
      </c>
      <c r="B926" s="0" t="inlineStr">
        <is>
          <t>05-223126d52d14098a1bf0d77e54f4d39d</t>
        </is>
      </c>
      <c r="C926" s="0" t="n">
        <v>6</v>
      </c>
      <c r="D926" s="0" t="inlineStr">
        <is>
          <t>subsys\bluetooth\host\keys.c\bt_keys_add_type</t>
        </is>
      </c>
      <c r="E926" s="0" t="inlineStr">
        <is>
          <t>bt_keys_add_type</t>
        </is>
      </c>
      <c r="F926" s="0" t="n">
        <v>8</v>
      </c>
    </row>
    <row r="927">
      <c r="A927" s="0" t="inlineStr">
        <is>
          <t>06-5b55fdf2a796b9f463b5ae8ce9f6ef4c</t>
        </is>
      </c>
      <c r="B927" s="0" t="inlineStr">
        <is>
          <t>05-1ae2c99e41c81e3ec01ec001bdf38ffc</t>
        </is>
      </c>
      <c r="C927" s="0" t="n">
        <v>6</v>
      </c>
      <c r="D927" s="0" t="inlineStr">
        <is>
          <t>subsys\bluetooth\host\conn.c\bt_conn_connected</t>
        </is>
      </c>
      <c r="E927" s="0" t="inlineStr">
        <is>
          <t>bt_conn_connected</t>
        </is>
      </c>
      <c r="F927" s="0" t="n">
        <v>32</v>
      </c>
    </row>
    <row r="928">
      <c r="A928" s="0" t="inlineStr">
        <is>
          <t>06-5c0965b5201aa9cf0080ac4988a9c9f1</t>
        </is>
      </c>
      <c r="B928" s="0" t="inlineStr">
        <is>
          <t>05-74fe028e1cf2682f24d1337d8225e72f</t>
        </is>
      </c>
      <c r="C928" s="0" t="n">
        <v>6</v>
      </c>
      <c r="D928" s="0" t="inlineStr">
        <is>
          <t>subsys\bluetooth\host\att.c\att_read_req</t>
        </is>
      </c>
      <c r="E928" s="0" t="inlineStr">
        <is>
          <t>att_read_req</t>
        </is>
      </c>
      <c r="F928" s="0" t="n">
        <v>24</v>
      </c>
    </row>
    <row r="929">
      <c r="A929" s="0" t="inlineStr">
        <is>
          <t>06-5c1244772f6a0c019d3c9c6e4f5ba14e</t>
        </is>
      </c>
      <c r="B929" s="0" t="inlineStr">
        <is>
          <t>05-0ce5a839c6697183a7ace128ef4d6f0a</t>
        </is>
      </c>
      <c r="C929" s="0" t="n">
        <v>6</v>
      </c>
      <c r="D929" s="0" t="inlineStr">
        <is>
          <t>subsys\bluetooth\host\hci_core.c\bt_hci_cmd_state_set_init</t>
        </is>
      </c>
      <c r="E929" s="0" t="inlineStr">
        <is>
          <t>bt_hci_cmd_state_set_init</t>
        </is>
      </c>
      <c r="F929" s="0" t="n">
        <v>36</v>
      </c>
    </row>
    <row r="930">
      <c r="A930" s="0" t="inlineStr">
        <is>
          <t>06-5c4f0eba4e7a38a0e002f2395ac8dc83</t>
        </is>
      </c>
      <c r="B930" s="0" t="inlineStr">
        <is>
          <t>05-ade4453f65f18c45d036abcd0a08582c</t>
        </is>
      </c>
      <c r="C930" s="0" t="n">
        <v>6</v>
      </c>
      <c r="D930" s="0" t="inlineStr">
        <is>
          <t>subsys\bluetooth\host\l2cap.c\bt_l2cap_security_changed</t>
        </is>
      </c>
      <c r="E930" s="0" t="inlineStr">
        <is>
          <t>bt_l2cap_security_changed</t>
        </is>
      </c>
      <c r="F930" s="0" t="n">
        <v>58</v>
      </c>
    </row>
    <row r="931">
      <c r="A931" s="0" t="inlineStr">
        <is>
          <t>06-5d54af9cf6caa95dff9d4f012fffdc81</t>
        </is>
      </c>
      <c r="B931" s="0" t="inlineStr">
        <is>
          <t>05-a3b28e2d935480c22bdb4846f1bcc341</t>
        </is>
      </c>
      <c r="C931" s="0" t="n">
        <v>6</v>
      </c>
      <c r="D931" s="0" t="inlineStr">
        <is>
          <t>subsys\settings\src\settings_store.c\settings_save_one</t>
        </is>
      </c>
      <c r="E931" s="0" t="inlineStr">
        <is>
          <t>settings_save_one</t>
        </is>
      </c>
      <c r="F931" s="0" t="n">
        <v>68</v>
      </c>
    </row>
    <row r="932">
      <c r="A932" s="0" t="inlineStr">
        <is>
          <t>06-5df9b1de4c4094f33d502ecf855c39c1</t>
        </is>
      </c>
      <c r="B932" s="0" t="inlineStr">
        <is>
          <t>05-1ae2c99e41c81e3ec01ec001bdf38ffc</t>
        </is>
      </c>
      <c r="C932" s="0" t="n">
        <v>6</v>
      </c>
      <c r="D932" s="0" t="inlineStr">
        <is>
          <t>subsys\bluetooth\host\conn.c\net_buf_fixed_fragments</t>
        </is>
      </c>
      <c r="E932" s="0" t="inlineStr">
        <is>
          <t>net_buf_fixed_fragments</t>
        </is>
      </c>
      <c r="F932" s="0" t="n">
        <v>4</v>
      </c>
    </row>
    <row r="933">
      <c r="A933" s="0" t="inlineStr">
        <is>
          <t>06-5dfae768e758c3c2b189ae0946e0415e</t>
        </is>
      </c>
      <c r="B933" s="0" t="inlineStr">
        <is>
          <t>05-e37f0136aa3ffaf149b351f6a4c948e9</t>
        </is>
      </c>
      <c r="C933" s="0" t="n">
        <v>6</v>
      </c>
      <c r="D933" s="0" t="inlineStr">
        <is>
          <t>nrf\subsys\mpsl\init\mpsl_init.c</t>
        </is>
      </c>
      <c r="E933" s="0" t="inlineStr">
        <is>
          <t>mpsl_init.c</t>
        </is>
      </c>
      <c r="F933" s="0" t="n">
        <v>536</v>
      </c>
    </row>
    <row r="934">
      <c r="A934" s="0" t="inlineStr">
        <is>
          <t>06-5dffa1ae1d6646772576e922040d60d9</t>
        </is>
      </c>
      <c r="B934" s="0" t="inlineStr">
        <is>
          <t>05-9751fae7a6c70b2efc3b391a92e1963e</t>
        </is>
      </c>
      <c r="C934" s="0" t="n">
        <v>6</v>
      </c>
      <c r="D934" s="0" t="inlineStr">
        <is>
          <t>include\zephyr\sys\atomic.h\atomic_clear_bit</t>
        </is>
      </c>
      <c r="E934" s="0" t="inlineStr">
        <is>
          <t>atomic_clear_bit</t>
        </is>
      </c>
      <c r="F934" s="0" t="n">
        <v>22</v>
      </c>
    </row>
    <row r="935">
      <c r="A935" s="0" t="inlineStr">
        <is>
          <t>06-5e5fa2471977c69027ad752068ff3df7</t>
        </is>
      </c>
      <c r="B935" s="0" t="inlineStr">
        <is>
          <t>05-97831a6eb11a15f7a25a4141e2c475ac</t>
        </is>
      </c>
      <c r="C935" s="0" t="n">
        <v>6</v>
      </c>
      <c r="D935" s="0" t="inlineStr">
        <is>
          <t>subsys\bluetooth\host\gatt.c\sc_commit.part.0</t>
        </is>
      </c>
      <c r="E935" s="0" t="inlineStr">
        <is>
          <t>sc_commit.part.0</t>
        </is>
      </c>
      <c r="F935" s="0" t="n">
        <v>16</v>
      </c>
    </row>
    <row r="936">
      <c r="A936" s="0" t="inlineStr">
        <is>
          <t>06-5eb3103085fe20684b2361d0547d5582</t>
        </is>
      </c>
      <c r="B936" s="0" t="inlineStr">
        <is>
          <t>05-6ae03908869584f7682bc534549a1e45</t>
        </is>
      </c>
      <c r="C936" s="0" t="n">
        <v>6</v>
      </c>
      <c r="D936" s="0" t="inlineStr">
        <is>
          <t>nrf\subsys\bluetooth\gatt_pool.c\bt_gatt_pool_ccc_alloc</t>
        </is>
      </c>
      <c r="E936" s="0" t="inlineStr">
        <is>
          <t>bt_gatt_pool_ccc_alloc</t>
        </is>
      </c>
      <c r="F936" s="0" t="n">
        <v>88</v>
      </c>
    </row>
    <row r="937">
      <c r="A937" s="0" t="inlineStr">
        <is>
          <t>06-5f4dd4dcbf671071ece90619f9ecd5f7</t>
        </is>
      </c>
      <c r="B937" s="0" t="inlineStr">
        <is>
          <t>05-ccc583591c0cd5997043ce8f6dac59cf</t>
        </is>
      </c>
      <c r="C937" s="0" t="n">
        <v>6</v>
      </c>
      <c r="D937" s="0" t="inlineStr">
        <is>
          <t>arch\arm\core\cortex_m\isr_wrapper.c</t>
        </is>
      </c>
      <c r="E937" s="0" t="inlineStr">
        <is>
          <t>isr_wrapper.c</t>
        </is>
      </c>
      <c r="F937" s="0" t="n">
        <v>36</v>
      </c>
    </row>
    <row r="938">
      <c r="A938" s="0" t="inlineStr">
        <is>
          <t>06-5f89f84182e2d5518944b039b1b5fa57</t>
        </is>
      </c>
      <c r="B938" s="0" t="inlineStr">
        <is>
          <t>05-9e9fade9d3c78f6b72965c09224738a0</t>
        </is>
      </c>
      <c r="C938" s="0" t="n">
        <v>6</v>
      </c>
      <c r="D938" s="0" t="inlineStr">
        <is>
          <t>subsys\bluetooth\services\dis.c\dis_pnp_id</t>
        </is>
      </c>
      <c r="E938" s="0" t="inlineStr">
        <is>
          <t>dis_pnp_id</t>
        </is>
      </c>
      <c r="F938" s="0" t="n">
        <v>7</v>
      </c>
    </row>
    <row r="939">
      <c r="A939" s="0" t="inlineStr">
        <is>
          <t>06-5fd936df495808f86936f6b728770b43</t>
        </is>
      </c>
      <c r="B939" s="0" t="inlineStr">
        <is>
          <t>05-9751fae7a6c70b2efc3b391a92e1963e</t>
        </is>
      </c>
      <c r="C939" s="0" t="n">
        <v>6</v>
      </c>
      <c r="D939" s="0" t="inlineStr">
        <is>
          <t>include\zephyr\sys\atomic.h\atomic_set_bit</t>
        </is>
      </c>
      <c r="E939" s="0" t="inlineStr">
        <is>
          <t>atomic_set_bit</t>
        </is>
      </c>
      <c r="F939" s="0" t="n">
        <v>20</v>
      </c>
    </row>
    <row r="940">
      <c r="A940" s="0" t="inlineStr">
        <is>
          <t>06-604d935502222fc67e9a9309dfebdcd2</t>
        </is>
      </c>
      <c r="B940" s="0" t="inlineStr">
        <is>
          <t>05-5a549bb3582074e7d63bc74297522fc2</t>
        </is>
      </c>
      <c r="C940" s="0" t="n">
        <v>6</v>
      </c>
      <c r="D940" s="0" t="inlineStr">
        <is>
          <t>subsys\bluetooth\host\id.c\bt_id_find_conflict</t>
        </is>
      </c>
      <c r="E940" s="0" t="inlineStr">
        <is>
          <t>bt_id_find_conflict</t>
        </is>
      </c>
      <c r="F940" s="0" t="n">
        <v>32</v>
      </c>
    </row>
    <row r="941">
      <c r="A941" s="0" t="inlineStr">
        <is>
          <t>06-605c98724800a4622436d319bb01ccba</t>
        </is>
      </c>
      <c r="B941" s="0" t="inlineStr">
        <is>
          <t>05-8164dc0100782707e31bbb9e4790017d</t>
        </is>
      </c>
      <c r="C941" s="0" t="n">
        <v>6</v>
      </c>
      <c r="D941" s="0" t="inlineStr">
        <is>
          <t>subsys\fs\zms\zms.c\zms_ate_valid_different_sector.constprop.0</t>
        </is>
      </c>
      <c r="E941" s="0" t="inlineStr">
        <is>
          <t>zms_ate_valid_different_sector.constprop.0</t>
        </is>
      </c>
      <c r="F941" s="0" t="n">
        <v>34</v>
      </c>
    </row>
    <row r="942">
      <c r="A942" s="0" t="inlineStr">
        <is>
          <t>06-6062a105455599654ca3488b4021a239</t>
        </is>
      </c>
      <c r="B942" s="0" t="inlineStr">
        <is>
          <t>05-8164dc0100782707e31bbb9e4790017d</t>
        </is>
      </c>
      <c r="C942" s="0" t="n">
        <v>6</v>
      </c>
      <c r="D942" s="0" t="inlineStr">
        <is>
          <t>subsys\fs\zms\zms.c\zms_sector_advance</t>
        </is>
      </c>
      <c r="E942" s="0" t="inlineStr">
        <is>
          <t>zms_sector_advance</t>
        </is>
      </c>
      <c r="F942" s="0" t="n">
        <v>22</v>
      </c>
    </row>
    <row r="943">
      <c r="A943" s="0" t="inlineStr">
        <is>
          <t>06-60ba093de4fa4d5ef9973720b85a1859</t>
        </is>
      </c>
      <c r="B943" s="0" t="inlineStr">
        <is>
          <t>05-591febb60f779eccd660c80d59c1b21e</t>
        </is>
      </c>
      <c r="C943" s="0" t="n">
        <v>6</v>
      </c>
      <c r="D943" s="0" t="inlineStr">
        <is>
          <t>subsys\bluetooth\host\settings.c\bt_settings_delete</t>
        </is>
      </c>
      <c r="E943" s="0" t="inlineStr">
        <is>
          <t>bt_settings_delete</t>
        </is>
      </c>
      <c r="F943" s="0" t="n">
        <v>76</v>
      </c>
    </row>
    <row r="944">
      <c r="A944" s="0" t="inlineStr">
        <is>
          <t>06-61301b6dde3306d50adc2e6464f1bfb2</t>
        </is>
      </c>
      <c r="B944" s="0" t="inlineStr">
        <is>
          <t>05-c846717714be0f48e69670efec6ca179</t>
        </is>
      </c>
      <c r="C944" s="0" t="n">
        <v>6</v>
      </c>
      <c r="D944" s="0" t="inlineStr">
        <is>
          <t>subsys\bluetooth\host\smp.c\bt_smp_auth_passkey_confirm</t>
        </is>
      </c>
      <c r="E944" s="0" t="inlineStr">
        <is>
          <t>bt_smp_auth_passkey_confirm</t>
        </is>
      </c>
      <c r="F944" s="0" t="n">
        <v>96</v>
      </c>
    </row>
    <row r="945">
      <c r="A945" s="0" t="inlineStr">
        <is>
          <t>06-620f6e55e0fddf08427545563620cfcc</t>
        </is>
      </c>
      <c r="B945" s="0" t="inlineStr">
        <is>
          <t>05-b984df657ccb60f706a50c620659022e</t>
        </is>
      </c>
      <c r="C945" s="0" t="n">
        <v>6</v>
      </c>
      <c r="D945" s="0" t="inlineStr">
        <is>
          <t>nrf\lib\dk_buttons_and_leds\dk_buttons_and_leds.c\buttons_scan_fn</t>
        </is>
      </c>
      <c r="E945" s="0" t="inlineStr">
        <is>
          <t>buttons_scan_fn</t>
        </is>
      </c>
      <c r="F945" s="0" t="n">
        <v>220</v>
      </c>
    </row>
    <row r="946">
      <c r="A946" s="0" t="inlineStr">
        <is>
          <t>06-6211f46ee0538aa2cd0bd1e5911a6cea</t>
        </is>
      </c>
      <c r="B946" s="0" t="inlineStr">
        <is>
          <t>05-5a549bb3582074e7d63bc74297522fc2</t>
        </is>
      </c>
      <c r="C946" s="0" t="n">
        <v>6</v>
      </c>
      <c r="D946" s="0" t="inlineStr">
        <is>
          <t>subsys\bluetooth\host\id.c\bt_id_init</t>
        </is>
      </c>
      <c r="E946" s="0" t="inlineStr">
        <is>
          <t>bt_id_init</t>
        </is>
      </c>
      <c r="F946" s="0" t="n">
        <v>4</v>
      </c>
    </row>
    <row r="947">
      <c r="A947" s="0" t="inlineStr">
        <is>
          <t>06-62af67294c559325ad4820f88e52f403</t>
        </is>
      </c>
      <c r="B947" s="0" t="inlineStr">
        <is>
          <t>05-0ce5a839c6697183a7ace128ef4d6f0a</t>
        </is>
      </c>
      <c r="C947" s="0" t="n">
        <v>6</v>
      </c>
      <c r="D947" s="0" t="inlineStr">
        <is>
          <t>subsys\bluetooth\host\hci_core.c\hci_cmd_done</t>
        </is>
      </c>
      <c r="E947" s="0" t="inlineStr">
        <is>
          <t>hci_cmd_done</t>
        </is>
      </c>
      <c r="F947" s="0" t="n">
        <v>256</v>
      </c>
    </row>
    <row r="948">
      <c r="A948" s="0" t="inlineStr">
        <is>
          <t>06-62c6fa9e9033ef7efa0d3767984b5414</t>
        </is>
      </c>
      <c r="B948" s="0" t="inlineStr">
        <is>
          <t>05-97831a6eb11a15f7a25a4141e2c475ac</t>
        </is>
      </c>
      <c r="C948" s="0" t="n">
        <v>6</v>
      </c>
      <c r="D948" s="0" t="inlineStr">
        <is>
          <t>subsys\bluetooth\host\gatt.c\sc_process</t>
        </is>
      </c>
      <c r="E948" s="0" t="inlineStr">
        <is>
          <t>sc_process</t>
        </is>
      </c>
      <c r="F948" s="0" t="n">
        <v>92</v>
      </c>
    </row>
    <row r="949">
      <c r="A949" s="0" t="inlineStr">
        <is>
          <t>06-63458dfff4fdad9a4f9dafeb40b7c0ba</t>
        </is>
      </c>
      <c r="B949" s="0" t="inlineStr">
        <is>
          <t>05-ccc583591c0cd5997043ce8f6dac59cf</t>
        </is>
      </c>
      <c r="C949" s="0" t="n">
        <v>6</v>
      </c>
      <c r="D949" s="0" t="inlineStr">
        <is>
          <t>arch\arm\core\cortex_m\prep_c.c</t>
        </is>
      </c>
      <c r="E949" s="0" t="inlineStr">
        <is>
          <t>prep_c.c</t>
        </is>
      </c>
      <c r="F949" s="0" t="n">
        <v>56</v>
      </c>
    </row>
    <row r="950">
      <c r="A950" s="0" t="inlineStr">
        <is>
          <t>06-63d6eb124ffe4a691e4a0b39a3052782</t>
        </is>
      </c>
      <c r="B950" s="0" t="inlineStr">
        <is>
          <t>05-ccc583591c0cd5997043ce8f6dac59cf</t>
        </is>
      </c>
      <c r="C950" s="0" t="n">
        <v>6</v>
      </c>
      <c r="D950" s="0" t="inlineStr">
        <is>
          <t>arch\arm\core\cortex_m\irq_manage.c</t>
        </is>
      </c>
      <c r="E950" s="0" t="inlineStr">
        <is>
          <t>irq_manage.c</t>
        </is>
      </c>
      <c r="F950" s="0" t="n">
        <v>128</v>
      </c>
    </row>
    <row r="951">
      <c r="A951" s="0" t="inlineStr">
        <is>
          <t>06-64aacd8a7aecaafbfeb1a640d532432f</t>
        </is>
      </c>
      <c r="B951" s="0" t="inlineStr">
        <is>
          <t>05-0ce5a839c6697183a7ace128ef4d6f0a</t>
        </is>
      </c>
      <c r="C951" s="0" t="n">
        <v>6</v>
      </c>
      <c r="D951" s="0" t="inlineStr">
        <is>
          <t>subsys\bluetooth\host\hci_core.c\bt_tx_irq_raise</t>
        </is>
      </c>
      <c r="E951" s="0" t="inlineStr">
        <is>
          <t>bt_tx_irq_raise</t>
        </is>
      </c>
      <c r="F951" s="0" t="n">
        <v>12</v>
      </c>
    </row>
    <row r="952">
      <c r="A952" s="0" t="inlineStr">
        <is>
          <t>06-64ad86841c292ef30d933bd5abba87cf</t>
        </is>
      </c>
      <c r="B952" s="0" t="inlineStr">
        <is>
          <t>05-1ae2c99e41c81e3ec01ec001bdf38ffc</t>
        </is>
      </c>
      <c r="C952" s="0" t="n">
        <v>6</v>
      </c>
      <c r="D952" s="0" t="inlineStr">
        <is>
          <t>subsys\bluetooth\host\conn.c\bt_conn_auth_passkey_confirm</t>
        </is>
      </c>
      <c r="E952" s="0" t="inlineStr">
        <is>
          <t>bt_conn_auth_passkey_confirm</t>
        </is>
      </c>
      <c r="F952" s="0" t="n">
        <v>16</v>
      </c>
    </row>
    <row r="953">
      <c r="A953" s="0" t="inlineStr">
        <is>
          <t>06-658529072627eb77b70747c711a10eb1</t>
        </is>
      </c>
      <c r="B953" s="0" t="inlineStr">
        <is>
          <t>05-6ae03908869584f7682bc534549a1e45</t>
        </is>
      </c>
      <c r="C953" s="0" t="n">
        <v>6</v>
      </c>
      <c r="D953" s="0" t="inlineStr">
        <is>
          <t>nrf\subsys\bluetooth\gatt_pool.c\bt_gatt_pool_desc_alloc</t>
        </is>
      </c>
      <c r="E953" s="0" t="inlineStr">
        <is>
          <t>bt_gatt_pool_desc_alloc</t>
        </is>
      </c>
      <c r="F953" s="0" t="n">
        <v>140</v>
      </c>
    </row>
    <row r="954">
      <c r="A954" s="0" t="inlineStr">
        <is>
          <t>06-65b274286f43983403df42a2d68c8f31</t>
        </is>
      </c>
      <c r="B954" s="0" t="inlineStr">
        <is>
          <t>05-1ae2c99e41c81e3ec01ec001bdf38ffc</t>
        </is>
      </c>
      <c r="C954" s="0" t="n">
        <v>6</v>
      </c>
      <c r="D954" s="0" t="inlineStr">
        <is>
          <t>subsys\bluetooth\host\conn.c\bt_conn_get_dst</t>
        </is>
      </c>
      <c r="E954" s="0" t="inlineStr">
        <is>
          <t>bt_conn_get_dst</t>
        </is>
      </c>
      <c r="F954" s="0" t="n">
        <v>4</v>
      </c>
    </row>
    <row r="955">
      <c r="A955" s="0" t="inlineStr">
        <is>
          <t>06-65fa968865415f8986c6a4a9654008f3</t>
        </is>
      </c>
      <c r="B955" s="0" t="inlineStr">
        <is>
          <t>05-97831a6eb11a15f7a25a4141e2c475ac</t>
        </is>
      </c>
      <c r="C955" s="0" t="n">
        <v>6</v>
      </c>
      <c r="D955" s="0" t="inlineStr">
        <is>
          <t>subsys\bluetooth\host\gatt.c\bt_gatt_encrypt_change</t>
        </is>
      </c>
      <c r="E955" s="0" t="inlineStr">
        <is>
          <t>bt_gatt_encrypt_change</t>
        </is>
      </c>
      <c r="F955" s="0" t="n">
        <v>56</v>
      </c>
    </row>
    <row r="956">
      <c r="A956" s="0" t="inlineStr">
        <is>
          <t>06-6650f4be1be80530924e3e300993d0ce</t>
        </is>
      </c>
      <c r="B956" s="0" t="inlineStr">
        <is>
          <t>05-d48072853a82be2b43d5af26d8276885</t>
        </is>
      </c>
      <c r="C956" s="0" t="n">
        <v>6</v>
      </c>
      <c r="D956" s="0" t="inlineStr">
        <is>
          <t>subsys\bluetooth\host\buf.c\bt_buf_rx_freed_cb_set</t>
        </is>
      </c>
      <c r="E956" s="0" t="inlineStr">
        <is>
          <t>bt_buf_rx_freed_cb_set</t>
        </is>
      </c>
      <c r="F956" s="0" t="n">
        <v>24</v>
      </c>
    </row>
    <row r="957">
      <c r="A957" s="0" t="inlineStr">
        <is>
          <t>06-666983806c954c7d380611d7555d02fb</t>
        </is>
      </c>
      <c r="B957" s="0" t="inlineStr">
        <is>
          <t>05-97831a6eb11a15f7a25a4141e2c475ac</t>
        </is>
      </c>
      <c r="C957" s="0" t="n">
        <v>6</v>
      </c>
      <c r="D957" s="0" t="inlineStr">
        <is>
          <t>subsys\bluetooth\host\gatt.c\ccc_load</t>
        </is>
      </c>
      <c r="E957" s="0" t="inlineStr">
        <is>
          <t>ccc_load</t>
        </is>
      </c>
      <c r="F957" s="0" t="n">
        <v>140</v>
      </c>
    </row>
    <row r="958">
      <c r="A958" s="0" t="inlineStr">
        <is>
          <t>06-667525e81a5c81c1c1d96652ee07ee0b</t>
        </is>
      </c>
      <c r="B958" s="0" t="inlineStr">
        <is>
          <t>05-b84fdd67512163a21c164cfa24f55e9b</t>
        </is>
      </c>
      <c r="C958" s="0" t="n">
        <v>6</v>
      </c>
      <c r="D958" s="0" t="inlineStr">
        <is>
          <t>subsys\bluetooth\host\adv.c\bt_le_adv_start_legacy</t>
        </is>
      </c>
      <c r="E958" s="0" t="inlineStr">
        <is>
          <t>bt_le_adv_start_legacy</t>
        </is>
      </c>
      <c r="F958" s="0" t="n">
        <v>612</v>
      </c>
    </row>
    <row r="959">
      <c r="A959" s="0" t="inlineStr">
        <is>
          <t>06-66bc7cd075c41ae7ac29c871fd119c0f</t>
        </is>
      </c>
      <c r="B959" s="0" t="inlineStr">
        <is>
          <t>05-0ce5a839c6697183a7ace128ef4d6f0a</t>
        </is>
      </c>
      <c r="C959" s="0" t="n">
        <v>6</v>
      </c>
      <c r="D959" s="0" t="inlineStr">
        <is>
          <t>subsys\bluetooth\host\hci_core.c\bt_acl_set_ncp_sent</t>
        </is>
      </c>
      <c r="E959" s="0" t="inlineStr">
        <is>
          <t>bt_acl_set_ncp_sent</t>
        </is>
      </c>
      <c r="F959" s="0" t="n">
        <v>4</v>
      </c>
    </row>
    <row r="960">
      <c r="A960" s="0" t="inlineStr">
        <is>
          <t>06-66c70f74a41489480e4f7af0035387e3</t>
        </is>
      </c>
      <c r="B960" s="0" t="inlineStr">
        <is>
          <t>05-0ce5a839c6697183a7ace128ef4d6f0a</t>
        </is>
      </c>
      <c r="C960" s="0" t="n">
        <v>6</v>
      </c>
      <c r="D960" s="0" t="inlineStr">
        <is>
          <t>subsys\bluetooth\host\hci_core.c\bt_get_name</t>
        </is>
      </c>
      <c r="E960" s="0" t="inlineStr">
        <is>
          <t>bt_get_name</t>
        </is>
      </c>
      <c r="F960" s="0" t="n">
        <v>8</v>
      </c>
    </row>
    <row r="961">
      <c r="A961" s="0" t="inlineStr">
        <is>
          <t>06-67d495f920a24a0d8ddfe4c5317dea1c</t>
        </is>
      </c>
      <c r="B961" s="0" t="inlineStr">
        <is>
          <t>05-74fe028e1cf2682f24d1337d8225e72f</t>
        </is>
      </c>
      <c r="C961" s="0" t="n">
        <v>6</v>
      </c>
      <c r="D961" s="0" t="inlineStr">
        <is>
          <t>subsys\bluetooth\host\att.c\read_vl_cb</t>
        </is>
      </c>
      <c r="E961" s="0" t="inlineStr">
        <is>
          <t>read_vl_cb</t>
        </is>
      </c>
      <c r="F961" s="0" t="n">
        <v>114</v>
      </c>
    </row>
    <row r="962">
      <c r="A962" s="0" t="inlineStr">
        <is>
          <t>06-681490dedd09365aae1dd841927c6736</t>
        </is>
      </c>
      <c r="B962" s="0" t="inlineStr">
        <is>
          <t>05-8164dc0100782707e31bbb9e4790017d</t>
        </is>
      </c>
      <c r="C962" s="0" t="n">
        <v>6</v>
      </c>
      <c r="D962" s="0" t="inlineStr">
        <is>
          <t>subsys\fs\zms\zms.c\zms_mount</t>
        </is>
      </c>
      <c r="E962" s="0" t="inlineStr">
        <is>
          <t>zms_mount</t>
        </is>
      </c>
      <c r="F962" s="0" t="n">
        <v>912</v>
      </c>
    </row>
    <row r="963">
      <c r="A963" s="0" t="inlineStr">
        <is>
          <t>06-68258e1fc1a07230220fd8ca4ba202d6</t>
        </is>
      </c>
      <c r="B963" s="0" t="inlineStr">
        <is>
          <t>05-d48072853a82be2b43d5af26d8276885</t>
        </is>
      </c>
      <c r="C963" s="0" t="n">
        <v>6</v>
      </c>
      <c r="D963" s="0" t="inlineStr">
        <is>
          <t>subsys\bluetooth\host\buf.c\hci_rx_pool</t>
        </is>
      </c>
      <c r="E963" s="0" t="inlineStr">
        <is>
          <t>hci_rx_pool</t>
        </is>
      </c>
      <c r="F963" s="0" t="n">
        <v>44</v>
      </c>
    </row>
    <row r="964">
      <c r="A964" s="0" t="inlineStr">
        <is>
          <t>06-6868785be6ab1bff0fe0af2822a01d36</t>
        </is>
      </c>
      <c r="B964" s="0" t="inlineStr">
        <is>
          <t>05-c846717714be0f48e69670efec6ca179</t>
        </is>
      </c>
      <c r="C964" s="0" t="n">
        <v>6</v>
      </c>
      <c r="D964" s="0" t="inlineStr">
        <is>
          <t>subsys\bluetooth\host\smp.c\bt_smp_init</t>
        </is>
      </c>
      <c r="E964" s="0" t="inlineStr">
        <is>
          <t>bt_smp_init</t>
        </is>
      </c>
      <c r="F964" s="0" t="n">
        <v>28</v>
      </c>
    </row>
    <row r="965">
      <c r="A965" s="0" t="inlineStr">
        <is>
          <t>06-68926ec1d6c5dd9d6e8493ecb960350c</t>
        </is>
      </c>
      <c r="B965" s="0" t="inlineStr">
        <is>
          <t>05-c846717714be0f48e69670efec6ca179</t>
        </is>
      </c>
      <c r="C965" s="0" t="n">
        <v>6</v>
      </c>
      <c r="D965" s="0" t="inlineStr">
        <is>
          <t>subsys\bluetooth\host\smp.c\bt_smp_update_keys</t>
        </is>
      </c>
      <c r="E965" s="0" t="inlineStr">
        <is>
          <t>bt_smp_update_keys</t>
        </is>
      </c>
      <c r="F965" s="0" t="n">
        <v>256</v>
      </c>
    </row>
    <row r="966">
      <c r="A966" s="0" t="inlineStr">
        <is>
          <t>06-689e39588a7bdff04c98ba06488219c2</t>
        </is>
      </c>
      <c r="B966" s="0" t="inlineStr">
        <is>
          <t>05-74fe028e1cf2682f24d1337d8225e72f</t>
        </is>
      </c>
      <c r="C966" s="0" t="n">
        <v>6</v>
      </c>
      <c r="D966" s="0" t="inlineStr">
        <is>
          <t>subsys\bluetooth\host\att.c\bt_att_send</t>
        </is>
      </c>
      <c r="E966" s="0" t="inlineStr">
        <is>
          <t>bt_att_send</t>
        </is>
      </c>
      <c r="F966" s="0" t="n">
        <v>90</v>
      </c>
    </row>
    <row r="967">
      <c r="A967" s="0" t="inlineStr">
        <is>
          <t>06-68ee1b6594bdce16e360cd0303208d28</t>
        </is>
      </c>
      <c r="B967" s="0" t="inlineStr">
        <is>
          <t>05-b984df657ccb60f706a50c620659022e</t>
        </is>
      </c>
      <c r="C967" s="0" t="n">
        <v>6</v>
      </c>
      <c r="D967" s="0" t="inlineStr">
        <is>
          <t>nrf\lib\dk_buttons_and_leds\dk_buttons_and_leds.c\dk_set_led</t>
        </is>
      </c>
      <c r="E967" s="0" t="inlineStr">
        <is>
          <t>dk_set_led</t>
        </is>
      </c>
      <c r="F967" s="0" t="n">
        <v>32</v>
      </c>
    </row>
    <row r="968">
      <c r="A968" s="0" t="inlineStr">
        <is>
          <t>06-6aaf729ae9f3dee37015e24ec348a14d</t>
        </is>
      </c>
      <c r="B968" s="0" t="inlineStr">
        <is>
          <t>05-97831a6eb11a15f7a25a4141e2c475ac</t>
        </is>
      </c>
      <c r="C968" s="0" t="n">
        <v>6</v>
      </c>
      <c r="D968" s="0" t="inlineStr">
        <is>
          <t>subsys\bluetooth\host\gatt.c\db_hash_gen</t>
        </is>
      </c>
      <c r="E968" s="0" t="inlineStr">
        <is>
          <t>db_hash_gen</t>
        </is>
      </c>
      <c r="F968" s="0" t="n">
        <v>172</v>
      </c>
    </row>
    <row r="969">
      <c r="A969" s="0" t="inlineStr">
        <is>
          <t>06-6ad03621be6914d07e8fe340eec835e3</t>
        </is>
      </c>
      <c r="B969" s="0" t="inlineStr">
        <is>
          <t>05-74fe028e1cf2682f24d1337d8225e72f</t>
        </is>
      </c>
      <c r="C969" s="0" t="n">
        <v>6</v>
      </c>
      <c r="D969" s="0" t="inlineStr">
        <is>
          <t>subsys\bluetooth\host\att.c\z_att_fixed_chan</t>
        </is>
      </c>
      <c r="E969" s="0" t="inlineStr">
        <is>
          <t>z_att_fixed_chan</t>
        </is>
      </c>
      <c r="F969" s="0" t="n">
        <v>12</v>
      </c>
    </row>
    <row r="970">
      <c r="A970" s="0" t="inlineStr">
        <is>
          <t>06-6c1b272812796da3a10151629611b35e</t>
        </is>
      </c>
      <c r="B970" s="0" t="inlineStr">
        <is>
          <t>05-8164dc0100782707e31bbb9e4790017d</t>
        </is>
      </c>
      <c r="C970" s="0" t="n">
        <v>6</v>
      </c>
      <c r="D970" s="0" t="inlineStr">
        <is>
          <t>subsys\fs\zms\zms.c\zms_flash_ate_wrt</t>
        </is>
      </c>
      <c r="E970" s="0" t="inlineStr">
        <is>
          <t>zms_flash_ate_wrt</t>
        </is>
      </c>
      <c r="F970" s="0" t="n">
        <v>50</v>
      </c>
    </row>
    <row r="971">
      <c r="A971" s="0" t="inlineStr">
        <is>
          <t>06-6c1d4ad4ab3db55cc0931e75b1ccc807</t>
        </is>
      </c>
      <c r="B971" s="0" t="inlineStr">
        <is>
          <t>05-a3b28e2d935480c22bdb4846f1bcc341</t>
        </is>
      </c>
      <c r="C971" s="0" t="n">
        <v>6</v>
      </c>
      <c r="D971" s="0" t="inlineStr">
        <is>
          <t>subsys\settings\src\settings_store.c\settings_dst_register</t>
        </is>
      </c>
      <c r="E971" s="0" t="inlineStr">
        <is>
          <t>settings_dst_register</t>
        </is>
      </c>
      <c r="F971" s="0" t="n">
        <v>12</v>
      </c>
    </row>
    <row r="972">
      <c r="A972" s="0" t="inlineStr">
        <is>
          <t>06-6c3b5f132ab269211f7784665b836767</t>
        </is>
      </c>
      <c r="B972" s="0" t="inlineStr">
        <is>
          <t>05-c846717714be0f48e69670efec6ca179</t>
        </is>
      </c>
      <c r="C972" s="0" t="n">
        <v>6</v>
      </c>
      <c r="D972" s="0" t="inlineStr">
        <is>
          <t>subsys\bluetooth\host\smp.c\bt_smp_recv</t>
        </is>
      </c>
      <c r="E972" s="0" t="inlineStr">
        <is>
          <t>bt_smp_recv</t>
        </is>
      </c>
      <c r="F972" s="0" t="n">
        <v>132</v>
      </c>
    </row>
    <row r="973">
      <c r="A973" s="0" t="inlineStr">
        <is>
          <t>06-6c91b2c977f2c224bea8160449cc456e</t>
        </is>
      </c>
      <c r="B973" s="0" t="inlineStr">
        <is>
          <t>05-c846717714be0f48e69670efec6ca179</t>
        </is>
      </c>
      <c r="C973" s="0" t="n">
        <v>6</v>
      </c>
      <c r="D973" s="0" t="inlineStr">
        <is>
          <t>subsys\bluetooth\host\smp.c\smp_send_pairing_confirm</t>
        </is>
      </c>
      <c r="E973" s="0" t="inlineStr">
        <is>
          <t>smp_send_pairing_confirm</t>
        </is>
      </c>
      <c r="F973" s="0" t="n">
        <v>120</v>
      </c>
    </row>
    <row r="974">
      <c r="A974" s="0" t="inlineStr">
        <is>
          <t>06-6ccef0454950ae911965730629031aed</t>
        </is>
      </c>
      <c r="B974" s="0" t="inlineStr">
        <is>
          <t>05-74fe028e1cf2682f24d1337d8225e72f</t>
        </is>
      </c>
      <c r="C974" s="0" t="n">
        <v>6</v>
      </c>
      <c r="D974" s="0" t="inlineStr">
        <is>
          <t>subsys\bluetooth\host\att.c\bt_att_out_of_sync_sent_on_fixed</t>
        </is>
      </c>
      <c r="E974" s="0" t="inlineStr">
        <is>
          <t>bt_att_out_of_sync_sent_on_fixed</t>
        </is>
      </c>
      <c r="F974" s="0" t="n">
        <v>22</v>
      </c>
    </row>
    <row r="975">
      <c r="A975" s="0" t="inlineStr">
        <is>
          <t>06-6d72add22a66b78b2fd097b6d1771496</t>
        </is>
      </c>
      <c r="B975" s="0" t="inlineStr">
        <is>
          <t>05-9751fae7a6c70b2efc3b391a92e1963e</t>
        </is>
      </c>
      <c r="C975" s="0" t="n">
        <v>6</v>
      </c>
      <c r="D975" s="0" t="inlineStr">
        <is>
          <t>include\zephyr\sys\atomic.h\atomic_test_and_clear_bit</t>
        </is>
      </c>
      <c r="E975" s="0" t="inlineStr">
        <is>
          <t>atomic_test_and_clear_bit</t>
        </is>
      </c>
      <c r="F975" s="0" t="n">
        <v>36</v>
      </c>
    </row>
    <row r="976">
      <c r="A976" s="0" t="inlineStr">
        <is>
          <t>06-6d77c2d7d36ed65d89d93c83858631fe</t>
        </is>
      </c>
      <c r="B976" s="0" t="inlineStr">
        <is>
          <t>05-dabb30581907e76f7119833f7820d5a9</t>
        </is>
      </c>
      <c r="C976" s="0" t="n">
        <v>6</v>
      </c>
      <c r="D976" s="0" t="inlineStr">
        <is>
          <t>subsys\bluetooth\host\ecc.c\debug_public_key</t>
        </is>
      </c>
      <c r="E976" s="0" t="inlineStr">
        <is>
          <t>debug_public_key</t>
        </is>
      </c>
      <c r="F976" s="0" t="n">
        <v>64</v>
      </c>
    </row>
    <row r="977">
      <c r="A977" s="0" t="inlineStr">
        <is>
          <t>06-6da43579d8b9414ae6dea9e414b0cb59</t>
        </is>
      </c>
      <c r="B977" s="0" t="inlineStr">
        <is>
          <t>05-1ae2c99e41c81e3ec01ec001bdf38ffc</t>
        </is>
      </c>
      <c r="C977" s="0" t="n">
        <v>6</v>
      </c>
      <c r="D977" s="0" t="inlineStr">
        <is>
          <t>subsys\bluetooth\host\conn.c\conn_change</t>
        </is>
      </c>
      <c r="E977" s="0" t="inlineStr">
        <is>
          <t>conn_change</t>
        </is>
      </c>
      <c r="F977" s="0" t="n">
        <v>16</v>
      </c>
    </row>
    <row r="978">
      <c r="A978" s="0" t="inlineStr">
        <is>
          <t>06-6db68ab9550e92d924bb8de1f6be9692</t>
        </is>
      </c>
      <c r="B978" s="0" t="inlineStr">
        <is>
          <t>05-8164dc0100782707e31bbb9e4790017d</t>
        </is>
      </c>
      <c r="C978" s="0" t="n">
        <v>6</v>
      </c>
      <c r="D978" s="0" t="inlineStr">
        <is>
          <t>subsys\fs\zms\zms.c\zms_get_sector_header</t>
        </is>
      </c>
      <c r="E978" s="0" t="inlineStr">
        <is>
          <t>zms_get_sector_header</t>
        </is>
      </c>
      <c r="F978" s="0" t="n">
        <v>72</v>
      </c>
    </row>
    <row r="979">
      <c r="A979" s="0" t="inlineStr">
        <is>
          <t>06-6dca26705df63d8b806cdbecbdebdb69</t>
        </is>
      </c>
      <c r="B979" s="0" t="inlineStr">
        <is>
          <t>05-9e9fade9d3c78f6b72965c09224738a0</t>
        </is>
      </c>
      <c r="C979" s="0" t="n">
        <v>6</v>
      </c>
      <c r="D979" s="0" t="inlineStr">
        <is>
          <t>subsys\bluetooth\services\dis.c\dis_svc</t>
        </is>
      </c>
      <c r="E979" s="0" t="inlineStr">
        <is>
          <t>dis_svc</t>
        </is>
      </c>
      <c r="F979" s="0" t="n">
        <v>8</v>
      </c>
    </row>
    <row r="980">
      <c r="A980" s="0" t="inlineStr">
        <is>
          <t>06-6e0ada1cedb853cf74a3d0fe5a2bd905</t>
        </is>
      </c>
      <c r="B980" s="0" t="inlineStr">
        <is>
          <t>05-5a549bb3582074e7d63bc74297522fc2</t>
        </is>
      </c>
      <c r="C980" s="0" t="n">
        <v>6</v>
      </c>
      <c r="D980" s="0" t="inlineStr">
        <is>
          <t>subsys\bluetooth\host\id.c\bt_id_set_adv_random_addr</t>
        </is>
      </c>
      <c r="E980" s="0" t="inlineStr">
        <is>
          <t>bt_id_set_adv_random_addr</t>
        </is>
      </c>
      <c r="F980" s="0" t="n">
        <v>16</v>
      </c>
    </row>
    <row r="981">
      <c r="A981" s="0" t="inlineStr">
        <is>
          <t>06-6ea2764f8de1e4315773321082472de6</t>
        </is>
      </c>
      <c r="B981" s="0" t="inlineStr">
        <is>
          <t>05-74fe028e1cf2682f24d1337d8225e72f</t>
        </is>
      </c>
      <c r="C981" s="0" t="n">
        <v>6</v>
      </c>
      <c r="D981" s="0" t="inlineStr">
        <is>
          <t>subsys\bluetooth\host\att.c\bt_att_req_alloc</t>
        </is>
      </c>
      <c r="E981" s="0" t="inlineStr">
        <is>
          <t>bt_att_req_alloc</t>
        </is>
      </c>
      <c r="F981" s="0" t="n">
        <v>80</v>
      </c>
    </row>
    <row r="982">
      <c r="A982" s="0" t="inlineStr">
        <is>
          <t>06-6ee7ef6908f13c792aade3f54f3a5bc2</t>
        </is>
      </c>
      <c r="B982" s="0" t="inlineStr">
        <is>
          <t>05-591febb60f779eccd660c80d59c1b21e</t>
        </is>
      </c>
      <c r="C982" s="0" t="n">
        <v>6</v>
      </c>
      <c r="D982" s="0" t="inlineStr">
        <is>
          <t>subsys\settings\src\settings.c\settings_call_set_handler</t>
        </is>
      </c>
      <c r="E982" s="0" t="inlineStr">
        <is>
          <t>settings_call_set_handler</t>
        </is>
      </c>
      <c r="F982" s="0" t="n">
        <v>106</v>
      </c>
    </row>
    <row r="983">
      <c r="A983" s="0" t="inlineStr">
        <is>
          <t>06-6f02f091c4ff6e5a2821426b1c6c934c</t>
        </is>
      </c>
      <c r="B983" s="0" t="inlineStr">
        <is>
          <t>05-4ba36ce0c1a3ae1f2b323a679baafe1e</t>
        </is>
      </c>
      <c r="C983" s="0" t="n">
        <v>6</v>
      </c>
      <c r="D983" s="0" t="inlineStr">
        <is>
          <t>subsys\settings\src\settings_zms.c\settings_zms_storage_get</t>
        </is>
      </c>
      <c r="E983" s="0" t="inlineStr">
        <is>
          <t>settings_zms_storage_get</t>
        </is>
      </c>
      <c r="F983" s="0" t="n">
        <v>4</v>
      </c>
    </row>
    <row r="984">
      <c r="A984" s="0" t="inlineStr">
        <is>
          <t>06-70257f123cb718e7a4b86e7a5ab8a421</t>
        </is>
      </c>
      <c r="B984" s="0" t="inlineStr">
        <is>
          <t>05-a214f8dae9f5864e512f77c005c9e679</t>
        </is>
      </c>
      <c r="C984" s="0" t="n">
        <v>6</v>
      </c>
      <c r="D984" s="0" t="inlineStr">
        <is>
          <t>nrf\subsys\bluetooth\conn_ctx.c\bt_conn_ctx_get</t>
        </is>
      </c>
      <c r="E984" s="0" t="inlineStr">
        <is>
          <t>bt_conn_ctx_get</t>
        </is>
      </c>
      <c r="F984" s="0" t="n">
        <v>64</v>
      </c>
    </row>
    <row r="985">
      <c r="A985" s="0" t="inlineStr">
        <is>
          <t>06-70775772ba47640712e0bbb86807d9a8</t>
        </is>
      </c>
      <c r="B985" s="0" t="inlineStr">
        <is>
          <t>05-1ae2c99e41c81e3ec01ec001bdf38ffc</t>
        </is>
      </c>
      <c r="C985" s="0" t="n">
        <v>6</v>
      </c>
      <c r="D985" s="0" t="inlineStr">
        <is>
          <t>subsys\bluetooth\host\conn.c\send_conn_le_param_update</t>
        </is>
      </c>
      <c r="E985" s="0" t="inlineStr">
        <is>
          <t>send_conn_le_param_update</t>
        </is>
      </c>
      <c r="F985" s="0" t="n">
        <v>104</v>
      </c>
    </row>
    <row r="986">
      <c r="A986" s="0" t="inlineStr">
        <is>
          <t>06-7205de59f0d8fddd645d04a5ac56f266</t>
        </is>
      </c>
      <c r="B986" s="0" t="inlineStr">
        <is>
          <t>05-223126d52d14098a1bf0d77e54f4d39d</t>
        </is>
      </c>
      <c r="C986" s="0" t="n">
        <v>6</v>
      </c>
      <c r="D986" s="0" t="inlineStr">
        <is>
          <t>subsys\bluetooth\host\keys.c\bt_keys_show_sniffer_info</t>
        </is>
      </c>
      <c r="E986" s="0" t="inlineStr">
        <is>
          <t>bt_keys_show_sniffer_info</t>
        </is>
      </c>
      <c r="F986" s="0" t="n">
        <v>2</v>
      </c>
    </row>
    <row r="987">
      <c r="A987" s="0" t="inlineStr">
        <is>
          <t>06-7255b20cae6f31fb0fc489eed522ba5a</t>
        </is>
      </c>
      <c r="B987" s="0" t="inlineStr">
        <is>
          <t>05-97831a6eb11a15f7a25a4141e2c475ac</t>
        </is>
      </c>
      <c r="C987" s="0" t="n">
        <v>6</v>
      </c>
      <c r="D987" s="0" t="inlineStr">
        <is>
          <t>subsys\bluetooth\host\gatt.c\bt_gatt_notify_cb</t>
        </is>
      </c>
      <c r="E987" s="0" t="inlineStr">
        <is>
          <t>bt_gatt_notify_cb</t>
        </is>
      </c>
      <c r="F987" s="0" t="n">
        <v>232</v>
      </c>
    </row>
    <row r="988">
      <c r="A988" s="0" t="inlineStr">
        <is>
          <t>06-72b7bac47c0f4fb1d7ad4fbc59e859c8</t>
        </is>
      </c>
      <c r="B988" s="0" t="inlineStr">
        <is>
          <t>05-ade4453f65f18c45d036abcd0a08582c</t>
        </is>
      </c>
      <c r="C988" s="0" t="n">
        <v>6</v>
      </c>
      <c r="D988" s="0" t="inlineStr">
        <is>
          <t>subsys\bluetooth\host\l2cap.c\bt_l2cap_create_pdu_timeout</t>
        </is>
      </c>
      <c r="E988" s="0" t="inlineStr">
        <is>
          <t>bt_l2cap_create_pdu_timeout</t>
        </is>
      </c>
      <c r="F988" s="0" t="n">
        <v>48</v>
      </c>
    </row>
    <row r="989">
      <c r="A989" s="0" t="inlineStr">
        <is>
          <t>06-72cc585d5fb550cb65fd4b944a128048</t>
        </is>
      </c>
      <c r="B989" s="0" t="inlineStr">
        <is>
          <t>05-0ce5a839c6697183a7ace128ef4d6f0a</t>
        </is>
      </c>
      <c r="C989" s="0" t="n">
        <v>6</v>
      </c>
      <c r="D989" s="0" t="inlineStr">
        <is>
          <t>subsys\bluetooth\host\hci_core.c\bt_hci_le_enh_conn_complete</t>
        </is>
      </c>
      <c r="E989" s="0" t="inlineStr">
        <is>
          <t>bt_hci_le_enh_conn_complete</t>
        </is>
      </c>
      <c r="F989" s="0" t="n">
        <v>416</v>
      </c>
    </row>
    <row r="990">
      <c r="A990" s="0" t="inlineStr">
        <is>
          <t>06-72e4df0dab218908aa61117ec59b86fc</t>
        </is>
      </c>
      <c r="B990" s="0" t="inlineStr">
        <is>
          <t>05-fdcb7565e37f788f93ffd8c8369a57f7</t>
        </is>
      </c>
      <c r="C990" s="0" t="n">
        <v>6</v>
      </c>
      <c r="D990" s="0" t="inlineStr">
        <is>
          <t>subsys\storage\flash_map\flash_map.c\flash_area_open</t>
        </is>
      </c>
      <c r="E990" s="0" t="inlineStr">
        <is>
          <t>flash_area_open</t>
        </is>
      </c>
      <c r="F990" s="0" t="n">
        <v>76</v>
      </c>
    </row>
    <row r="991">
      <c r="A991" s="0" t="inlineStr">
        <is>
          <t>06-7379b8c071d0f1387a5d17ccb2f66fcb</t>
        </is>
      </c>
      <c r="B991" s="0" t="inlineStr">
        <is>
          <t>05-ade4453f65f18c45d036abcd0a08582c</t>
        </is>
      </c>
      <c r="C991" s="0" t="n">
        <v>6</v>
      </c>
      <c r="D991" s="0" t="inlineStr">
        <is>
          <t>subsys\bluetooth\host\l2cap.c\le_fixed_chan</t>
        </is>
      </c>
      <c r="E991" s="0" t="inlineStr">
        <is>
          <t>le_fixed_chan</t>
        </is>
      </c>
      <c r="F991" s="0" t="n">
        <v>12</v>
      </c>
    </row>
    <row r="992">
      <c r="A992" s="0" t="inlineStr">
        <is>
          <t>06-739349f9b9e32dcb354eadbb970fad5b</t>
        </is>
      </c>
      <c r="B992" s="0" t="inlineStr">
        <is>
          <t>05-97831a6eb11a15f7a25a4141e2c475ac</t>
        </is>
      </c>
      <c r="C992" s="0" t="n">
        <v>6</v>
      </c>
      <c r="D992" s="0" t="inlineStr">
        <is>
          <t>subsys\bluetooth\host\gatt.c\delayed_store</t>
        </is>
      </c>
      <c r="E992" s="0" t="inlineStr">
        <is>
          <t>delayed_store</t>
        </is>
      </c>
      <c r="F992" s="0" t="n">
        <v>26</v>
      </c>
    </row>
    <row r="993">
      <c r="A993" s="0" t="inlineStr">
        <is>
          <t>06-73b8510212754a8815a79a38b95dc7c9</t>
        </is>
      </c>
      <c r="B993" s="0" t="inlineStr">
        <is>
          <t>05-c846717714be0f48e69670efec6ca179</t>
        </is>
      </c>
      <c r="C993" s="0" t="n">
        <v>6</v>
      </c>
      <c r="D993" s="0" t="inlineStr">
        <is>
          <t>subsys\bluetooth\host\smp.c\smp_send_pairing_random</t>
        </is>
      </c>
      <c r="E993" s="0" t="inlineStr">
        <is>
          <t>smp_send_pairing_random</t>
        </is>
      </c>
      <c r="F993" s="0" t="n">
        <v>58</v>
      </c>
    </row>
    <row r="994">
      <c r="A994" s="0" t="inlineStr">
        <is>
          <t>06-73dbcfab3dd3859728ca8b11e428345b</t>
        </is>
      </c>
      <c r="B994" s="0" t="inlineStr">
        <is>
          <t>05-8164dc0100782707e31bbb9e4790017d</t>
        </is>
      </c>
      <c r="C994" s="0" t="n">
        <v>6</v>
      </c>
      <c r="D994" s="0" t="inlineStr">
        <is>
          <t>subsys\fs\zms\zms.c\zms_recover_last_ate</t>
        </is>
      </c>
      <c r="E994" s="0" t="inlineStr">
        <is>
          <t>zms_recover_last_ate</t>
        </is>
      </c>
      <c r="F994" s="0" t="n">
        <v>144</v>
      </c>
    </row>
    <row r="995">
      <c r="A995" s="0" t="inlineStr">
        <is>
          <t>06-746f507d7cc706816b01f5ccf33616ea</t>
        </is>
      </c>
      <c r="B995" s="0" t="inlineStr">
        <is>
          <t>05-1ae2c99e41c81e3ec01ec001bdf38ffc</t>
        </is>
      </c>
      <c r="C995" s="0" t="n">
        <v>6</v>
      </c>
      <c r="D995" s="0" t="inlineStr">
        <is>
          <t>subsys\bluetooth\host\conn.c\bt_conn_set_state</t>
        </is>
      </c>
      <c r="E995" s="0" t="inlineStr">
        <is>
          <t>bt_conn_set_state</t>
        </is>
      </c>
      <c r="F995" s="0" t="n">
        <v>280</v>
      </c>
    </row>
    <row r="996">
      <c r="A996" s="0" t="inlineStr">
        <is>
          <t>06-74bf656164fd4d4abc11781fdb4a0a73</t>
        </is>
      </c>
      <c r="B996" s="0" t="inlineStr">
        <is>
          <t>05-ade4453f65f18c45d036abcd0a08582c</t>
        </is>
      </c>
      <c r="C996" s="0" t="n">
        <v>6</v>
      </c>
      <c r="D996" s="0" t="inlineStr">
        <is>
          <t>subsys\bluetooth\host\l2cap.c\bt_l2cap_init</t>
        </is>
      </c>
      <c r="E996" s="0" t="inlineStr">
        <is>
          <t>bt_l2cap_init</t>
        </is>
      </c>
      <c r="F996" s="0" t="n">
        <v>2</v>
      </c>
    </row>
    <row r="997">
      <c r="A997" s="0" t="inlineStr">
        <is>
          <t>06-75965606eeb70d3bbf71acb4d497916a</t>
        </is>
      </c>
      <c r="B997" s="0" t="inlineStr">
        <is>
          <t>05-d48072853a82be2b43d5af26d8276885</t>
        </is>
      </c>
      <c r="C997" s="0" t="n">
        <v>6</v>
      </c>
      <c r="D997" s="0" t="inlineStr">
        <is>
          <t>subsys\bluetooth\host\buf.c\bt_buf_has_view</t>
        </is>
      </c>
      <c r="E997" s="0" t="inlineStr">
        <is>
          <t>bt_buf_has_view</t>
        </is>
      </c>
      <c r="F997" s="0" t="n">
        <v>18</v>
      </c>
    </row>
    <row r="998">
      <c r="A998" s="0" t="inlineStr">
        <is>
          <t>06-75cf48845931d27fe158ea464b53080d</t>
        </is>
      </c>
      <c r="B998" s="0" t="inlineStr">
        <is>
          <t>05-a214f8dae9f5864e512f77c005c9e679</t>
        </is>
      </c>
      <c r="C998" s="0" t="n">
        <v>6</v>
      </c>
      <c r="D998" s="0" t="inlineStr">
        <is>
          <t>nrf\subsys\bluetooth\conn_ctx.c\bt_conn_ctx_release</t>
        </is>
      </c>
      <c r="E998" s="0" t="inlineStr">
        <is>
          <t>bt_conn_ctx_release</t>
        </is>
      </c>
      <c r="F998" s="0" t="n">
        <v>26</v>
      </c>
    </row>
    <row r="999">
      <c r="A999" s="0" t="inlineStr">
        <is>
          <t>06-75de117e2029363f74debc15b2707cdd</t>
        </is>
      </c>
      <c r="B999" s="0" t="inlineStr">
        <is>
          <t>05-8164dc0100782707e31bbb9e4790017d</t>
        </is>
      </c>
      <c r="C999" s="0" t="n">
        <v>6</v>
      </c>
      <c r="D999" s="0" t="inlineStr">
        <is>
          <t>subsys\fs\zms\zms.c\zms_empty_ate_valid.isra.0</t>
        </is>
      </c>
      <c r="E999" s="0" t="inlineStr">
        <is>
          <t>zms_empty_ate_valid.isra.0</t>
        </is>
      </c>
      <c r="F999" s="0" t="n">
        <v>40</v>
      </c>
    </row>
    <row r="1000">
      <c r="A1000" s="0" t="inlineStr">
        <is>
          <t>06-762074c7ea916a3d0236ad02baa13b40</t>
        </is>
      </c>
      <c r="B1000" s="0" t="inlineStr">
        <is>
          <t>05-591febb60f779eccd660c80d59c1b21e</t>
        </is>
      </c>
      <c r="C1000" s="0" t="n">
        <v>6</v>
      </c>
      <c r="D1000" s="0" t="inlineStr">
        <is>
          <t>subsys\bluetooth\host\settings.c\bt_settings_delete_keys</t>
        </is>
      </c>
      <c r="E1000" s="0" t="inlineStr">
        <is>
          <t>bt_settings_delete_keys</t>
        </is>
      </c>
      <c r="F1000" s="0" t="n">
        <v>16</v>
      </c>
    </row>
    <row r="1001">
      <c r="A1001" s="0" t="inlineStr">
        <is>
          <t>06-76750b807b1f9e3094a62d458273eeee</t>
        </is>
      </c>
      <c r="B1001" s="0" t="inlineStr">
        <is>
          <t>05-25d902c24283ab8cfbac54dfa101ad31</t>
        </is>
      </c>
      <c r="C1001" s="0" t="n">
        <v>6</v>
      </c>
      <c r="D1001" s="0" t="inlineStr">
        <is>
          <t>nrf\subsys\nrf_security\src\psa_crypto_driver_wrappers.c</t>
        </is>
      </c>
      <c r="E1001" s="0" t="inlineStr">
        <is>
          <t>psa_crypto_driver_wrappers.c</t>
        </is>
      </c>
      <c r="F1001" s="0" t="n">
        <v>896</v>
      </c>
    </row>
    <row r="1002">
      <c r="A1002" s="0" t="inlineStr">
        <is>
          <t>06-779f8a3a8c60f325a2171a2653d27f6e</t>
        </is>
      </c>
      <c r="B1002" s="0" t="inlineStr">
        <is>
          <t>05-25d902c24283ab8cfbac54dfa101ad31</t>
        </is>
      </c>
      <c r="C1002" s="0" t="n">
        <v>6</v>
      </c>
      <c r="D1002" s="0" t="inlineStr">
        <is>
          <t>nrf\subsys\nrf_security\src\zephyr</t>
        </is>
      </c>
      <c r="E1002" s="0" t="inlineStr">
        <is>
          <t>zephyr</t>
        </is>
      </c>
      <c r="F1002" s="0" t="n">
        <v>72</v>
      </c>
    </row>
    <row r="1003">
      <c r="A1003" s="0" t="inlineStr">
        <is>
          <t>06-77adf5597ddfd2b0c8811f24b57dd144</t>
        </is>
      </c>
      <c r="B1003" s="0" t="inlineStr">
        <is>
          <t>05-0ce5a839c6697183a7ace128ef4d6f0a</t>
        </is>
      </c>
      <c r="C1003" s="0" t="n">
        <v>6</v>
      </c>
      <c r="D1003" s="0" t="inlineStr">
        <is>
          <t>subsys\bluetooth\host\hci_core.c\process_pending_cmd</t>
        </is>
      </c>
      <c r="E1003" s="0" t="inlineStr">
        <is>
          <t>process_pending_cmd</t>
        </is>
      </c>
      <c r="F1003" s="0" t="n">
        <v>172</v>
      </c>
    </row>
    <row r="1004">
      <c r="A1004" s="0" t="inlineStr">
        <is>
          <t>06-77c38dde40ca786ac6796cfc62da6002</t>
        </is>
      </c>
      <c r="B1004" s="0" t="inlineStr">
        <is>
          <t>05-97831a6eb11a15f7a25a4141e2c475ac</t>
        </is>
      </c>
      <c r="C1004" s="0" t="n">
        <v>6</v>
      </c>
      <c r="D1004" s="0" t="inlineStr">
        <is>
          <t>subsys\bluetooth\host\gatt.c\bt_gatt_attr_read_ccc</t>
        </is>
      </c>
      <c r="E1004" s="0" t="inlineStr">
        <is>
          <t>bt_gatt_attr_read_ccc</t>
        </is>
      </c>
      <c r="F1004" s="0" t="n">
        <v>46</v>
      </c>
    </row>
    <row r="1005">
      <c r="A1005" s="0" t="inlineStr">
        <is>
          <t>06-77edea89b7d2a8c6fe9d99b655b3b2f8</t>
        </is>
      </c>
      <c r="B1005" s="0" t="inlineStr">
        <is>
          <t>05-74fe028e1cf2682f24d1337d8225e72f</t>
        </is>
      </c>
      <c r="C1005" s="0" t="n">
        <v>6</v>
      </c>
      <c r="D1005" s="0" t="inlineStr">
        <is>
          <t>subsys\bluetooth\host\att.c\bt_att_init</t>
        </is>
      </c>
      <c r="E1005" s="0" t="inlineStr">
        <is>
          <t>bt_att_init</t>
        </is>
      </c>
      <c r="F1005" s="0" t="n">
        <v>4</v>
      </c>
    </row>
    <row r="1006">
      <c r="A1006" s="0" t="inlineStr">
        <is>
          <t>06-7838e61b932bacbb3a63dd541999fdc6</t>
        </is>
      </c>
      <c r="B1006" s="0" t="inlineStr">
        <is>
          <t>05-c4f934b276e496cae7a672f832c031f6</t>
        </is>
      </c>
      <c r="C1006" s="0" t="n">
        <v>6</v>
      </c>
      <c r="D1006" s="0" t="inlineStr">
        <is>
          <t>include\zephyr\sys\slist.h\sys_slist_find_and_remove</t>
        </is>
      </c>
      <c r="E1006" s="0" t="inlineStr">
        <is>
          <t>sys_slist_find_and_remove</t>
        </is>
      </c>
      <c r="F1006" s="0" t="n">
        <v>54</v>
      </c>
    </row>
    <row r="1007">
      <c r="A1007" s="0" t="inlineStr">
        <is>
          <t>06-787a155374729919a3c4e6adc8e7ac89</t>
        </is>
      </c>
      <c r="B1007" s="0" t="inlineStr">
        <is>
          <t>05-97831a6eb11a15f7a25a4141e2c475ac</t>
        </is>
      </c>
      <c r="C1007" s="0" t="n">
        <v>6</v>
      </c>
      <c r="D1007" s="0" t="inlineStr">
        <is>
          <t>subsys\bluetooth\host\gatt.c\bt_gatt_attr_read</t>
        </is>
      </c>
      <c r="E1007" s="0" t="inlineStr">
        <is>
          <t>bt_gatt_attr_read</t>
        </is>
      </c>
      <c r="F1007" s="0" t="n">
        <v>58</v>
      </c>
    </row>
    <row r="1008">
      <c r="A1008" s="0" t="inlineStr">
        <is>
          <t>06-78dd2968b48a3d5c96cbb661fb574ea1</t>
        </is>
      </c>
      <c r="B1008" s="0" t="inlineStr">
        <is>
          <t>05-0ce5a839c6697183a7ace128ef4d6f0a</t>
        </is>
      </c>
      <c r="C1008" s="0" t="n">
        <v>6</v>
      </c>
      <c r="D1008" s="0" t="inlineStr">
        <is>
          <t>subsys\bluetooth\host\hci_core.c\hci_event_prio</t>
        </is>
      </c>
      <c r="E1008" s="0" t="inlineStr">
        <is>
          <t>hci_event_prio</t>
        </is>
      </c>
      <c r="F1008" s="0" t="n">
        <v>132</v>
      </c>
    </row>
    <row r="1009">
      <c r="A1009" s="0" t="inlineStr">
        <is>
          <t>06-78e84d18e433ee59dfa7548d9e77353d</t>
        </is>
      </c>
      <c r="B1009" s="0" t="inlineStr">
        <is>
          <t>05-97831a6eb11a15f7a25a4141e2c475ac</t>
        </is>
      </c>
      <c r="C1009" s="0" t="n">
        <v>6</v>
      </c>
      <c r="D1009" s="0" t="inlineStr">
        <is>
          <t>subsys\bluetooth\host\gatt.c\bt_gatt_init</t>
        </is>
      </c>
      <c r="E1009" s="0" t="inlineStr">
        <is>
          <t>bt_gatt_init</t>
        </is>
      </c>
      <c r="F1009" s="0" t="n">
        <v>120</v>
      </c>
    </row>
    <row r="1010">
      <c r="A1010" s="0" t="inlineStr">
        <is>
          <t>06-79167ac84d200eda19ad4779e0ba429b</t>
        </is>
      </c>
      <c r="B1010" s="0" t="inlineStr">
        <is>
          <t>05-c846717714be0f48e69670efec6ca179</t>
        </is>
      </c>
      <c r="C1010" s="0" t="n">
        <v>6</v>
      </c>
      <c r="D1010" s="0" t="inlineStr">
        <is>
          <t>subsys\bluetooth\host\smp.c\latch_auth_cb</t>
        </is>
      </c>
      <c r="E1010" s="0" t="inlineStr">
        <is>
          <t>latch_auth_cb</t>
        </is>
      </c>
      <c r="F1010" s="0" t="n">
        <v>44</v>
      </c>
    </row>
    <row r="1011">
      <c r="A1011" s="0" t="inlineStr">
        <is>
          <t>06-7928e79d25a100a4722069a6a6ac1b0c</t>
        </is>
      </c>
      <c r="B1011" s="0" t="inlineStr">
        <is>
          <t>05-74fe028e1cf2682f24d1337d8225e72f</t>
        </is>
      </c>
      <c r="C1011" s="0" t="n">
        <v>6</v>
      </c>
      <c r="D1011" s="0" t="inlineStr">
        <is>
          <t>subsys\bluetooth\host\att.c\net_buf_fixed_alloc_att_pool</t>
        </is>
      </c>
      <c r="E1011" s="0" t="inlineStr">
        <is>
          <t>net_buf_fixed_alloc_att_pool</t>
        </is>
      </c>
      <c r="F1011" s="0" t="n">
        <v>12</v>
      </c>
    </row>
    <row r="1012">
      <c r="A1012" s="0" t="inlineStr">
        <is>
          <t>06-79db999b40b1745a5b8615655b8ca5ba</t>
        </is>
      </c>
      <c r="B1012" s="0" t="inlineStr">
        <is>
          <t>05-591febb60f779eccd660c80d59c1b21e</t>
        </is>
      </c>
      <c r="C1012" s="0" t="n">
        <v>6</v>
      </c>
      <c r="D1012" s="0" t="inlineStr">
        <is>
          <t>subsys\bluetooth\host\settings.c\do_store_id</t>
        </is>
      </c>
      <c r="E1012" s="0" t="inlineStr">
        <is>
          <t>do_store_id</t>
        </is>
      </c>
      <c r="F1012" s="0" t="n">
        <v>36</v>
      </c>
    </row>
    <row r="1013">
      <c r="A1013" s="0" t="inlineStr">
        <is>
          <t>06-7a1851edf8bc4e99c8991ab8ddc41a23</t>
        </is>
      </c>
      <c r="B1013" s="0" t="inlineStr">
        <is>
          <t>05-0ce5a839c6697183a7ace128ef4d6f0a</t>
        </is>
      </c>
      <c r="C1013" s="0" t="n">
        <v>6</v>
      </c>
      <c r="D1013" s="0" t="inlineStr">
        <is>
          <t>subsys\bluetooth\host\hci_core.c\find_pending_connect.part.0</t>
        </is>
      </c>
      <c r="E1013" s="0" t="inlineStr">
        <is>
          <t>find_pending_connect.part.0</t>
        </is>
      </c>
      <c r="F1013" s="0" t="n">
        <v>44</v>
      </c>
    </row>
    <row r="1014">
      <c r="A1014" s="0" t="inlineStr">
        <is>
          <t>06-7ad3355e8701b88b35a7fea5e9115497</t>
        </is>
      </c>
      <c r="B1014" s="0" t="inlineStr">
        <is>
          <t>05-c62c15d461b218f1c61ad29c7a1041c4</t>
        </is>
      </c>
      <c r="C1014" s="0" t="n">
        <v>6</v>
      </c>
      <c r="D1014" s="0" t="inlineStr">
        <is>
          <t>include\zephyr\sys\dlist.h\sys_dlist_remove</t>
        </is>
      </c>
      <c r="E1014" s="0" t="inlineStr">
        <is>
          <t>sys_dlist_remove</t>
        </is>
      </c>
      <c r="F1014" s="0" t="n">
        <v>16</v>
      </c>
    </row>
    <row r="1015">
      <c r="A1015" s="0" t="inlineStr">
        <is>
          <t>06-7bdf7358c89bd5e7e948d7968e662086</t>
        </is>
      </c>
      <c r="B1015" s="0" t="inlineStr">
        <is>
          <t>05-5a549bb3582074e7d63bc74297522fc2</t>
        </is>
      </c>
      <c r="C1015" s="0" t="n">
        <v>6</v>
      </c>
      <c r="D1015" s="0" t="inlineStr">
        <is>
          <t>subsys\bluetooth\host\id.c\bt_id_adv_random_addr_check</t>
        </is>
      </c>
      <c r="E1015" s="0" t="inlineStr">
        <is>
          <t>bt_id_adv_random_addr_check</t>
        </is>
      </c>
      <c r="F1015" s="0" t="n">
        <v>8</v>
      </c>
    </row>
    <row r="1016">
      <c r="A1016" s="0" t="inlineStr">
        <is>
          <t>06-7c0b3e6cb1f202796bb60528e017a994</t>
        </is>
      </c>
      <c r="B1016" s="0" t="inlineStr">
        <is>
          <t>05-c846717714be0f48e69670efec6ca179</t>
        </is>
      </c>
      <c r="C1016" s="0" t="n">
        <v>6</v>
      </c>
      <c r="D1016" s="0" t="inlineStr">
        <is>
          <t>subsys\bluetooth\host\smp.c\handlers</t>
        </is>
      </c>
      <c r="E1016" s="0" t="inlineStr">
        <is>
          <t>handlers</t>
        </is>
      </c>
      <c r="F1016" s="0" t="n">
        <v>120</v>
      </c>
    </row>
    <row r="1017">
      <c r="A1017" s="0" t="inlineStr">
        <is>
          <t>06-7c2f804b15f317772f4729beb909565e</t>
        </is>
      </c>
      <c r="B1017" s="0" t="inlineStr">
        <is>
          <t>05-0ce5a839c6697183a7ace128ef4d6f0a</t>
        </is>
      </c>
      <c r="C1017" s="0" t="n">
        <v>6</v>
      </c>
      <c r="D1017" s="0" t="inlineStr">
        <is>
          <t>subsys\bluetooth\host\hci_core.c\bt_hci_disconnect</t>
        </is>
      </c>
      <c r="E1017" s="0" t="inlineStr">
        <is>
          <t>bt_hci_disconnect</t>
        </is>
      </c>
      <c r="F1017" s="0" t="n">
        <v>54</v>
      </c>
    </row>
    <row r="1018">
      <c r="A1018" s="0" t="inlineStr">
        <is>
          <t>06-7cfdb66d8fc5b02fa693eeb94f56f304</t>
        </is>
      </c>
      <c r="B1018" s="0" t="inlineStr">
        <is>
          <t>05-97831a6eb11a15f7a25a4141e2c475ac</t>
        </is>
      </c>
      <c r="C1018" s="0" t="n">
        <v>6</v>
      </c>
      <c r="D1018" s="0" t="inlineStr">
        <is>
          <t>subsys\bluetooth\host\gatt.c\sc_ccc</t>
        </is>
      </c>
      <c r="E1018" s="0" t="inlineStr">
        <is>
          <t>sc_ccc</t>
        </is>
      </c>
      <c r="F1018" s="0" t="n">
        <v>44</v>
      </c>
    </row>
    <row r="1019">
      <c r="A1019" s="0" t="inlineStr">
        <is>
          <t>06-7d132c3f8525df64f40969c2adbfd43b</t>
        </is>
      </c>
      <c r="B1019" s="0" t="inlineStr">
        <is>
          <t>05-1ae2c99e41c81e3ec01ec001bdf38ffc</t>
        </is>
      </c>
      <c r="C1019" s="0" t="n">
        <v>6</v>
      </c>
      <c r="D1019" s="0" t="inlineStr">
        <is>
          <t>subsys\bluetooth\host\conn.c\notify_connected</t>
        </is>
      </c>
      <c r="E1019" s="0" t="inlineStr">
        <is>
          <t>notify_connected</t>
        </is>
      </c>
      <c r="F1019" s="0" t="n">
        <v>64</v>
      </c>
    </row>
    <row r="1020">
      <c r="A1020" s="0" t="inlineStr">
        <is>
          <t>06-7d174eb1aecc02d60c0edcbd4d9ee5e0</t>
        </is>
      </c>
      <c r="B1020" s="0" t="inlineStr">
        <is>
          <t>05-0ce5a839c6697183a7ace128ef4d6f0a</t>
        </is>
      </c>
      <c r="C1020" s="0" t="n">
        <v>6</v>
      </c>
      <c r="D1020" s="0" t="inlineStr">
        <is>
          <t>subsys\bluetooth\host\hci_core.c\hci_cmd_status</t>
        </is>
      </c>
      <c r="E1020" s="0" t="inlineStr">
        <is>
          <t>hci_cmd_status</t>
        </is>
      </c>
      <c r="F1020" s="0" t="n">
        <v>48</v>
      </c>
    </row>
    <row r="1021">
      <c r="A1021" s="0" t="inlineStr">
        <is>
          <t>06-7d7ace086baa1b3b3dc8d743b6817fb0</t>
        </is>
      </c>
      <c r="B1021" s="0" t="inlineStr">
        <is>
          <t>05-74fe028e1cf2682f24d1337d8225e72f</t>
        </is>
      </c>
      <c r="C1021" s="0" t="n">
        <v>6</v>
      </c>
      <c r="D1021" s="0" t="inlineStr">
        <is>
          <t>subsys\bluetooth\host\att.c\bt_att_recv</t>
        </is>
      </c>
      <c r="E1021" s="0" t="inlineStr">
        <is>
          <t>bt_att_recv</t>
        </is>
      </c>
      <c r="F1021" s="0" t="n">
        <v>140</v>
      </c>
    </row>
    <row r="1022">
      <c r="A1022" s="0" t="inlineStr">
        <is>
          <t>06-7eaf8dfe0ea9b51bda0d8097ff3fbf5e</t>
        </is>
      </c>
      <c r="B1022" s="0" t="inlineStr">
        <is>
          <t>05-0ce5a839c6697183a7ace128ef4d6f0a</t>
        </is>
      </c>
      <c r="C1022" s="0" t="n">
        <v>6</v>
      </c>
      <c r="D1022" s="0" t="inlineStr">
        <is>
          <t>subsys\bluetooth\host\hci_core.c\bt_addr_le_is_bonded</t>
        </is>
      </c>
      <c r="E1022" s="0" t="inlineStr">
        <is>
          <t>bt_addr_le_is_bonded</t>
        </is>
      </c>
      <c r="F1022" s="0" t="n">
        <v>18</v>
      </c>
    </row>
    <row r="1023">
      <c r="A1023" s="0" t="inlineStr">
        <is>
          <t>06-7ec96d6b568a019e13895f5b970dea6b</t>
        </is>
      </c>
      <c r="B1023" s="0" t="inlineStr">
        <is>
          <t>05-d48072853a82be2b43d5af26d8276885</t>
        </is>
      </c>
      <c r="C1023" s="0" t="n">
        <v>6</v>
      </c>
      <c r="D1023" s="0" t="inlineStr">
        <is>
          <t>subsys\bluetooth\host\buf.c\net_buf_fixed_discardable_pool</t>
        </is>
      </c>
      <c r="E1023" s="0" t="inlineStr">
        <is>
          <t>net_buf_fixed_discardable_pool</t>
        </is>
      </c>
      <c r="F1023" s="0" t="n">
        <v>4</v>
      </c>
    </row>
    <row r="1024">
      <c r="A1024" s="0" t="inlineStr">
        <is>
          <t>06-7ed74b25b879113e3089f05d59537ac9</t>
        </is>
      </c>
      <c r="B1024" s="0" t="inlineStr">
        <is>
          <t>05-0ce5a839c6697183a7ace128ef4d6f0a</t>
        </is>
      </c>
      <c r="C1024" s="0" t="n">
        <v>6</v>
      </c>
      <c r="D1024" s="0" t="inlineStr">
        <is>
          <t>subsys\bluetooth\host\hci_core.c\bt_hci_evt_get_flags</t>
        </is>
      </c>
      <c r="E1024" s="0" t="inlineStr">
        <is>
          <t>bt_hci_evt_get_flags</t>
        </is>
      </c>
      <c r="F1024" s="0" t="n">
        <v>36</v>
      </c>
    </row>
    <row r="1025">
      <c r="A1025" s="0" t="inlineStr">
        <is>
          <t>06-7f13fe4c1d05e52eb1964524aa21ad03</t>
        </is>
      </c>
      <c r="B1025" s="0" t="inlineStr">
        <is>
          <t>05-b984df657ccb60f706a50c620659022e</t>
        </is>
      </c>
      <c r="C1025" s="0" t="n">
        <v>6</v>
      </c>
      <c r="D1025" s="0" t="inlineStr">
        <is>
          <t>nrf\lib\dk_buttons_and_leds\dk_buttons_and_leds.c\dk_buttons_init</t>
        </is>
      </c>
      <c r="E1025" s="0" t="inlineStr">
        <is>
          <t>dk_buttons_init</t>
        </is>
      </c>
      <c r="F1025" s="0" t="n">
        <v>248</v>
      </c>
    </row>
    <row r="1026">
      <c r="A1026" s="0" t="inlineStr">
        <is>
          <t>06-7f148e9ee880d2f2507084b037472349</t>
        </is>
      </c>
      <c r="B1026" s="0" t="inlineStr">
        <is>
          <t>05-1ae2c99e41c81e3ec01ec001bdf38ffc</t>
        </is>
      </c>
      <c r="C1026" s="0" t="n">
        <v>6</v>
      </c>
      <c r="D1026" s="0" t="inlineStr">
        <is>
          <t>subsys\bluetooth\host\conn.c\net_buf_fixed_acl_tx_pool</t>
        </is>
      </c>
      <c r="E1026" s="0" t="inlineStr">
        <is>
          <t>net_buf_fixed_acl_tx_pool</t>
        </is>
      </c>
      <c r="F1026" s="0" t="n">
        <v>4</v>
      </c>
    </row>
    <row r="1027">
      <c r="A1027" s="0" t="inlineStr">
        <is>
          <t>06-7f3be97b56bcf87178483d8c8db334b6</t>
        </is>
      </c>
      <c r="B1027" s="0" t="inlineStr">
        <is>
          <t>05-74fe028e1cf2682f24d1337d8225e72f</t>
        </is>
      </c>
      <c r="C1027" s="0" t="n">
        <v>6</v>
      </c>
      <c r="D1027" s="0" t="inlineStr">
        <is>
          <t>subsys\bluetooth\host\att.c\att_timeout</t>
        </is>
      </c>
      <c r="E1027" s="0" t="inlineStr">
        <is>
          <t>att_timeout</t>
        </is>
      </c>
      <c r="F1027" s="0" t="n">
        <v>148</v>
      </c>
    </row>
    <row r="1028">
      <c r="A1028" s="0" t="inlineStr">
        <is>
          <t>06-8035eb284036c95d4a21e720ce2e05ef</t>
        </is>
      </c>
      <c r="B1028" s="0" t="inlineStr">
        <is>
          <t>05-c846717714be0f48e69670efec6ca179</t>
        </is>
      </c>
      <c r="C1028" s="0" t="n">
        <v>6</v>
      </c>
      <c r="D1028" s="0" t="inlineStr">
        <is>
          <t>subsys\bluetooth\host\smp.c\bondable</t>
        </is>
      </c>
      <c r="E1028" s="0" t="inlineStr">
        <is>
          <t>bondable</t>
        </is>
      </c>
      <c r="F1028" s="0" t="n">
        <v>1</v>
      </c>
    </row>
    <row r="1029">
      <c r="A1029" s="0" t="inlineStr">
        <is>
          <t>06-80cd13b9deb90ffdec92c1238764add4</t>
        </is>
      </c>
      <c r="B1029" s="0" t="inlineStr">
        <is>
          <t>05-8164dc0100782707e31bbb9e4790017d</t>
        </is>
      </c>
      <c r="C1029" s="0" t="n">
        <v>6</v>
      </c>
      <c r="D1029" s="0" t="inlineStr">
        <is>
          <t>subsys\fs\zms\zms.c\zms_add_gc_done_ate</t>
        </is>
      </c>
      <c r="E1029" s="0" t="inlineStr">
        <is>
          <t>zms_add_gc_done_ate</t>
        </is>
      </c>
      <c r="F1029" s="0" t="n">
        <v>48</v>
      </c>
    </row>
    <row r="1030">
      <c r="A1030" s="0" t="inlineStr">
        <is>
          <t>06-8114d211ce8f101473127bfe82678c77</t>
        </is>
      </c>
      <c r="B1030" s="0" t="inlineStr">
        <is>
          <t>05-97831a6eb11a15f7a25a4141e2c475ac</t>
        </is>
      </c>
      <c r="C1030" s="0" t="n">
        <v>6</v>
      </c>
      <c r="D1030" s="0" t="inlineStr">
        <is>
          <t>subsys\bluetooth\host\gatt.c\_2_gap_svc</t>
        </is>
      </c>
      <c r="E1030" s="0" t="inlineStr">
        <is>
          <t>_2_gap_svc</t>
        </is>
      </c>
      <c r="F1030" s="0" t="n">
        <v>8</v>
      </c>
    </row>
    <row r="1031">
      <c r="A1031" s="0" t="inlineStr">
        <is>
          <t>06-81ea36875163145fc8d6efc5bb3e1905</t>
        </is>
      </c>
      <c r="B1031" s="0" t="inlineStr">
        <is>
          <t>05-8164dc0100782707e31bbb9e4790017d</t>
        </is>
      </c>
      <c r="C1031" s="0" t="n">
        <v>6</v>
      </c>
      <c r="D1031" s="0" t="inlineStr">
        <is>
          <t>subsys\fs\zms\zms.c\zms_get_sector_cycle</t>
        </is>
      </c>
      <c r="E1031" s="0" t="inlineStr">
        <is>
          <t>zms_get_sector_cycle</t>
        </is>
      </c>
      <c r="F1031" s="0" t="n">
        <v>60</v>
      </c>
    </row>
    <row r="1032">
      <c r="A1032" s="0" t="inlineStr">
        <is>
          <t>06-82d83aa6b5ab85836abd00bc56a0d321</t>
        </is>
      </c>
      <c r="B1032" s="0" t="inlineStr">
        <is>
          <t>05-d521f765a49c72507257a2620612ee96</t>
        </is>
      </c>
      <c r="C1032" s="0" t="n">
        <v>6</v>
      </c>
      <c r="D1032" s="0" t="inlineStr">
        <is>
          <t>modules\crypto\oberon-psa-crypto\library\platform_util.c</t>
        </is>
      </c>
      <c r="E1032" s="0" t="inlineStr">
        <is>
          <t>platform_util.c</t>
        </is>
      </c>
      <c r="F1032" s="0" t="n">
        <v>48</v>
      </c>
    </row>
    <row r="1033">
      <c r="A1033" s="0" t="inlineStr">
        <is>
          <t>06-82db1e1ac63431d6278b63acfc5aaa2b</t>
        </is>
      </c>
      <c r="B1033" s="0" t="inlineStr">
        <is>
          <t>05-6a8353d7a9269456d759cacbb236f4d0</t>
        </is>
      </c>
      <c r="C1033" s="0" t="n">
        <v>6</v>
      </c>
      <c r="D1033" s="0" t="inlineStr">
        <is>
          <t>include\zephyr\sys\atomic_builtin.h\atomic_or</t>
        </is>
      </c>
      <c r="E1033" s="0" t="inlineStr">
        <is>
          <t>atomic_or</t>
        </is>
      </c>
      <c r="F1033" s="0" t="n">
        <v>22</v>
      </c>
    </row>
    <row r="1034">
      <c r="A1034" s="0" t="inlineStr">
        <is>
          <t>06-838ff9e2b5c9bc8dd9d1482c2e76a298</t>
        </is>
      </c>
      <c r="B1034" s="0" t="inlineStr">
        <is>
          <t>05-591febb60f779eccd660c80d59c1b21e</t>
        </is>
      </c>
      <c r="C1034" s="0" t="n">
        <v>6</v>
      </c>
      <c r="D1034" s="0" t="inlineStr">
        <is>
          <t>subsys\settings\src\settings.c\settings_lock</t>
        </is>
      </c>
      <c r="E1034" s="0" t="inlineStr">
        <is>
          <t>settings_lock</t>
        </is>
      </c>
      <c r="F1034" s="0" t="n">
        <v>20</v>
      </c>
    </row>
    <row r="1035">
      <c r="A1035" s="0" t="inlineStr">
        <is>
          <t>06-83cdd67bda72349436378ed80ae40880</t>
        </is>
      </c>
      <c r="B1035" s="0" t="inlineStr">
        <is>
          <t>05-dabb30581907e76f7119833f7820d5a9</t>
        </is>
      </c>
      <c r="C1035" s="0" t="n">
        <v>6</v>
      </c>
      <c r="D1035" s="0" t="inlineStr">
        <is>
          <t>subsys\bluetooth\host\ecc.c\bt_pub_key_is_valid</t>
        </is>
      </c>
      <c r="E1035" s="0" t="inlineStr">
        <is>
          <t>bt_pub_key_is_valid</t>
        </is>
      </c>
      <c r="F1035" s="0" t="n">
        <v>116</v>
      </c>
    </row>
    <row r="1036">
      <c r="A1036" s="0" t="inlineStr">
        <is>
          <t>06-83d5af9b3cc0d050be472f7f1f0dcf86</t>
        </is>
      </c>
      <c r="B1036" s="0" t="inlineStr">
        <is>
          <t>05-8a53ad4d86266210467be08905ffdaa4</t>
        </is>
      </c>
      <c r="C1036" s="0" t="n">
        <v>6</v>
      </c>
      <c r="D1036" s="0" t="inlineStr">
        <is>
          <t>subsys\bluetooth\crypto\bt_crypto.c\bt_crypto_f5</t>
        </is>
      </c>
      <c r="E1036" s="0" t="inlineStr">
        <is>
          <t>bt_crypto_f5</t>
        </is>
      </c>
      <c r="F1036" s="0" t="n">
        <v>208</v>
      </c>
    </row>
    <row r="1037">
      <c r="A1037" s="0" t="inlineStr">
        <is>
          <t>06-8447b8715400e436ccba84959c0faba0</t>
        </is>
      </c>
      <c r="B1037" s="0" t="inlineStr">
        <is>
          <t>05-89599dfb3ca3802c7110a55f92f3b144</t>
        </is>
      </c>
      <c r="C1037" s="0" t="n">
        <v>6</v>
      </c>
      <c r="D1037" s="0" t="inlineStr">
        <is>
          <t>arch\arm\core\tls.c\arch_tls_stack_setup</t>
        </is>
      </c>
      <c r="E1037" s="0" t="inlineStr">
        <is>
          <t>arch_tls_stack_setup</t>
        </is>
      </c>
      <c r="F1037" s="0" t="n">
        <v>64</v>
      </c>
    </row>
    <row r="1038">
      <c r="A1038" s="0" t="inlineStr">
        <is>
          <t>06-844dac89e1319a2cbda089ecfd34dc27</t>
        </is>
      </c>
      <c r="B1038" s="0" t="inlineStr">
        <is>
          <t>05-97831a6eb11a15f7a25a4141e2c475ac</t>
        </is>
      </c>
      <c r="C1038" s="0" t="n">
        <v>6</v>
      </c>
      <c r="D1038" s="0" t="inlineStr">
        <is>
          <t>subsys\bluetooth\host\gatt.c\gatt_notify</t>
        </is>
      </c>
      <c r="E1038" s="0" t="inlineStr">
        <is>
          <t>gatt_notify</t>
        </is>
      </c>
      <c r="F1038" s="0" t="n">
        <v>110</v>
      </c>
    </row>
    <row r="1039">
      <c r="A1039" s="0" t="inlineStr">
        <is>
          <t>06-848e9d51af67702a82cd8a74f6ff26f1</t>
        </is>
      </c>
      <c r="B1039" s="0" t="inlineStr">
        <is>
          <t>05-5a549bb3582074e7d63bc74297522fc2</t>
        </is>
      </c>
      <c r="C1039" s="0" t="n">
        <v>6</v>
      </c>
      <c r="D1039" s="0" t="inlineStr">
        <is>
          <t>subsys\bluetooth\host\id.c\bt_id_set_adv_own_addr</t>
        </is>
      </c>
      <c r="E1039" s="0" t="inlineStr">
        <is>
          <t>bt_id_set_adv_own_addr</t>
        </is>
      </c>
      <c r="F1039" s="0" t="n">
        <v>208</v>
      </c>
    </row>
    <row r="1040">
      <c r="A1040" s="0" t="inlineStr">
        <is>
          <t>06-859af3e3dad9b12519fdabd5971f0701</t>
        </is>
      </c>
      <c r="B1040" s="0" t="inlineStr">
        <is>
          <t>05-594c103f2c6e04c3d8ab059f031e0c1a</t>
        </is>
      </c>
      <c r="C1040" s="0" t="n">
        <v>6</v>
      </c>
      <c r="D1040" s="0" t="inlineStr">
        <is>
          <t>nrf\subsys\bluetooth\controller\crypto.c</t>
        </is>
      </c>
      <c r="E1040" s="0" t="inlineStr">
        <is>
          <t>crypto.c</t>
        </is>
      </c>
      <c r="F1040" s="0" t="n">
        <v>56</v>
      </c>
    </row>
    <row r="1041">
      <c r="A1041" s="0" t="inlineStr">
        <is>
          <t>06-861964ea3270623357d5f72adce37269</t>
        </is>
      </c>
      <c r="B1041" s="0" t="inlineStr">
        <is>
          <t>05-223126d52d14098a1bf0d77e54f4d39d</t>
        </is>
      </c>
      <c r="C1041" s="0" t="n">
        <v>6</v>
      </c>
      <c r="D1041" s="0" t="inlineStr">
        <is>
          <t>subsys\bluetooth\host\keys.c\bt_keys_clear</t>
        </is>
      </c>
      <c r="E1041" s="0" t="inlineStr">
        <is>
          <t>bt_keys_clear</t>
        </is>
      </c>
      <c r="F1041" s="0" t="n">
        <v>38</v>
      </c>
    </row>
    <row r="1042">
      <c r="A1042" s="0" t="inlineStr">
        <is>
          <t>06-861fd7a8966ad7e416f8ad495247b21f</t>
        </is>
      </c>
      <c r="B1042" s="0" t="inlineStr">
        <is>
          <t>05-b84fdd67512163a21c164cfa24f55e9b</t>
        </is>
      </c>
      <c r="C1042" s="0" t="n">
        <v>6</v>
      </c>
      <c r="D1042" s="0" t="inlineStr">
        <is>
          <t>subsys\bluetooth\host\adv.c\valid_adv_param</t>
        </is>
      </c>
      <c r="E1042" s="0" t="inlineStr">
        <is>
          <t>valid_adv_param</t>
        </is>
      </c>
      <c r="F1042" s="0" t="n">
        <v>132</v>
      </c>
    </row>
    <row r="1043">
      <c r="A1043" s="0" t="inlineStr">
        <is>
          <t>06-88308c2c75908ea09471a03ab70fc3b0</t>
        </is>
      </c>
      <c r="B1043" s="0" t="inlineStr">
        <is>
          <t>05-1ae2c99e41c81e3ec01ec001bdf38ffc</t>
        </is>
      </c>
      <c r="C1043" s="0" t="n">
        <v>6</v>
      </c>
      <c r="D1043" s="0" t="inlineStr">
        <is>
          <t>subsys\bluetooth\host\conn.c\bt_conn_tx_processor</t>
        </is>
      </c>
      <c r="E1043" s="0" t="inlineStr">
        <is>
          <t>bt_conn_tx_processor</t>
        </is>
      </c>
      <c r="F1043" s="0" t="n">
        <v>428</v>
      </c>
    </row>
    <row r="1044">
      <c r="A1044" s="0" t="inlineStr">
        <is>
          <t>06-88600e671355ce94c93e90d765a5b900</t>
        </is>
      </c>
      <c r="B1044" s="0" t="inlineStr">
        <is>
          <t>05-5a549bb3582074e7d63bc74297522fc2</t>
        </is>
      </c>
      <c r="C1044" s="0" t="n">
        <v>6</v>
      </c>
      <c r="D1044" s="0" t="inlineStr">
        <is>
          <t>subsys\bluetooth\host\id.c\bt_setup_public_id_addr</t>
        </is>
      </c>
      <c r="E1044" s="0" t="inlineStr">
        <is>
          <t>bt_setup_public_id_addr</t>
        </is>
      </c>
      <c r="F1044" s="0" t="n">
        <v>32</v>
      </c>
    </row>
    <row r="1045">
      <c r="A1045" s="0" t="inlineStr">
        <is>
          <t>06-88ede52cf1d576fd134bc456ebb25a09</t>
        </is>
      </c>
      <c r="B1045" s="0" t="inlineStr">
        <is>
          <t>05-ade4453f65f18c45d036abcd0a08582c</t>
        </is>
      </c>
      <c r="C1045" s="0" t="n">
        <v>6</v>
      </c>
      <c r="D1045" s="0" t="inlineStr">
        <is>
          <t>subsys\bluetooth\host\l2cap.c\bt_l2cap_send_pdu</t>
        </is>
      </c>
      <c r="E1045" s="0" t="inlineStr">
        <is>
          <t>bt_l2cap_send_pdu</t>
        </is>
      </c>
      <c r="F1045" s="0" t="n">
        <v>68</v>
      </c>
    </row>
    <row r="1046">
      <c r="A1046" s="0" t="inlineStr">
        <is>
          <t>06-895dc99061c45deb0a2becdbb270662a</t>
        </is>
      </c>
      <c r="B1046" s="0" t="inlineStr">
        <is>
          <t>05-0ce5a839c6697183a7ace128ef4d6f0a</t>
        </is>
      </c>
      <c r="C1046" s="0" t="n">
        <v>6</v>
      </c>
      <c r="D1046" s="0" t="inlineStr">
        <is>
          <t>subsys\bluetooth\host\hci_core.c\update_sec_level</t>
        </is>
      </c>
      <c r="E1046" s="0" t="inlineStr">
        <is>
          <t>update_sec_level</t>
        </is>
      </c>
      <c r="F1046" s="0" t="n">
        <v>48</v>
      </c>
    </row>
    <row r="1047">
      <c r="A1047" s="0" t="inlineStr">
        <is>
          <t>06-896c3b082b6fe311c1360c0e8dc65636</t>
        </is>
      </c>
      <c r="B1047" s="0" t="inlineStr">
        <is>
          <t>05-23ac93032874747f38d32d18a9cfc6c4</t>
        </is>
      </c>
      <c r="C1047" s="0" t="n">
        <v>6</v>
      </c>
      <c r="D1047" s="0" t="inlineStr">
        <is>
          <t>include\zephyr\drivers\pinctrl.h\pinctrl_apply_state.constprop.0</t>
        </is>
      </c>
      <c r="E1047" s="0" t="inlineStr">
        <is>
          <t>pinctrl_apply_state.constprop.0</t>
        </is>
      </c>
      <c r="F1047" s="0" t="n">
        <v>32</v>
      </c>
    </row>
    <row r="1048">
      <c r="A1048" s="0" t="inlineStr">
        <is>
          <t>06-89a8f3107a90edac0689d685fb674898</t>
        </is>
      </c>
      <c r="B1048" s="0" t="inlineStr">
        <is>
          <t>05-6ae03908869584f7682bc534549a1e45</t>
        </is>
      </c>
      <c r="C1048" s="0" t="n">
        <v>6</v>
      </c>
      <c r="D1048" s="0" t="inlineStr">
        <is>
          <t>nrf\subsys\bluetooth\gatt_pool.c\bt_gatt_pool_chrc_alloc</t>
        </is>
      </c>
      <c r="E1048" s="0" t="inlineStr">
        <is>
          <t>bt_gatt_pool_chrc_alloc</t>
        </is>
      </c>
      <c r="F1048" s="0" t="n">
        <v>236</v>
      </c>
    </row>
    <row r="1049">
      <c r="A1049" s="0" t="inlineStr">
        <is>
          <t>06-8a46bba861699f729f5afa956d1112ca</t>
        </is>
      </c>
      <c r="B1049" s="0" t="inlineStr">
        <is>
          <t>05-74fe028e1cf2682f24d1337d8225e72f</t>
        </is>
      </c>
      <c r="C1049" s="0" t="n">
        <v>6</v>
      </c>
      <c r="D1049" s="0" t="inlineStr">
        <is>
          <t>subsys\bluetooth\host\att.c\att_confirm</t>
        </is>
      </c>
      <c r="E1049" s="0" t="inlineStr">
        <is>
          <t>att_confirm</t>
        </is>
      </c>
      <c r="F1049" s="0" t="n">
        <v>10</v>
      </c>
    </row>
    <row r="1050">
      <c r="A1050" s="0" t="inlineStr">
        <is>
          <t>06-8a71c7f96f152933a7251c29f68a552a</t>
        </is>
      </c>
      <c r="B1050" s="0" t="inlineStr">
        <is>
          <t>05-c846717714be0f48e69670efec6ca179</t>
        </is>
      </c>
      <c r="C1050" s="0" t="n">
        <v>6</v>
      </c>
      <c r="D1050" s="0" t="inlineStr">
        <is>
          <t>subsys\bluetooth\host\smp.c\bt_smp_auth_cancel</t>
        </is>
      </c>
      <c r="E1050" s="0" t="inlineStr">
        <is>
          <t>bt_smp_auth_cancel</t>
        </is>
      </c>
      <c r="F1050" s="0" t="n">
        <v>74</v>
      </c>
    </row>
    <row r="1051">
      <c r="A1051" s="0" t="inlineStr">
        <is>
          <t>06-8aa70b0aef461f243b94ebbe6e391fa1</t>
        </is>
      </c>
      <c r="B1051" s="0" t="inlineStr">
        <is>
          <t>05-b984df657ccb60f706a50c620659022e</t>
        </is>
      </c>
      <c r="C1051" s="0" t="n">
        <v>6</v>
      </c>
      <c r="D1051" s="0" t="inlineStr">
        <is>
          <t>nrf\lib\dk_buttons_and_leds\dk_buttons_and_leds.c\dk_set_led_on</t>
        </is>
      </c>
      <c r="E1051" s="0" t="inlineStr">
        <is>
          <t>dk_set_led_on</t>
        </is>
      </c>
      <c r="F1051" s="0" t="n">
        <v>6</v>
      </c>
    </row>
    <row r="1052">
      <c r="A1052" s="0" t="inlineStr">
        <is>
          <t>06-8ac0e4a64440d9c2465fe6a4abb081f0</t>
        </is>
      </c>
      <c r="B1052" s="0" t="inlineStr">
        <is>
          <t>05-dabb30581907e76f7119833f7820d5a9</t>
        </is>
      </c>
      <c r="C1052" s="0" t="n">
        <v>6</v>
      </c>
      <c r="D1052" s="0" t="inlineStr">
        <is>
          <t>subsys\bluetooth\host\ecc.c\bt_pub_key_get</t>
        </is>
      </c>
      <c r="E1052" s="0" t="inlineStr">
        <is>
          <t>bt_pub_key_get</t>
        </is>
      </c>
      <c r="F1052" s="0" t="n">
        <v>28</v>
      </c>
    </row>
    <row r="1053">
      <c r="A1053" s="0" t="inlineStr">
        <is>
          <t>06-8ac34fc6a2693f157b4ad0c76c3d8fdf</t>
        </is>
      </c>
      <c r="B1053" s="0" t="inlineStr">
        <is>
          <t>05-8164dc0100782707e31bbb9e4790017d</t>
        </is>
      </c>
      <c r="C1053" s="0" t="n">
        <v>6</v>
      </c>
      <c r="D1053" s="0" t="inlineStr">
        <is>
          <t>subsys\fs\zms\zms.c\zms_gc</t>
        </is>
      </c>
      <c r="E1053" s="0" t="inlineStr">
        <is>
          <t>zms_gc</t>
        </is>
      </c>
      <c r="F1053" s="0" t="n">
        <v>416</v>
      </c>
    </row>
    <row r="1054">
      <c r="A1054" s="0" t="inlineStr">
        <is>
          <t>06-8b0c06d544b628c8a1a76040d690e05b</t>
        </is>
      </c>
      <c r="B1054" s="0" t="inlineStr">
        <is>
          <t>05-b84fdd67512163a21c164cfa24f55e9b</t>
        </is>
      </c>
      <c r="C1054" s="0" t="n">
        <v>6</v>
      </c>
      <c r="D1054" s="0" t="inlineStr">
        <is>
          <t>subsys\bluetooth\host\adv.c\le_adv_start_add_conn</t>
        </is>
      </c>
      <c r="E1054" s="0" t="inlineStr">
        <is>
          <t>le_adv_start_add_conn</t>
        </is>
      </c>
      <c r="F1054" s="0" t="n">
        <v>96</v>
      </c>
    </row>
    <row r="1055">
      <c r="A1055" s="0" t="inlineStr">
        <is>
          <t>06-8b113b2a7f00be78b78bc2bbaa281981</t>
        </is>
      </c>
      <c r="B1055" s="0" t="inlineStr">
        <is>
          <t>05-ade4453f65f18c45d036abcd0a08582c</t>
        </is>
      </c>
      <c r="C1055" s="0" t="n">
        <v>6</v>
      </c>
      <c r="D1055" s="0" t="inlineStr">
        <is>
          <t>subsys\bluetooth\host\l2cap.c\lower_data_ready</t>
        </is>
      </c>
      <c r="E1055" s="0" t="inlineStr">
        <is>
          <t>lower_data_ready</t>
        </is>
      </c>
      <c r="F1055" s="0" t="n">
        <v>46</v>
      </c>
    </row>
    <row r="1056">
      <c r="A1056" s="0" t="inlineStr">
        <is>
          <t>06-8b196be4327ccbc3646878fc50958980</t>
        </is>
      </c>
      <c r="B1056" s="0" t="inlineStr">
        <is>
          <t>05-0ce5a839c6697183a7ace128ef4d6f0a</t>
        </is>
      </c>
      <c r="C1056" s="0" t="n">
        <v>6</v>
      </c>
      <c r="D1056" s="0" t="inlineStr">
        <is>
          <t>subsys\bluetooth\host\hci_core.c\bt_hci_cmd_send</t>
        </is>
      </c>
      <c r="E1056" s="0" t="inlineStr">
        <is>
          <t>bt_hci_cmd_send</t>
        </is>
      </c>
      <c r="F1056" s="0" t="n">
        <v>72</v>
      </c>
    </row>
    <row r="1057">
      <c r="A1057" s="0" t="inlineStr">
        <is>
          <t>06-8b61e22b3e1ee40f88406ed5fcea9cc1</t>
        </is>
      </c>
      <c r="B1057" s="0" t="inlineStr">
        <is>
          <t>05-97831a6eb11a15f7a25a4141e2c475ac</t>
        </is>
      </c>
      <c r="C1057" s="0" t="n">
        <v>6</v>
      </c>
      <c r="D1057" s="0" t="inlineStr">
        <is>
          <t>subsys\bluetooth\host\gatt.c\bt_gatt_store_ccc</t>
        </is>
      </c>
      <c r="E1057" s="0" t="inlineStr">
        <is>
          <t>bt_gatt_store_ccc</t>
        </is>
      </c>
      <c r="F1057" s="0" t="n">
        <v>60</v>
      </c>
    </row>
    <row r="1058">
      <c r="A1058" s="0" t="inlineStr">
        <is>
          <t>06-8b7ac0479f117f9cb189327514f887f2</t>
        </is>
      </c>
      <c r="B1058" s="0" t="inlineStr">
        <is>
          <t>05-9e9fade9d3c78f6b72965c09224738a0</t>
        </is>
      </c>
      <c r="C1058" s="0" t="n">
        <v>6</v>
      </c>
      <c r="D1058" s="0" t="inlineStr">
        <is>
          <t>subsys\bluetooth\services\dis.c\read_str</t>
        </is>
      </c>
      <c r="E1058" s="0" t="inlineStr">
        <is>
          <t>read_str</t>
        </is>
      </c>
      <c r="F1058" s="0" t="n">
        <v>52</v>
      </c>
    </row>
    <row r="1059">
      <c r="A1059" s="0" t="inlineStr">
        <is>
          <t>06-8bf4c9f4362bbef2af88d85acea020b4</t>
        </is>
      </c>
      <c r="B1059" s="0" t="inlineStr">
        <is>
          <t>05-1ae2c99e41c81e3ec01ec001bdf38ffc</t>
        </is>
      </c>
      <c r="C1059" s="0" t="n">
        <v>6</v>
      </c>
      <c r="D1059" s="0" t="inlineStr">
        <is>
          <t>subsys\bluetooth\host\conn.c\conn_tx_destroy</t>
        </is>
      </c>
      <c r="E1059" s="0" t="inlineStr">
        <is>
          <t>conn_tx_destroy</t>
        </is>
      </c>
      <c r="F1059" s="0" t="n">
        <v>44</v>
      </c>
    </row>
    <row r="1060">
      <c r="A1060" s="0" t="inlineStr">
        <is>
          <t>06-8c246c8eede78f5c293152be3fafecd5</t>
        </is>
      </c>
      <c r="B1060" s="0" t="inlineStr">
        <is>
          <t>05-0ce5a839c6697183a7ace128ef4d6f0a</t>
        </is>
      </c>
      <c r="C1060" s="0" t="n">
        <v>6</v>
      </c>
      <c r="D1060" s="0" t="inlineStr">
        <is>
          <t>subsys\bluetooth\host\hci_core.c\bt_le_conn_params_valid</t>
        </is>
      </c>
      <c r="E1060" s="0" t="inlineStr">
        <is>
          <t>bt_le_conn_params_valid</t>
        </is>
      </c>
      <c r="F1060" s="0" t="n">
        <v>66</v>
      </c>
    </row>
    <row r="1061">
      <c r="A1061" s="0" t="inlineStr">
        <is>
          <t>06-8cfd3aecea907bc223d2a633740dfde4</t>
        </is>
      </c>
      <c r="B1061" s="0" t="inlineStr">
        <is>
          <t>05-d48072853a82be2b43d5af26d8276885</t>
        </is>
      </c>
      <c r="C1061" s="0" t="n">
        <v>6</v>
      </c>
      <c r="D1061" s="0" t="inlineStr">
        <is>
          <t>subsys\bluetooth\host\buf.c\bt_buf_get_rx</t>
        </is>
      </c>
      <c r="E1061" s="0" t="inlineStr">
        <is>
          <t>bt_buf_get_rx</t>
        </is>
      </c>
      <c r="F1061" s="0" t="n">
        <v>32</v>
      </c>
    </row>
    <row r="1062">
      <c r="A1062" s="0" t="inlineStr">
        <is>
          <t>06-8d61e7f5e134317a97ffb753f538a712</t>
        </is>
      </c>
      <c r="B1062" s="0" t="inlineStr">
        <is>
          <t>05-74fe028e1cf2682f24d1337d8225e72f</t>
        </is>
      </c>
      <c r="C1062" s="0" t="n">
        <v>6</v>
      </c>
      <c r="D1062" s="0" t="inlineStr">
        <is>
          <t>subsys\bluetooth\host\att.c\att_chan_mtu_updated</t>
        </is>
      </c>
      <c r="E1062" s="0" t="inlineStr">
        <is>
          <t>att_chan_mtu_updated</t>
        </is>
      </c>
      <c r="F1062" s="0" t="n">
        <v>102</v>
      </c>
    </row>
    <row r="1063">
      <c r="A1063" s="0" t="inlineStr">
        <is>
          <t>06-8f3c0b41224afdac664945c77d65fb6f</t>
        </is>
      </c>
      <c r="B1063" s="0" t="inlineStr">
        <is>
          <t>05-74fe028e1cf2682f24d1337d8225e72f</t>
        </is>
      </c>
      <c r="C1063" s="0" t="n">
        <v>6</v>
      </c>
      <c r="D1063" s="0" t="inlineStr">
        <is>
          <t>subsys\bluetooth\host\att.c\att_prepare_write_req</t>
        </is>
      </c>
      <c r="E1063" s="0" t="inlineStr">
        <is>
          <t>att_prepare_write_req</t>
        </is>
      </c>
      <c r="F1063" s="0" t="n">
        <v>4</v>
      </c>
    </row>
    <row r="1064">
      <c r="A1064" s="0" t="inlineStr">
        <is>
          <t>06-8f6202bc81000b284b75df10fc5adf07</t>
        </is>
      </c>
      <c r="B1064" s="0" t="inlineStr">
        <is>
          <t>05-0ce5a839c6697183a7ace128ef4d6f0a</t>
        </is>
      </c>
      <c r="C1064" s="0" t="n">
        <v>6</v>
      </c>
      <c r="D1064" s="0" t="inlineStr">
        <is>
          <t>subsys\bluetooth\host\hci_core.c\tx_processor</t>
        </is>
      </c>
      <c r="E1064" s="0" t="inlineStr">
        <is>
          <t>tx_processor</t>
        </is>
      </c>
      <c r="F1064" s="0" t="n">
        <v>28</v>
      </c>
    </row>
    <row r="1065">
      <c r="A1065" s="0" t="inlineStr">
        <is>
          <t>06-8ff2e82bcee770411b8402408cd8342b</t>
        </is>
      </c>
      <c r="B1065" s="0" t="inlineStr">
        <is>
          <t>05-2ce65b52f9ca37f340a595769e4b2a91</t>
        </is>
      </c>
      <c r="C1065" s="0" t="n">
        <v>6</v>
      </c>
      <c r="D1065" s="0" t="inlineStr">
        <is>
          <t>nrf\lib\fatal_error\fatal_error.c\k_sys_fatal_error_handler</t>
        </is>
      </c>
      <c r="E1065" s="0" t="inlineStr">
        <is>
          <t>k_sys_fatal_error_handler</t>
        </is>
      </c>
      <c r="F1065" s="0" t="n">
        <v>8</v>
      </c>
    </row>
    <row r="1066">
      <c r="A1066" s="0" t="inlineStr">
        <is>
          <t>06-90970bc3095f6efb00534954de7673b6</t>
        </is>
      </c>
      <c r="B1066" s="0" t="inlineStr">
        <is>
          <t>05-d521f765a49c72507257a2620612ee96</t>
        </is>
      </c>
      <c r="C1066" s="0" t="n">
        <v>6</v>
      </c>
      <c r="D1066" s="0" t="inlineStr">
        <is>
          <t>modules\crypto\oberon-psa-crypto\library\psa_crypto_slot_management.h</t>
        </is>
      </c>
      <c r="E1066" s="0" t="inlineStr">
        <is>
          <t>psa_crypto_slot_management.h</t>
        </is>
      </c>
      <c r="F1066" s="0" t="n">
        <v>26</v>
      </c>
    </row>
    <row r="1067">
      <c r="A1067" s="0" t="inlineStr">
        <is>
          <t>06-90a35bdff20cda4ce1b2bdc81a85b7bf</t>
        </is>
      </c>
      <c r="B1067" s="0" t="inlineStr">
        <is>
          <t>05-74fe028e1cf2682f24d1337d8225e72f</t>
        </is>
      </c>
      <c r="C1067" s="0" t="n">
        <v>6</v>
      </c>
      <c r="D1067" s="0" t="inlineStr">
        <is>
          <t>subsys\bluetooth\host\att.c\att_chan_read</t>
        </is>
      </c>
      <c r="E1067" s="0" t="inlineStr">
        <is>
          <t>att_chan_read</t>
        </is>
      </c>
      <c r="F1067" s="0" t="n">
        <v>334</v>
      </c>
    </row>
    <row r="1068">
      <c r="A1068" s="0" t="inlineStr">
        <is>
          <t>06-90ae10ea7a48d3b9f127a65e2c3ccebc</t>
        </is>
      </c>
      <c r="B1068" s="0" t="inlineStr">
        <is>
          <t>05-6a8353d7a9269456d759cacbb236f4d0</t>
        </is>
      </c>
      <c r="C1068" s="0" t="n">
        <v>6</v>
      </c>
      <c r="D1068" s="0" t="inlineStr">
        <is>
          <t>include\zephyr\sys\atomic_builtin.h\atomic_get</t>
        </is>
      </c>
      <c r="E1068" s="0" t="inlineStr">
        <is>
          <t>atomic_get</t>
        </is>
      </c>
      <c r="F1068" s="0" t="n">
        <v>6</v>
      </c>
    </row>
    <row r="1069">
      <c r="A1069" s="0" t="inlineStr">
        <is>
          <t>06-90cfca0fbd1e67a8c4ec84ef5fd4ea52</t>
        </is>
      </c>
      <c r="B1069" s="0" t="inlineStr">
        <is>
          <t>05-ccc583591c0cd5997043ce8f6dac59cf</t>
        </is>
      </c>
      <c r="C1069" s="0" t="n">
        <v>6</v>
      </c>
      <c r="D1069" s="0" t="inlineStr">
        <is>
          <t>arch\arm\core\cortex_m\fault.c</t>
        </is>
      </c>
      <c r="E1069" s="0" t="inlineStr">
        <is>
          <t>fault.c</t>
        </is>
      </c>
      <c r="F1069" s="0" t="n">
        <v>644</v>
      </c>
    </row>
    <row r="1070">
      <c r="A1070" s="0" t="inlineStr">
        <is>
          <t>06-90f5fc5e5aa04c712216457b6714c901</t>
        </is>
      </c>
      <c r="B1070" s="0" t="inlineStr">
        <is>
          <t>05-74fe028e1cf2682f24d1337d8225e72f</t>
        </is>
      </c>
      <c r="C1070" s="0" t="n">
        <v>6</v>
      </c>
      <c r="D1070" s="0" t="inlineStr">
        <is>
          <t>subsys\bluetooth\host\att.c\bt_att_connected</t>
        </is>
      </c>
      <c r="E1070" s="0" t="inlineStr">
        <is>
          <t>bt_att_connected</t>
        </is>
      </c>
      <c r="F1070" s="0" t="n">
        <v>56</v>
      </c>
    </row>
    <row r="1071">
      <c r="A1071" s="0" t="inlineStr">
        <is>
          <t>06-910cdece834f08742d791459167c36b2</t>
        </is>
      </c>
      <c r="B1071" s="0" t="inlineStr">
        <is>
          <t>05-591febb60f779eccd660c80d59c1b21e</t>
        </is>
      </c>
      <c r="C1071" s="0" t="n">
        <v>6</v>
      </c>
      <c r="D1071" s="0" t="inlineStr">
        <is>
          <t>subsys\bluetooth\host\settings.c\bt_settings_store_cf</t>
        </is>
      </c>
      <c r="E1071" s="0" t="inlineStr">
        <is>
          <t>bt_settings_store_cf</t>
        </is>
      </c>
      <c r="F1071" s="0" t="n">
        <v>28</v>
      </c>
    </row>
    <row r="1072">
      <c r="A1072" s="0" t="inlineStr">
        <is>
          <t>06-9119fe06d8f88c8a2d8751158897c28d</t>
        </is>
      </c>
      <c r="B1072" s="0" t="inlineStr">
        <is>
          <t>05-97831a6eb11a15f7a25a4141e2c475ac</t>
        </is>
      </c>
      <c r="C1072" s="0" t="n">
        <v>6</v>
      </c>
      <c r="D1072" s="0" t="inlineStr">
        <is>
          <t>subsys\bluetooth\host\gatt.c\_1_gatt_svc</t>
        </is>
      </c>
      <c r="E1072" s="0" t="inlineStr">
        <is>
          <t>_1_gatt_svc</t>
        </is>
      </c>
      <c r="F1072" s="0" t="n">
        <v>8</v>
      </c>
    </row>
    <row r="1073">
      <c r="A1073" s="0" t="inlineStr">
        <is>
          <t>06-91df5b47a8e89474dcfeae23a3598bf1</t>
        </is>
      </c>
      <c r="B1073" s="0" t="inlineStr">
        <is>
          <t>05-b84fdd67512163a21c164cfa24f55e9b</t>
        </is>
      </c>
      <c r="C1073" s="0" t="n">
        <v>6</v>
      </c>
      <c r="D1073" s="0" t="inlineStr">
        <is>
          <t>subsys\bluetooth\host\adv.c\le_adv_update.constprop.0</t>
        </is>
      </c>
      <c r="E1073" s="0" t="inlineStr">
        <is>
          <t>le_adv_update.constprop.0</t>
        </is>
      </c>
      <c r="F1073" s="0" t="n">
        <v>228</v>
      </c>
    </row>
    <row r="1074">
      <c r="A1074" s="0" t="inlineStr">
        <is>
          <t>06-926915f0b7a1ce15daf877bb8574009a</t>
        </is>
      </c>
      <c r="B1074" s="0" t="inlineStr">
        <is>
          <t>05-8164dc0100782707e31bbb9e4790017d</t>
        </is>
      </c>
      <c r="C1074" s="0" t="n">
        <v>6</v>
      </c>
      <c r="D1074" s="0" t="inlineStr">
        <is>
          <t>subsys\fs\zms\zms.c\zms_flash_rd</t>
        </is>
      </c>
      <c r="E1074" s="0" t="inlineStr">
        <is>
          <t>zms_flash_rd</t>
        </is>
      </c>
      <c r="F1074" s="0" t="n">
        <v>32</v>
      </c>
    </row>
    <row r="1075">
      <c r="A1075" s="0" t="inlineStr">
        <is>
          <t>06-92908fc7eceeb325a5f22055746d7512</t>
        </is>
      </c>
      <c r="B1075" s="0" t="inlineStr">
        <is>
          <t>05-223126d52d14098a1bf0d77e54f4d39d</t>
        </is>
      </c>
      <c r="C1075" s="0" t="n">
        <v>6</v>
      </c>
      <c r="D1075" s="0" t="inlineStr">
        <is>
          <t>subsys\bluetooth\host\keys.c\bt_keys_find_addr</t>
        </is>
      </c>
      <c r="E1075" s="0" t="inlineStr">
        <is>
          <t>bt_keys_find_addr</t>
        </is>
      </c>
      <c r="F1075" s="0" t="n">
        <v>60</v>
      </c>
    </row>
    <row r="1076">
      <c r="A1076" s="0" t="inlineStr">
        <is>
          <t>06-93a416364e1e903310dcf438ffa32878</t>
        </is>
      </c>
      <c r="B1076" s="0" t="inlineStr">
        <is>
          <t>05-97831a6eb11a15f7a25a4141e2c475ac</t>
        </is>
      </c>
      <c r="C1076" s="0" t="n">
        <v>6</v>
      </c>
      <c r="D1076" s="0" t="inlineStr">
        <is>
          <t>subsys\bluetooth\host\gatt.c\find_cf_cfg_by_addr</t>
        </is>
      </c>
      <c r="E1076" s="0" t="inlineStr">
        <is>
          <t>find_cf_cfg_by_addr</t>
        </is>
      </c>
      <c r="F1076" s="0" t="n">
        <v>56</v>
      </c>
    </row>
    <row r="1077">
      <c r="A1077" s="0" t="inlineStr">
        <is>
          <t>06-949cbd44bf30474e452add68c97fe77a</t>
        </is>
      </c>
      <c r="B1077" s="0" t="inlineStr">
        <is>
          <t>05-d48072853a82be2b43d5af26d8276885</t>
        </is>
      </c>
      <c r="C1077" s="0" t="n">
        <v>6</v>
      </c>
      <c r="D1077" s="0" t="inlineStr">
        <is>
          <t>subsys\bluetooth\host\buf.c\sync_evt_pool</t>
        </is>
      </c>
      <c r="E1077" s="0" t="inlineStr">
        <is>
          <t>sync_evt_pool</t>
        </is>
      </c>
      <c r="F1077" s="0" t="n">
        <v>44</v>
      </c>
    </row>
    <row r="1078">
      <c r="A1078" s="0" t="inlineStr">
        <is>
          <t>06-94cb0c14eb8d9acf2997d480d6cc194c</t>
        </is>
      </c>
      <c r="B1078" s="0" t="inlineStr">
        <is>
          <t>05-74fe028e1cf2682f24d1337d8225e72f</t>
        </is>
      </c>
      <c r="C1078" s="0" t="n">
        <v>6</v>
      </c>
      <c r="D1078" s="0" t="inlineStr">
        <is>
          <t>subsys\bluetooth\host\att.c\att_op_get_type</t>
        </is>
      </c>
      <c r="E1078" s="0" t="inlineStr">
        <is>
          <t>att_op_get_type</t>
        </is>
      </c>
      <c r="F1078" s="0" t="n">
        <v>116</v>
      </c>
    </row>
    <row r="1079">
      <c r="A1079" s="0" t="inlineStr">
        <is>
          <t>06-94e50a5d924e02326ff39af76ba6bb28</t>
        </is>
      </c>
      <c r="B1079" s="0" t="inlineStr">
        <is>
          <t>05-8a97a2266a2751fb4967e9ccc4f50157</t>
        </is>
      </c>
      <c r="C1079" s="0" t="n">
        <v>6</v>
      </c>
      <c r="D1079" s="0" t="inlineStr">
        <is>
          <t>arch\arm\core\mpu\arm_core_mpu.c</t>
        </is>
      </c>
      <c r="E1079" s="0" t="inlineStr">
        <is>
          <t>arm_core_mpu.c</t>
        </is>
      </c>
      <c r="F1079" s="0" t="n">
        <v>68</v>
      </c>
    </row>
    <row r="1080">
      <c r="A1080" s="0" t="inlineStr">
        <is>
          <t>06-9524dac9c111a77fe2f3fb56f47d4b1f</t>
        </is>
      </c>
      <c r="B1080" s="0" t="inlineStr">
        <is>
          <t>05-0ce5a839c6697183a7ace128ef4d6f0a</t>
        </is>
      </c>
      <c r="C1080" s="0" t="n">
        <v>6</v>
      </c>
      <c r="D1080" s="0" t="inlineStr">
        <is>
          <t>subsys\bluetooth\host\hci_core.c\hci_vendor_event</t>
        </is>
      </c>
      <c r="E1080" s="0" t="inlineStr">
        <is>
          <t>hci_vendor_event</t>
        </is>
      </c>
      <c r="F1080" s="0" t="n">
        <v>32</v>
      </c>
    </row>
    <row r="1081">
      <c r="A1081" s="0" t="inlineStr">
        <is>
          <t>06-968cdefbd30bca1a00b19056bbf55d80</t>
        </is>
      </c>
      <c r="B1081" s="0" t="inlineStr">
        <is>
          <t>05-8164dc0100782707e31bbb9e4790017d</t>
        </is>
      </c>
      <c r="C1081" s="0" t="n">
        <v>6</v>
      </c>
      <c r="D1081" s="0" t="inlineStr">
        <is>
          <t>subsys\fs\zms\zms.c\zms_al_size.isra.0</t>
        </is>
      </c>
      <c r="E1081" s="0" t="inlineStr">
        <is>
          <t>zms_al_size.isra.0</t>
        </is>
      </c>
      <c r="F1081" s="0" t="n">
        <v>20</v>
      </c>
    </row>
    <row r="1082">
      <c r="A1082" s="0" t="inlineStr">
        <is>
          <t>06-96c59d8503623de5d633a937b70c6998</t>
        </is>
      </c>
      <c r="B1082" s="0" t="inlineStr">
        <is>
          <t>05-74fe028e1cf2682f24d1337d8225e72f</t>
        </is>
      </c>
      <c r="C1082" s="0" t="n">
        <v>6</v>
      </c>
      <c r="D1082" s="0" t="inlineStr">
        <is>
          <t>subsys\bluetooth\host\att.c\bt_att_encrypt_change</t>
        </is>
      </c>
      <c r="E1082" s="0" t="inlineStr">
        <is>
          <t>bt_att_encrypt_change</t>
        </is>
      </c>
      <c r="F1082" s="0" t="n">
        <v>122</v>
      </c>
    </row>
    <row r="1083">
      <c r="A1083" s="0" t="inlineStr">
        <is>
          <t>06-976e534d51b8ecbbb9c8b408ad0fdaa9</t>
        </is>
      </c>
      <c r="B1083" s="0" t="inlineStr">
        <is>
          <t>05-c846717714be0f48e69670efec6ca179</t>
        </is>
      </c>
      <c r="C1083" s="0" t="n">
        <v>6</v>
      </c>
      <c r="D1083" s="0" t="inlineStr">
        <is>
          <t>subsys\bluetooth\host\smp.c\smp_pairing_complete</t>
        </is>
      </c>
      <c r="E1083" s="0" t="inlineStr">
        <is>
          <t>smp_pairing_complete</t>
        </is>
      </c>
      <c r="F1083" s="0" t="n">
        <v>300</v>
      </c>
    </row>
    <row r="1084">
      <c r="A1084" s="0" t="inlineStr">
        <is>
          <t>06-97db1676b5755c5eb65bdf5979ce49a7</t>
        </is>
      </c>
      <c r="B1084" s="0" t="inlineStr">
        <is>
          <t>05-d521f765a49c72507257a2620612ee96</t>
        </is>
      </c>
      <c r="C1084" s="0" t="n">
        <v>6</v>
      </c>
      <c r="D1084" s="0" t="inlineStr">
        <is>
          <t>modules\crypto\oberon-psa-crypto\library\psa_crypto_slot_management.c</t>
        </is>
      </c>
      <c r="E1084" s="0" t="inlineStr">
        <is>
          <t>psa_crypto_slot_management.c</t>
        </is>
      </c>
      <c r="F1084" s="0" t="n">
        <v>906</v>
      </c>
    </row>
    <row r="1085">
      <c r="A1085" s="0" t="inlineStr">
        <is>
          <t>06-9896016087b5e4e4af5d832d2e254b8a</t>
        </is>
      </c>
      <c r="B1085" s="0" t="inlineStr">
        <is>
          <t>05-74fe028e1cf2682f24d1337d8225e72f</t>
        </is>
      </c>
      <c r="C1085" s="0" t="n">
        <v>6</v>
      </c>
      <c r="D1085" s="0" t="inlineStr">
        <is>
          <t>subsys\bluetooth\host\att.c\att_write_req</t>
        </is>
      </c>
      <c r="E1085" s="0" t="inlineStr">
        <is>
          <t>att_write_req</t>
        </is>
      </c>
      <c r="F1085" s="0" t="n">
        <v>38</v>
      </c>
    </row>
    <row r="1086">
      <c r="A1086" s="0" t="inlineStr">
        <is>
          <t>06-990a8ad3e460882999071c7f68bf0f07</t>
        </is>
      </c>
      <c r="B1086" s="0" t="inlineStr">
        <is>
          <t>05-abf969df36ed1c8ba7e97c29b6b1b306</t>
        </is>
      </c>
      <c r="C1086" s="0" t="n">
        <v>6</v>
      </c>
      <c r="D1086" s="0" t="inlineStr">
        <is>
          <t>nrf\subsys\partition_manager\flash_map_partition_manager.c\flash_map_entries</t>
        </is>
      </c>
      <c r="E1086" s="0" t="inlineStr">
        <is>
          <t>flash_map_entries</t>
        </is>
      </c>
      <c r="F1086" s="0" t="n">
        <v>4</v>
      </c>
    </row>
    <row r="1087">
      <c r="A1087" s="0" t="inlineStr">
        <is>
          <t>06-99d657f973fecd96cb8346f85c0e5ac1</t>
        </is>
      </c>
      <c r="B1087" s="0" t="inlineStr">
        <is>
          <t>05-74fe028e1cf2682f24d1337d8225e72f</t>
        </is>
      </c>
      <c r="C1087" s="0" t="n">
        <v>6</v>
      </c>
      <c r="D1087" s="0" t="inlineStr">
        <is>
          <t>subsys\bluetooth\host\att.c\chan_slab</t>
        </is>
      </c>
      <c r="E1087" s="0" t="inlineStr">
        <is>
          <t>chan_slab</t>
        </is>
      </c>
      <c r="F1087" s="0" t="n">
        <v>28</v>
      </c>
    </row>
    <row r="1088">
      <c r="A1088" s="0" t="inlineStr">
        <is>
          <t>06-9a5896f60514b07954f713020b2de715</t>
        </is>
      </c>
      <c r="B1088" s="0" t="inlineStr">
        <is>
          <t>05-97831a6eb11a15f7a25a4141e2c475ac</t>
        </is>
      </c>
      <c r="C1088" s="0" t="n">
        <v>6</v>
      </c>
      <c r="D1088" s="0" t="inlineStr">
        <is>
          <t>subsys\bluetooth\host\gatt.c\bt_gatt_attr_value_handle</t>
        </is>
      </c>
      <c r="E1088" s="0" t="inlineStr">
        <is>
          <t>bt_gatt_attr_value_handle</t>
        </is>
      </c>
      <c r="F1088" s="0" t="n">
        <v>58</v>
      </c>
    </row>
    <row r="1089">
      <c r="A1089" s="0" t="inlineStr">
        <is>
          <t>06-9acc9b0a263ec33bd67d3c20f0c143fc</t>
        </is>
      </c>
      <c r="B1089" s="0" t="inlineStr">
        <is>
          <t>05-ccc583591c0cd5997043ce8f6dac59cf</t>
        </is>
      </c>
      <c r="C1089" s="0" t="n">
        <v>6</v>
      </c>
      <c r="D1089" s="0" t="inlineStr">
        <is>
          <t>arch\arm\core\cortex_m\scb.c</t>
        </is>
      </c>
      <c r="E1089" s="0" t="inlineStr">
        <is>
          <t>scb.c</t>
        </is>
      </c>
      <c r="F1089" s="0" t="n">
        <v>112</v>
      </c>
    </row>
    <row r="1090">
      <c r="A1090" s="0" t="inlineStr">
        <is>
          <t>06-9ad099d4f43aca3d21986eb6912918a7</t>
        </is>
      </c>
      <c r="B1090" s="0" t="inlineStr">
        <is>
          <t>05-786aeff88772f75023e41d49615e315c</t>
        </is>
      </c>
      <c r="C1090" s="0" t="n">
        <v>6</v>
      </c>
      <c r="D1090" s="0" t="inlineStr">
        <is>
          <t>modules\hal_nordic\nrfx\nrfx_glue.c\nrfx_isr</t>
        </is>
      </c>
      <c r="E1090" s="0" t="inlineStr">
        <is>
          <t>nrfx_isr</t>
        </is>
      </c>
      <c r="F1090" s="0" t="n">
        <v>2</v>
      </c>
    </row>
    <row r="1091">
      <c r="A1091" s="0" t="inlineStr">
        <is>
          <t>06-9b2b17c37352ca6ff37a8efbace6b3c3</t>
        </is>
      </c>
      <c r="B1091" s="0" t="inlineStr">
        <is>
          <t>05-97831a6eb11a15f7a25a4141e2c475ac</t>
        </is>
      </c>
      <c r="C1091" s="0" t="n">
        <v>6</v>
      </c>
      <c r="D1091" s="0" t="inlineStr">
        <is>
          <t>subsys\bluetooth\host\gatt.c\ccc_set_direct</t>
        </is>
      </c>
      <c r="E1091" s="0" t="inlineStr">
        <is>
          <t>ccc_set_direct</t>
        </is>
      </c>
      <c r="F1091" s="0" t="n">
        <v>152</v>
      </c>
    </row>
    <row r="1092">
      <c r="A1092" s="0" t="inlineStr">
        <is>
          <t>06-9b53ed56a45dc95bfabd2423cb669778</t>
        </is>
      </c>
      <c r="B1092" s="0" t="inlineStr">
        <is>
          <t>05-97831a6eb11a15f7a25a4141e2c475ac</t>
        </is>
      </c>
      <c r="C1092" s="0" t="n">
        <v>6</v>
      </c>
      <c r="D1092" s="0" t="inlineStr">
        <is>
          <t>subsys\bluetooth\host\gatt.c\cf_write</t>
        </is>
      </c>
      <c r="E1092" s="0" t="inlineStr">
        <is>
          <t>cf_write</t>
        </is>
      </c>
      <c r="F1092" s="0" t="n">
        <v>134</v>
      </c>
    </row>
    <row r="1093">
      <c r="A1093" s="0" t="inlineStr">
        <is>
          <t>06-9bcca74fbb6e5d4d1d68de12e08be2a3</t>
        </is>
      </c>
      <c r="B1093" s="0" t="inlineStr">
        <is>
          <t>05-0ce5a839c6697183a7ace128ef4d6f0a</t>
        </is>
      </c>
      <c r="C1093" s="0" t="n">
        <v>6</v>
      </c>
      <c r="D1093" s="0" t="inlineStr">
        <is>
          <t>subsys\bluetooth\host\hci_core.c\bt_hci_le_rand</t>
        </is>
      </c>
      <c r="E1093" s="0" t="inlineStr">
        <is>
          <t>bt_hci_le_rand</t>
        </is>
      </c>
      <c r="F1093" s="0" t="n">
        <v>88</v>
      </c>
    </row>
    <row r="1094">
      <c r="A1094" s="0" t="inlineStr">
        <is>
          <t>06-9bf276a8b2df51087d89671ee3e4fb3b</t>
        </is>
      </c>
      <c r="B1094" s="0" t="inlineStr">
        <is>
          <t>05-8164dc0100782707e31bbb9e4790017d</t>
        </is>
      </c>
      <c r="C1094" s="0" t="n">
        <v>6</v>
      </c>
      <c r="D1094" s="0" t="inlineStr">
        <is>
          <t>subsys\fs\zms\zms.c\zms_prev_ate</t>
        </is>
      </c>
      <c r="E1094" s="0" t="inlineStr">
        <is>
          <t>zms_prev_ate</t>
        </is>
      </c>
      <c r="F1094" s="0" t="n">
        <v>40</v>
      </c>
    </row>
    <row r="1095">
      <c r="A1095" s="0" t="inlineStr">
        <is>
          <t>06-9c6b51b6289ce2596f24b27c86d940ec</t>
        </is>
      </c>
      <c r="B1095" s="0" t="inlineStr">
        <is>
          <t>05-b84fdd67512163a21c164cfa24f55e9b</t>
        </is>
      </c>
      <c r="C1095" s="0" t="n">
        <v>6</v>
      </c>
      <c r="D1095" s="0" t="inlineStr">
        <is>
          <t>subsys\bluetooth\host\adv.c\bt_le_adv_set_enable</t>
        </is>
      </c>
      <c r="E1095" s="0" t="inlineStr">
        <is>
          <t>bt_le_adv_set_enable</t>
        </is>
      </c>
      <c r="F1095" s="0" t="n">
        <v>4</v>
      </c>
    </row>
    <row r="1096">
      <c r="A1096" s="0" t="inlineStr">
        <is>
          <t>06-9d165e473ff885e738ced20590f69433</t>
        </is>
      </c>
      <c r="B1096" s="0" t="inlineStr">
        <is>
          <t>05-d48072853a82be2b43d5af26d8276885</t>
        </is>
      </c>
      <c r="C1096" s="0" t="n">
        <v>6</v>
      </c>
      <c r="D1096" s="0" t="inlineStr">
        <is>
          <t>subsys\bluetooth\host\buf.c\discardable_pool</t>
        </is>
      </c>
      <c r="E1096" s="0" t="inlineStr">
        <is>
          <t>discardable_pool</t>
        </is>
      </c>
      <c r="F1096" s="0" t="n">
        <v>44</v>
      </c>
    </row>
    <row r="1097">
      <c r="A1097" s="0" t="inlineStr">
        <is>
          <t>06-9d6264acb806a36bc291366158780ab7</t>
        </is>
      </c>
      <c r="B1097" s="0" t="inlineStr">
        <is>
          <t>05-1ae2c99e41c81e3ec01ec001bdf38ffc</t>
        </is>
      </c>
      <c r="C1097" s="0" t="n">
        <v>6</v>
      </c>
      <c r="D1097" s="0" t="inlineStr">
        <is>
          <t>subsys\bluetooth\host\conn.c\bt_conn_data_ready</t>
        </is>
      </c>
      <c r="E1097" s="0" t="inlineStr">
        <is>
          <t>bt_conn_data_ready</t>
        </is>
      </c>
      <c r="F1097" s="0" t="n">
        <v>60</v>
      </c>
    </row>
    <row r="1098">
      <c r="A1098" s="0" t="inlineStr">
        <is>
          <t>06-9e7c62df4e990d8da3c8763e2af7e19c</t>
        </is>
      </c>
      <c r="B1098" s="0" t="inlineStr">
        <is>
          <t>05-786aeff88772f75023e41d49615e315c</t>
        </is>
      </c>
      <c r="C1098" s="0" t="n">
        <v>6</v>
      </c>
      <c r="D1098" s="0" t="inlineStr">
        <is>
          <t>modules\hal_nordic\nrfx\nrfx_glue.c\nrfx_busy_wait</t>
        </is>
      </c>
      <c r="E1098" s="0" t="inlineStr">
        <is>
          <t>nrfx_busy_wait</t>
        </is>
      </c>
      <c r="F1098" s="0" t="n">
        <v>4</v>
      </c>
    </row>
    <row r="1099">
      <c r="A1099" s="0" t="inlineStr">
        <is>
          <t>06-9ea214fbc565968d1ba9ebba59ae936f</t>
        </is>
      </c>
      <c r="B1099" s="0" t="inlineStr">
        <is>
          <t>05-4ba36ce0c1a3ae1f2b323a679baafe1e</t>
        </is>
      </c>
      <c r="C1099" s="0" t="n">
        <v>6</v>
      </c>
      <c r="D1099" s="0" t="inlineStr">
        <is>
          <t>subsys\settings\src\settings_zms.c\settings_zms_get_last_hash_ids</t>
        </is>
      </c>
      <c r="E1099" s="0" t="inlineStr">
        <is>
          <t>settings_zms_get_last_hash_ids</t>
        </is>
      </c>
      <c r="F1099" s="0" t="n">
        <v>172</v>
      </c>
    </row>
    <row r="1100">
      <c r="A1100" s="0" t="inlineStr">
        <is>
          <t>06-9f276445a6ce1e56226354ea0a295eaf</t>
        </is>
      </c>
      <c r="B1100" s="0" t="inlineStr">
        <is>
          <t>05-b84fdd67512163a21c164cfa24f55e9b</t>
        </is>
      </c>
      <c r="C1100" s="0" t="n">
        <v>6</v>
      </c>
      <c r="D1100" s="0" t="inlineStr">
        <is>
          <t>subsys\bluetooth\host\adv.c\bt_le_lim_adv_cancel_timeout</t>
        </is>
      </c>
      <c r="E1100" s="0" t="inlineStr">
        <is>
          <t>bt_le_lim_adv_cancel_timeout</t>
        </is>
      </c>
      <c r="F1100" s="0" t="n">
        <v>6</v>
      </c>
    </row>
    <row r="1101">
      <c r="A1101" s="0" t="inlineStr">
        <is>
          <t>06-9fa695922dcb51f372450d01ec1c11ea</t>
        </is>
      </c>
      <c r="B1101" s="0" t="inlineStr">
        <is>
          <t>05-c846717714be0f48e69670efec6ca179</t>
        </is>
      </c>
      <c r="C1101" s="0" t="n">
        <v>6</v>
      </c>
      <c r="D1101" s="0" t="inlineStr">
        <is>
          <t>subsys\bluetooth\host\smp.c\bt_smp_encrypt_change</t>
        </is>
      </c>
      <c r="E1101" s="0" t="inlineStr">
        <is>
          <t>bt_smp_encrypt_change</t>
        </is>
      </c>
      <c r="F1101" s="0" t="n">
        <v>240</v>
      </c>
    </row>
    <row r="1102">
      <c r="A1102" s="0" t="inlineStr">
        <is>
          <t>06-9fc143a9c4f8a5ec5da46829bd9ba8c0</t>
        </is>
      </c>
      <c r="B1102" s="0" t="inlineStr">
        <is>
          <t>05-b984df657ccb60f706a50c620659022e</t>
        </is>
      </c>
      <c r="C1102" s="0" t="n">
        <v>6</v>
      </c>
      <c r="D1102" s="0" t="inlineStr">
        <is>
          <t>nrf\lib\dk_buttons_and_leds\dk_buttons_and_leds.c\leds</t>
        </is>
      </c>
      <c r="E1102" s="0" t="inlineStr">
        <is>
          <t>leds</t>
        </is>
      </c>
      <c r="F1102" s="0" t="n">
        <v>32</v>
      </c>
    </row>
    <row r="1103">
      <c r="A1103" s="0" t="inlineStr">
        <is>
          <t>06-a0304bd0e4f0cc7f92ac83f08edd9f26</t>
        </is>
      </c>
      <c r="B1103" s="0" t="inlineStr">
        <is>
          <t>05-97831a6eb11a15f7a25a4141e2c475ac</t>
        </is>
      </c>
      <c r="C1103" s="0" t="n">
        <v>6</v>
      </c>
      <c r="D1103" s="0" t="inlineStr">
        <is>
          <t>subsys\bluetooth\host\gatt.c\db_hash_process</t>
        </is>
      </c>
      <c r="E1103" s="0" t="inlineStr">
        <is>
          <t>db_hash_process</t>
        </is>
      </c>
      <c r="F1103" s="0" t="n">
        <v>4</v>
      </c>
    </row>
    <row r="1104">
      <c r="A1104" s="0" t="inlineStr">
        <is>
          <t>06-a1a52f7289e6e216740405ecc995e055</t>
        </is>
      </c>
      <c r="B1104" s="0" t="inlineStr">
        <is>
          <t>05-dd8aff61b7cada7787d1ff2dbadb8821</t>
        </is>
      </c>
      <c r="C1104" s="0" t="n">
        <v>6</v>
      </c>
      <c r="D1104" s="0" t="inlineStr">
        <is>
          <t>C:\work\dragoon\build_54l15\build_mpsl</t>
        </is>
      </c>
      <c r="E1104" s="0" t="inlineStr">
        <is>
          <t>build_mpsl</t>
        </is>
      </c>
      <c r="F1104" s="0" t="n">
        <v>40</v>
      </c>
    </row>
    <row r="1105">
      <c r="A1105" s="0" t="inlineStr">
        <is>
          <t>06-a1bba02b0a4d41f43a4ede308176f3f5</t>
        </is>
      </c>
      <c r="B1105" s="0" t="inlineStr">
        <is>
          <t>05-97831a6eb11a15f7a25a4141e2c475ac</t>
        </is>
      </c>
      <c r="C1105" s="0" t="n">
        <v>6</v>
      </c>
      <c r="D1105" s="0" t="inlineStr">
        <is>
          <t>subsys\bluetooth\host\gatt.c\bt_gatt_attr_read.constprop.0</t>
        </is>
      </c>
      <c r="E1105" s="0" t="inlineStr">
        <is>
          <t>bt_gatt_attr_read.constprop.0</t>
        </is>
      </c>
      <c r="F1105" s="0" t="n">
        <v>50</v>
      </c>
    </row>
    <row r="1106">
      <c r="A1106" s="0" t="inlineStr">
        <is>
          <t>06-a1d87e64ebbd02efeb37cf4d1bbdfba0</t>
        </is>
      </c>
      <c r="B1106" s="0" t="inlineStr">
        <is>
          <t>05-591febb60f779eccd660c80d59c1b21e</t>
        </is>
      </c>
      <c r="C1106" s="0" t="n">
        <v>6</v>
      </c>
      <c r="D1106" s="0" t="inlineStr">
        <is>
          <t>subsys\bluetooth\host\settings.c\bt_settings_store_sc</t>
        </is>
      </c>
      <c r="E1106" s="0" t="inlineStr">
        <is>
          <t>bt_settings_store_sc</t>
        </is>
      </c>
      <c r="F1106" s="0" t="n">
        <v>28</v>
      </c>
    </row>
    <row r="1107">
      <c r="A1107" s="0" t="inlineStr">
        <is>
          <t>06-a1d91946887b6976ec69907732126709</t>
        </is>
      </c>
      <c r="B1107" s="0" t="inlineStr">
        <is>
          <t>05-dabb30581907e76f7119833f7820d5a9</t>
        </is>
      </c>
      <c r="C1107" s="0" t="n">
        <v>6</v>
      </c>
      <c r="D1107" s="0" t="inlineStr">
        <is>
          <t>subsys\bluetooth\host\ecc.c\generate_dh_key</t>
        </is>
      </c>
      <c r="E1107" s="0" t="inlineStr">
        <is>
          <t>generate_dh_key</t>
        </is>
      </c>
      <c r="F1107" s="0" t="n">
        <v>216</v>
      </c>
    </row>
    <row r="1108">
      <c r="A1108" s="0" t="inlineStr">
        <is>
          <t>06-a24beb6907b8c7f8288217418008fd1a</t>
        </is>
      </c>
      <c r="B1108" s="0" t="inlineStr">
        <is>
          <t>05-97831a6eb11a15f7a25a4141e2c475ac</t>
        </is>
      </c>
      <c r="C1108" s="0" t="n">
        <v>6</v>
      </c>
      <c r="D1108" s="0" t="inlineStr">
        <is>
          <t>subsys\bluetooth\host\gatt.c\sc_indicate</t>
        </is>
      </c>
      <c r="E1108" s="0" t="inlineStr">
        <is>
          <t>sc_indicate</t>
        </is>
      </c>
      <c r="F1108" s="0" t="n">
        <v>76</v>
      </c>
    </row>
    <row r="1109">
      <c r="A1109" s="0" t="inlineStr">
        <is>
          <t>06-a2535a5f21c9be73d28b2ab44cea49af</t>
        </is>
      </c>
      <c r="B1109" s="0" t="inlineStr">
        <is>
          <t>05-74fe028e1cf2682f24d1337d8225e72f</t>
        </is>
      </c>
      <c r="C1109" s="0" t="n">
        <v>6</v>
      </c>
      <c r="D1109" s="0" t="inlineStr">
        <is>
          <t>subsys\bluetooth\host\att.c\att_req_send_process</t>
        </is>
      </c>
      <c r="E1109" s="0" t="inlineStr">
        <is>
          <t>att_req_send_process</t>
        </is>
      </c>
      <c r="F1109" s="0" t="n">
        <v>94</v>
      </c>
    </row>
    <row r="1110">
      <c r="A1110" s="0" t="inlineStr">
        <is>
          <t>06-a2ca12c1fcb99d13c06d783aac226351</t>
        </is>
      </c>
      <c r="B1110" s="0" t="inlineStr">
        <is>
          <t>05-5a549bb3582074e7d63bc74297522fc2</t>
        </is>
      </c>
      <c r="C1110" s="0" t="n">
        <v>6</v>
      </c>
      <c r="D1110" s="0" t="inlineStr">
        <is>
          <t>subsys\bluetooth\host\id.c\find_rl_conflict</t>
        </is>
      </c>
      <c r="E1110" s="0" t="inlineStr">
        <is>
          <t>find_rl_conflict</t>
        </is>
      </c>
      <c r="F1110" s="0" t="n">
        <v>86</v>
      </c>
    </row>
    <row r="1111">
      <c r="A1111" s="0" t="inlineStr">
        <is>
          <t>06-a2cb6d802eafb1be175e7aee51cd6958</t>
        </is>
      </c>
      <c r="B1111" s="0" t="inlineStr">
        <is>
          <t>05-97831a6eb11a15f7a25a4141e2c475ac</t>
        </is>
      </c>
      <c r="C1111" s="0" t="n">
        <v>6</v>
      </c>
      <c r="D1111" s="0" t="inlineStr">
        <is>
          <t>subsys\bluetooth\host\gatt.c\set_change_aware_no_store</t>
        </is>
      </c>
      <c r="E1111" s="0" t="inlineStr">
        <is>
          <t>set_change_aware_no_store</t>
        </is>
      </c>
      <c r="F1111" s="0" t="n">
        <v>32</v>
      </c>
    </row>
    <row r="1112">
      <c r="A1112" s="0" t="inlineStr">
        <is>
          <t>06-a326cc44c547f790cb5a50690680418b</t>
        </is>
      </c>
      <c r="B1112" s="0" t="inlineStr">
        <is>
          <t>05-0ce5a839c6697183a7ace128ef4d6f0a</t>
        </is>
      </c>
      <c r="C1112" s="0" t="n">
        <v>6</v>
      </c>
      <c r="D1112" s="0" t="inlineStr">
        <is>
          <t>subsys\bluetooth\host\hci_core.c\bt_get_appearance</t>
        </is>
      </c>
      <c r="E1112" s="0" t="inlineStr">
        <is>
          <t>bt_get_appearance</t>
        </is>
      </c>
      <c r="F1112" s="0" t="n">
        <v>6</v>
      </c>
    </row>
    <row r="1113">
      <c r="A1113" s="0" t="inlineStr">
        <is>
          <t>06-a3622cfd48c4d00527260233a7fa4430</t>
        </is>
      </c>
      <c r="B1113" s="0" t="inlineStr">
        <is>
          <t>05-97831a6eb11a15f7a25a4141e2c475ac</t>
        </is>
      </c>
      <c r="C1113" s="0" t="n">
        <v>6</v>
      </c>
      <c r="D1113" s="0" t="inlineStr">
        <is>
          <t>subsys\bluetooth\host\gatt.c\gen_hash_m</t>
        </is>
      </c>
      <c r="E1113" s="0" t="inlineStr">
        <is>
          <t>gen_hash_m</t>
        </is>
      </c>
      <c r="F1113" s="0" t="n">
        <v>164</v>
      </c>
    </row>
    <row r="1114">
      <c r="A1114" s="0" t="inlineStr">
        <is>
          <t>06-a38594c7c894c7e9bc43d0e592bb974c</t>
        </is>
      </c>
      <c r="B1114" s="0" t="inlineStr">
        <is>
          <t>05-0ce5a839c6697183a7ace128ef4d6f0a</t>
        </is>
      </c>
      <c r="C1114" s="0" t="n">
        <v>6</v>
      </c>
      <c r="D1114" s="0" t="inlineStr">
        <is>
          <t>subsys\bluetooth\host\hci_core.c\bt_drv_quirk_no_auto_dle</t>
        </is>
      </c>
      <c r="E1114" s="0" t="inlineStr">
        <is>
          <t>bt_drv_quirk_no_auto_dle</t>
        </is>
      </c>
      <c r="F1114" s="0" t="n">
        <v>4</v>
      </c>
    </row>
    <row r="1115">
      <c r="A1115" s="0" t="inlineStr">
        <is>
          <t>06-a3887808313ce33c090e8dbf7ab8f737</t>
        </is>
      </c>
      <c r="B1115" s="0" t="inlineStr">
        <is>
          <t>05-c846717714be0f48e69670efec6ca179</t>
        </is>
      </c>
      <c r="C1115" s="0" t="n">
        <v>6</v>
      </c>
      <c r="D1115" s="0" t="inlineStr">
        <is>
          <t>subsys\bluetooth\host\smp.c\smp_dhkey_check</t>
        </is>
      </c>
      <c r="E1115" s="0" t="inlineStr">
        <is>
          <t>smp_dhkey_check</t>
        </is>
      </c>
      <c r="F1115" s="0" t="n">
        <v>92</v>
      </c>
    </row>
    <row r="1116">
      <c r="A1116" s="0" t="inlineStr">
        <is>
          <t>06-a3ec4064582d41cafa26b7fba402e169</t>
        </is>
      </c>
      <c r="B1116" s="0" t="inlineStr">
        <is>
          <t>05-74fe028e1cf2682f24d1337d8225e72f</t>
        </is>
      </c>
      <c r="C1116" s="0" t="n">
        <v>6</v>
      </c>
      <c r="D1116" s="0" t="inlineStr">
        <is>
          <t>subsys\bluetooth\host\att.c\att_slab</t>
        </is>
      </c>
      <c r="E1116" s="0" t="inlineStr">
        <is>
          <t>att_slab</t>
        </is>
      </c>
      <c r="F1116" s="0" t="n">
        <v>28</v>
      </c>
    </row>
    <row r="1117">
      <c r="A1117" s="0" t="inlineStr">
        <is>
          <t>06-a4070a9e58b170431ef6731715425985</t>
        </is>
      </c>
      <c r="B1117" s="0" t="inlineStr">
        <is>
          <t>05-97831a6eb11a15f7a25a4141e2c475ac</t>
        </is>
      </c>
      <c r="C1117" s="0" t="n">
        <v>6</v>
      </c>
      <c r="D1117" s="0" t="inlineStr">
        <is>
          <t>subsys\bluetooth\host\gatt.c\bt_gatt_attr_get_handle</t>
        </is>
      </c>
      <c r="E1117" s="0" t="inlineStr">
        <is>
          <t>bt_gatt_attr_get_handle</t>
        </is>
      </c>
      <c r="F1117" s="0" t="n">
        <v>96</v>
      </c>
    </row>
    <row r="1118">
      <c r="A1118" s="0" t="inlineStr">
        <is>
          <t>06-a442eed6501e97e117a45b73f03abc15</t>
        </is>
      </c>
      <c r="B1118" s="0" t="inlineStr">
        <is>
          <t>05-1ae2c99e41c81e3ec01ec001bdf38ffc</t>
        </is>
      </c>
      <c r="C1118" s="0" t="n">
        <v>6</v>
      </c>
      <c r="D1118" s="0" t="inlineStr">
        <is>
          <t>subsys\bluetooth\host\conn.c\bt_conn_ref</t>
        </is>
      </c>
      <c r="E1118" s="0" t="inlineStr">
        <is>
          <t>bt_conn_ref</t>
        </is>
      </c>
      <c r="F1118" s="0" t="n">
        <v>46</v>
      </c>
    </row>
    <row r="1119">
      <c r="A1119" s="0" t="inlineStr">
        <is>
          <t>06-a45810a4c3cbdfb4a7977699c6833583</t>
        </is>
      </c>
      <c r="B1119" s="0" t="inlineStr">
        <is>
          <t>05-0ce5a839c6697183a7ace128ef4d6f0a</t>
        </is>
      </c>
      <c r="C1119" s="0" t="n">
        <v>6</v>
      </c>
      <c r="D1119" s="0" t="inlineStr">
        <is>
          <t>subsys\bluetooth\host\hci_core.c\le_data_len_change</t>
        </is>
      </c>
      <c r="E1119" s="0" t="inlineStr">
        <is>
          <t>le_data_len_change</t>
        </is>
      </c>
      <c r="F1119" s="0" t="n">
        <v>24</v>
      </c>
    </row>
    <row r="1120">
      <c r="A1120" s="0" t="inlineStr">
        <is>
          <t>06-a519621ea51c63488e97b09a4f66ddfb</t>
        </is>
      </c>
      <c r="B1120" s="0" t="inlineStr">
        <is>
          <t>05-8b3dae479e90c249a78334a1f2d0efd6</t>
        </is>
      </c>
      <c r="C1120" s="0" t="n">
        <v>6</v>
      </c>
      <c r="D1120" s="0" t="inlineStr">
        <is>
          <t>zephyr\misc\generated\configs.c\_ConfigAbsSyms</t>
        </is>
      </c>
      <c r="E1120" s="0" t="inlineStr">
        <is>
          <t>_ConfigAbsSyms</t>
        </is>
      </c>
      <c r="F1120" s="0" t="n">
        <v>2</v>
      </c>
    </row>
    <row r="1121">
      <c r="A1121" s="0" t="inlineStr">
        <is>
          <t>06-a5c33ae3dfdaa05a612240b123f0bf24</t>
        </is>
      </c>
      <c r="B1121" s="0" t="inlineStr">
        <is>
          <t>05-b984df657ccb60f706a50c620659022e</t>
        </is>
      </c>
      <c r="C1121" s="0" t="n">
        <v>6</v>
      </c>
      <c r="D1121" s="0" t="inlineStr">
        <is>
          <t>nrf\lib\dk_buttons_and_leds\dk_buttons_and_leds.c\dk_set_led_off</t>
        </is>
      </c>
      <c r="E1121" s="0" t="inlineStr">
        <is>
          <t>dk_set_led_off</t>
        </is>
      </c>
      <c r="F1121" s="0" t="n">
        <v>6</v>
      </c>
    </row>
    <row r="1122">
      <c r="A1122" s="0" t="inlineStr">
        <is>
          <t>06-a68ff70c3c52a8732e4904a8dfca90f3</t>
        </is>
      </c>
      <c r="B1122" s="0" t="inlineStr">
        <is>
          <t>05-1ae2c99e41c81e3ec01ec001bdf38ffc</t>
        </is>
      </c>
      <c r="C1122" s="0" t="n">
        <v>6</v>
      </c>
      <c r="D1122" s="0" t="inlineStr">
        <is>
          <t>subsys\bluetooth\host\conn.c\conn_lookup_handle</t>
        </is>
      </c>
      <c r="E1122" s="0" t="inlineStr">
        <is>
          <t>conn_lookup_handle</t>
        </is>
      </c>
      <c r="F1122" s="0" t="n">
        <v>68</v>
      </c>
    </row>
    <row r="1123">
      <c r="A1123" s="0" t="inlineStr">
        <is>
          <t>06-a6e562aafd708ac7b87e46d2a0893c20</t>
        </is>
      </c>
      <c r="B1123" s="0" t="inlineStr">
        <is>
          <t>05-74fe028e1cf2682f24d1337d8225e72f</t>
        </is>
      </c>
      <c r="C1123" s="0" t="n">
        <v>6</v>
      </c>
      <c r="D1123" s="0" t="inlineStr">
        <is>
          <t>subsys\bluetooth\host\att.c\bt_att_create_rsp_pdu</t>
        </is>
      </c>
      <c r="E1123" s="0" t="inlineStr">
        <is>
          <t>bt_att_create_rsp_pdu</t>
        </is>
      </c>
      <c r="F1123" s="0" t="n">
        <v>76</v>
      </c>
    </row>
    <row r="1124">
      <c r="A1124" s="0" t="inlineStr">
        <is>
          <t>06-a77bac5b021e1cab72fe2d62cc97e2cc</t>
        </is>
      </c>
      <c r="B1124" s="0" t="inlineStr">
        <is>
          <t>05-1ae2c99e41c81e3ec01ec001bdf38ffc</t>
        </is>
      </c>
      <c r="C1124" s="0" t="n">
        <v>6</v>
      </c>
      <c r="D1124" s="0" t="inlineStr">
        <is>
          <t>subsys\bluetooth\host\conn.c\bt_conn_le_conn_update</t>
        </is>
      </c>
      <c r="E1124" s="0" t="inlineStr">
        <is>
          <t>bt_conn_le_conn_update</t>
        </is>
      </c>
      <c r="F1124" s="0" t="n">
        <v>80</v>
      </c>
    </row>
    <row r="1125">
      <c r="A1125" s="0" t="inlineStr">
        <is>
          <t>06-a7cc14aa6846994a6c0ba4226dfafef6</t>
        </is>
      </c>
      <c r="B1125" s="0" t="inlineStr">
        <is>
          <t>05-dabb30581907e76f7119833f7820d5a9</t>
        </is>
      </c>
      <c r="C1125" s="0" t="n">
        <v>6</v>
      </c>
      <c r="D1125" s="0" t="inlineStr">
        <is>
          <t>subsys\bluetooth\host\ecc.c\dh_key_work</t>
        </is>
      </c>
      <c r="E1125" s="0" t="inlineStr">
        <is>
          <t>dh_key_work</t>
        </is>
      </c>
      <c r="F1125" s="0" t="n">
        <v>16</v>
      </c>
    </row>
    <row r="1126">
      <c r="A1126" s="0" t="inlineStr">
        <is>
          <t>06-a7de011bee1d1a008d54f3cbf9459017</t>
        </is>
      </c>
      <c r="B1126" s="0" t="inlineStr">
        <is>
          <t>05-0ce5a839c6697183a7ace128ef4d6f0a</t>
        </is>
      </c>
      <c r="C1126" s="0" t="n">
        <v>6</v>
      </c>
      <c r="D1126" s="0" t="inlineStr">
        <is>
          <t>subsys\bluetooth\host\hci_core.c\hci_reset_complete</t>
        </is>
      </c>
      <c r="E1126" s="0" t="inlineStr">
        <is>
          <t>hci_reset_complete</t>
        </is>
      </c>
      <c r="F1126" s="0" t="n">
        <v>28</v>
      </c>
    </row>
    <row r="1127">
      <c r="A1127" s="0" t="inlineStr">
        <is>
          <t>06-a7e4f9c9ebc5aca76955a43e4120b42a</t>
        </is>
      </c>
      <c r="B1127" s="0" t="inlineStr">
        <is>
          <t>05-1ae2c99e41c81e3ec01ec001bdf38ffc</t>
        </is>
      </c>
      <c r="C1127" s="0" t="n">
        <v>6</v>
      </c>
      <c r="D1127" s="0" t="inlineStr">
        <is>
          <t>subsys\bluetooth\host\conn.c\net_buf_fixed_alloc_acl_tx_pool</t>
        </is>
      </c>
      <c r="E1127" s="0" t="inlineStr">
        <is>
          <t>net_buf_fixed_alloc_acl_tx_pool</t>
        </is>
      </c>
      <c r="F1127" s="0" t="n">
        <v>12</v>
      </c>
    </row>
    <row r="1128">
      <c r="A1128" s="0" t="inlineStr">
        <is>
          <t>06-a8607bc465b3e2d513164602554efbaa</t>
        </is>
      </c>
      <c r="B1128" s="0" t="inlineStr">
        <is>
          <t>05-d48072853a82be2b43d5af26d8276885</t>
        </is>
      </c>
      <c r="C1128" s="0" t="n">
        <v>6</v>
      </c>
      <c r="D1128" s="0" t="inlineStr">
        <is>
          <t>subsys\bluetooth\host\buf.c\bt_buf_make_view</t>
        </is>
      </c>
      <c r="E1128" s="0" t="inlineStr">
        <is>
          <t>bt_buf_make_view</t>
        </is>
      </c>
      <c r="F1128" s="0" t="n">
        <v>74</v>
      </c>
    </row>
    <row r="1129">
      <c r="A1129" s="0" t="inlineStr">
        <is>
          <t>06-a8d8a050d023e4ab7fdfc3d61c19a098</t>
        </is>
      </c>
      <c r="B1129" s="0" t="inlineStr">
        <is>
          <t>05-0ce5a839c6697183a7ace128ef4d6f0a</t>
        </is>
      </c>
      <c r="C1129" s="0" t="n">
        <v>6</v>
      </c>
      <c r="D1129" s="0" t="inlineStr">
        <is>
          <t>subsys\bluetooth\host\hci_core.c\bt_le_set_data_len</t>
        </is>
      </c>
      <c r="E1129" s="0" t="inlineStr">
        <is>
          <t>bt_le_set_data_len</t>
        </is>
      </c>
      <c r="F1129" s="0" t="n">
        <v>60</v>
      </c>
    </row>
    <row r="1130">
      <c r="A1130" s="0" t="inlineStr">
        <is>
          <t>06-a90a607bbfb5809003e6ca9c01e0a4b9</t>
        </is>
      </c>
      <c r="B1130" s="0" t="inlineStr">
        <is>
          <t>05-e1c7e035397159b8d0150d0d8fae1807</t>
        </is>
      </c>
      <c r="C1130" s="0" t="n">
        <v>6</v>
      </c>
      <c r="D1130" s="0" t="inlineStr">
        <is>
          <t>subsys\bluetooth\host\addr.c\bt_addr_le_copy_resolved</t>
        </is>
      </c>
      <c r="E1130" s="0" t="inlineStr">
        <is>
          <t>bt_addr_le_copy_resolved</t>
        </is>
      </c>
      <c r="F1130" s="0" t="n">
        <v>22</v>
      </c>
    </row>
    <row r="1131">
      <c r="A1131" s="0" t="inlineStr">
        <is>
          <t>06-aa2dc9126d4fd4056d79bd70ad80c67b</t>
        </is>
      </c>
      <c r="B1131" s="0" t="inlineStr">
        <is>
          <t>05-ccc583591c0cd5997043ce8f6dac59cf</t>
        </is>
      </c>
      <c r="C1131" s="0" t="n">
        <v>6</v>
      </c>
      <c r="D1131" s="0" t="inlineStr">
        <is>
          <t>arch\arm\core\cortex_m\thread_abort.c</t>
        </is>
      </c>
      <c r="E1131" s="0" t="inlineStr">
        <is>
          <t>thread_abort.c</t>
        </is>
      </c>
      <c r="F1131" s="0" t="n">
        <v>44</v>
      </c>
    </row>
    <row r="1132">
      <c r="A1132" s="0" t="inlineStr">
        <is>
          <t>06-ab81d5bd2649be47591b137b455d3406</t>
        </is>
      </c>
      <c r="B1132" s="0" t="inlineStr">
        <is>
          <t>05-a9f55f7fcb9cb447f152c9128faea88f</t>
        </is>
      </c>
      <c r="C1132" s="0" t="n">
        <v>6</v>
      </c>
      <c r="D1132" s="0" t="inlineStr">
        <is>
          <t>include\zephyr\drivers\gpio.h\gpio_pin_configure_dt</t>
        </is>
      </c>
      <c r="E1132" s="0" t="inlineStr">
        <is>
          <t>gpio_pin_configure_dt</t>
        </is>
      </c>
      <c r="F1132" s="0" t="n">
        <v>42</v>
      </c>
    </row>
    <row r="1133">
      <c r="A1133" s="0" t="inlineStr">
        <is>
          <t>06-abbe2dd559deb23051cb8e0a100dc65c</t>
        </is>
      </c>
      <c r="B1133" s="0" t="inlineStr">
        <is>
          <t>05-5a549bb3582074e7d63bc74297522fc2</t>
        </is>
      </c>
      <c r="C1133" s="0" t="n">
        <v>6</v>
      </c>
      <c r="D1133" s="0" t="inlineStr">
        <is>
          <t>subsys\bluetooth\host\id.c\bt_id_pending_keys_update</t>
        </is>
      </c>
      <c r="E1133" s="0" t="inlineStr">
        <is>
          <t>bt_id_pending_keys_update</t>
        </is>
      </c>
      <c r="F1133" s="0" t="n">
        <v>44</v>
      </c>
    </row>
    <row r="1134">
      <c r="A1134" s="0" t="inlineStr">
        <is>
          <t>06-ac538c53ff260a5eb4c81a02d53813ea</t>
        </is>
      </c>
      <c r="B1134" s="0" t="inlineStr">
        <is>
          <t>05-0ce5a839c6697183a7ace128ef4d6f0a</t>
        </is>
      </c>
      <c r="C1134" s="0" t="n">
        <v>6</v>
      </c>
      <c r="D1134" s="0" t="inlineStr">
        <is>
          <t>subsys\bluetooth\host\hci_core.c\hci_hardware_error</t>
        </is>
      </c>
      <c r="E1134" s="0" t="inlineStr">
        <is>
          <t>hci_hardware_error</t>
        </is>
      </c>
      <c r="F1134" s="0" t="n">
        <v>8</v>
      </c>
    </row>
    <row r="1135">
      <c r="A1135" s="0" t="inlineStr">
        <is>
          <t>06-acefa6bb88e661ff45edfb59193eeac0</t>
        </is>
      </c>
      <c r="B1135" s="0" t="inlineStr">
        <is>
          <t>05-97831a6eb11a15f7a25a4141e2c475ac</t>
        </is>
      </c>
      <c r="C1135" s="0" t="n">
        <v>6</v>
      </c>
      <c r="D1135" s="0" t="inlineStr">
        <is>
          <t>subsys\bluetooth\host\gatt.c\gatt_ccc_changed</t>
        </is>
      </c>
      <c r="E1135" s="0" t="inlineStr">
        <is>
          <t>gatt_ccc_changed</t>
        </is>
      </c>
      <c r="F1135" s="0" t="n">
        <v>74</v>
      </c>
    </row>
    <row r="1136">
      <c r="A1136" s="0" t="inlineStr">
        <is>
          <t>06-ad7ba86bb6b55b3bb2bb5f974a84cecf</t>
        </is>
      </c>
      <c r="B1136" s="0" t="inlineStr">
        <is>
          <t>05-1ae2c99e41c81e3ec01ec001bdf38ffc</t>
        </is>
      </c>
      <c r="C1136" s="0" t="n">
        <v>6</v>
      </c>
      <c r="D1136" s="0" t="inlineStr">
        <is>
          <t>subsys\bluetooth\host\conn.c\fragments</t>
        </is>
      </c>
      <c r="E1136" s="0" t="inlineStr">
        <is>
          <t>fragments</t>
        </is>
      </c>
      <c r="F1136" s="0" t="n">
        <v>44</v>
      </c>
    </row>
    <row r="1137">
      <c r="A1137" s="0" t="inlineStr">
        <is>
          <t>06-ada51c2e7d0d6a9126a800c56b4983c7</t>
        </is>
      </c>
      <c r="B1137" s="0" t="inlineStr">
        <is>
          <t>05-5a549bb3582074e7d63bc74297522fc2</t>
        </is>
      </c>
      <c r="C1137" s="0" t="n">
        <v>6</v>
      </c>
      <c r="D1137" s="0" t="inlineStr">
        <is>
          <t>subsys\bluetooth\host\id.c\bt_id_create</t>
        </is>
      </c>
      <c r="E1137" s="0" t="inlineStr">
        <is>
          <t>bt_id_create</t>
        </is>
      </c>
      <c r="F1137" s="0" t="n">
        <v>132</v>
      </c>
    </row>
    <row r="1138">
      <c r="A1138" s="0" t="inlineStr">
        <is>
          <t>06-ade6e76dfea2e8b489d65192143ff197</t>
        </is>
      </c>
      <c r="B1138" s="0" t="inlineStr">
        <is>
          <t>05-97831a6eb11a15f7a25a4141e2c475ac</t>
        </is>
      </c>
      <c r="C1138" s="0" t="n">
        <v>6</v>
      </c>
      <c r="D1138" s="0" t="inlineStr">
        <is>
          <t>subsys\bluetooth\host\gatt.c\bt_gatt_disconnected</t>
        </is>
      </c>
      <c r="E1138" s="0" t="inlineStr">
        <is>
          <t>bt_gatt_disconnected</t>
        </is>
      </c>
      <c r="F1138" s="0" t="n">
        <v>120</v>
      </c>
    </row>
    <row r="1139">
      <c r="A1139" s="0" t="inlineStr">
        <is>
          <t>06-ae0545b8941d5cc75c28e15b1b830c02</t>
        </is>
      </c>
      <c r="B1139" s="0" t="inlineStr">
        <is>
          <t>05-97831a6eb11a15f7a25a4141e2c475ac</t>
        </is>
      </c>
      <c r="C1139" s="0" t="n">
        <v>6</v>
      </c>
      <c r="D1139" s="0" t="inlineStr">
        <is>
          <t>subsys\bluetooth\host\gatt.c\attr__2_gap_svc</t>
        </is>
      </c>
      <c r="E1139" s="0" t="inlineStr">
        <is>
          <t>attr__2_gap_svc</t>
        </is>
      </c>
      <c r="F1139" s="0" t="n">
        <v>140</v>
      </c>
    </row>
    <row r="1140">
      <c r="A1140" s="0" t="inlineStr">
        <is>
          <t>06-ae7c497e697b21b45416e24fb0fbb53e</t>
        </is>
      </c>
      <c r="B1140" s="0" t="inlineStr">
        <is>
          <t>05-1ae2c99e41c81e3ec01ec001bdf38ffc</t>
        </is>
      </c>
      <c r="C1140" s="0" t="n">
        <v>6</v>
      </c>
      <c r="D1140" s="0" t="inlineStr">
        <is>
          <t>subsys\bluetooth\host\conn.c\bt_conn_cb_register</t>
        </is>
      </c>
      <c r="E1140" s="0" t="inlineStr">
        <is>
          <t>bt_conn_cb_register</t>
        </is>
      </c>
      <c r="F1140" s="0" t="n">
        <v>40</v>
      </c>
    </row>
    <row r="1141">
      <c r="A1141" s="0" t="inlineStr">
        <is>
          <t>06-ae94c634c299c8e4c5cc88133b082452</t>
        </is>
      </c>
      <c r="B1141" s="0" t="inlineStr">
        <is>
          <t>05-591febb60f779eccd660c80d59c1b21e</t>
        </is>
      </c>
      <c r="C1141" s="0" t="n">
        <v>6</v>
      </c>
      <c r="D1141" s="0" t="inlineStr">
        <is>
          <t>subsys\bluetooth\host\settings.c\bt_settings_store_id</t>
        </is>
      </c>
      <c r="E1141" s="0" t="inlineStr">
        <is>
          <t>bt_settings_store_id</t>
        </is>
      </c>
      <c r="F1141" s="0" t="n">
        <v>16</v>
      </c>
    </row>
    <row r="1142">
      <c r="A1142" s="0" t="inlineStr">
        <is>
          <t>06-aed888358d347462b7fce720657e89f6</t>
        </is>
      </c>
      <c r="B1142" s="0" t="inlineStr">
        <is>
          <t>05-591febb60f779eccd660c80d59c1b21e</t>
        </is>
      </c>
      <c r="C1142" s="0" t="n">
        <v>6</v>
      </c>
      <c r="D1142" s="0" t="inlineStr">
        <is>
          <t>subsys\bluetooth\host\settings.c\bt_settings_decode_key</t>
        </is>
      </c>
      <c r="E1142" s="0" t="inlineStr">
        <is>
          <t>bt_settings_decode_key</t>
        </is>
      </c>
      <c r="F1142" s="0" t="n">
        <v>72</v>
      </c>
    </row>
    <row r="1143">
      <c r="A1143" s="0" t="inlineStr">
        <is>
          <t>06-af3da97261030f15991fc7d4ed9b49f9</t>
        </is>
      </c>
      <c r="B1143" s="0" t="inlineStr">
        <is>
          <t>05-ccc583591c0cd5997043ce8f6dac59cf</t>
        </is>
      </c>
      <c r="C1143" s="0" t="n">
        <v>6</v>
      </c>
      <c r="D1143" s="0" t="inlineStr">
        <is>
          <t>arch\arm\core\cortex_m\cmse</t>
        </is>
      </c>
      <c r="E1143" s="0" t="inlineStr">
        <is>
          <t>cmse</t>
        </is>
      </c>
      <c r="F1143" s="0" t="n">
        <v>18</v>
      </c>
    </row>
    <row r="1144">
      <c r="A1144" s="0" t="inlineStr">
        <is>
          <t>06-af3e706c24c9403e8821644b8fc615ff</t>
        </is>
      </c>
      <c r="B1144" s="0" t="inlineStr">
        <is>
          <t>05-97831a6eb11a15f7a25a4141e2c475ac</t>
        </is>
      </c>
      <c r="C1144" s="0" t="n">
        <v>6</v>
      </c>
      <c r="D1144" s="0" t="inlineStr">
        <is>
          <t>subsys\bluetooth\host\gatt.c\ccc_set_cb</t>
        </is>
      </c>
      <c r="E1144" s="0" t="inlineStr">
        <is>
          <t>ccc_set_cb</t>
        </is>
      </c>
      <c r="F1144" s="0" t="n">
        <v>4</v>
      </c>
    </row>
    <row r="1145">
      <c r="A1145" s="0" t="inlineStr">
        <is>
          <t>06-b07e1fd6f85a7dd17538fa95084c00de</t>
        </is>
      </c>
      <c r="B1145" s="0" t="inlineStr">
        <is>
          <t>05-4ba36ce0c1a3ae1f2b323a679baafe1e</t>
        </is>
      </c>
      <c r="C1145" s="0" t="n">
        <v>6</v>
      </c>
      <c r="D1145" s="0" t="inlineStr">
        <is>
          <t>subsys\settings\src\settings_zms.c\settings_zms_itf</t>
        </is>
      </c>
      <c r="E1145" s="0" t="inlineStr">
        <is>
          <t>settings_zms_itf</t>
        </is>
      </c>
      <c r="F1145" s="0" t="n">
        <v>28</v>
      </c>
    </row>
    <row r="1146">
      <c r="A1146" s="0" t="inlineStr">
        <is>
          <t>06-b180e860a2a9deea961d1cdba245f0ac</t>
        </is>
      </c>
      <c r="B1146" s="0" t="inlineStr">
        <is>
          <t>05-25d902c24283ab8cfbac54dfa101ad31</t>
        </is>
      </c>
      <c r="C1146" s="0" t="n">
        <v>6</v>
      </c>
      <c r="D1146" s="0" t="inlineStr">
        <is>
          <t>nrf\subsys\nrf_security\src\threading</t>
        </is>
      </c>
      <c r="E1146" s="0" t="inlineStr">
        <is>
          <t>threading</t>
        </is>
      </c>
      <c r="F1146" s="0" t="n">
        <v>92</v>
      </c>
    </row>
    <row r="1147">
      <c r="A1147" s="0" t="inlineStr">
        <is>
          <t>06-b2059f371dd1ac371c8b807e4a7bdc42</t>
        </is>
      </c>
      <c r="B1147" s="0" t="inlineStr">
        <is>
          <t>05-1ae2c99e41c81e3ec01ec001bdf38ffc</t>
        </is>
      </c>
      <c r="C1147" s="0" t="n">
        <v>6</v>
      </c>
      <c r="D1147" s="0" t="inlineStr">
        <is>
          <t>subsys\bluetooth\host\conn.c\destroy_and_callback</t>
        </is>
      </c>
      <c r="E1147" s="0" t="inlineStr">
        <is>
          <t>destroy_and_callback</t>
        </is>
      </c>
      <c r="F1147" s="0" t="n">
        <v>46</v>
      </c>
    </row>
    <row r="1148">
      <c r="A1148" s="0" t="inlineStr">
        <is>
          <t>06-b2cda1439045ea04ebb3f0167ddd9880</t>
        </is>
      </c>
      <c r="B1148" s="0" t="inlineStr">
        <is>
          <t>05-b84fdd67512163a21c164cfa24f55e9b</t>
        </is>
      </c>
      <c r="C1148" s="0" t="n">
        <v>6</v>
      </c>
      <c r="D1148" s="0" t="inlineStr">
        <is>
          <t>subsys\bluetooth\host\adv.c\bt_le_adv_stop</t>
        </is>
      </c>
      <c r="E1148" s="0" t="inlineStr">
        <is>
          <t>bt_le_adv_stop</t>
        </is>
      </c>
      <c r="F1148" s="0" t="n">
        <v>120</v>
      </c>
    </row>
    <row r="1149">
      <c r="A1149" s="0" t="inlineStr">
        <is>
          <t>06-b2d712ff1380c5e5cb422ffa355295f7</t>
        </is>
      </c>
      <c r="B1149" s="0" t="inlineStr">
        <is>
          <t>05-1ae2c99e41c81e3ec01ec001bdf38ffc</t>
        </is>
      </c>
      <c r="C1149" s="0" t="n">
        <v>6</v>
      </c>
      <c r="D1149" s="0" t="inlineStr">
        <is>
          <t>subsys\bluetooth\host\conn.c\bt_conn_ltk_present</t>
        </is>
      </c>
      <c r="E1149" s="0" t="inlineStr">
        <is>
          <t>bt_conn_ltk_present</t>
        </is>
      </c>
      <c r="F1149" s="0" t="n">
        <v>46</v>
      </c>
    </row>
    <row r="1150">
      <c r="A1150" s="0" t="inlineStr">
        <is>
          <t>06-b357c7c3426022bb6bb9252cd8fa5205</t>
        </is>
      </c>
      <c r="B1150" s="0" t="inlineStr">
        <is>
          <t>05-97831a6eb11a15f7a25a4141e2c475ac</t>
        </is>
      </c>
      <c r="C1150" s="0" t="n">
        <v>6</v>
      </c>
      <c r="D1150" s="0" t="inlineStr">
        <is>
          <t>subsys\bluetooth\host\gatt.c\gatt_delayed_store_enqueue</t>
        </is>
      </c>
      <c r="E1150" s="0" t="inlineStr">
        <is>
          <t>gatt_delayed_store_enqueue</t>
        </is>
      </c>
      <c r="F1150" s="0" t="n">
        <v>120</v>
      </c>
    </row>
    <row r="1151">
      <c r="A1151" s="0" t="inlineStr">
        <is>
          <t>06-b35cfbf10a1011daf375e46e4bb30113</t>
        </is>
      </c>
      <c r="B1151" s="0" t="inlineStr">
        <is>
          <t>05-74fe028e1cf2682f24d1337d8225e72f</t>
        </is>
      </c>
      <c r="C1151" s="0" t="n">
        <v>6</v>
      </c>
      <c r="D1151" s="0" t="inlineStr">
        <is>
          <t>subsys\bluetooth\host\att.c\attr_read_group_cb</t>
        </is>
      </c>
      <c r="E1151" s="0" t="inlineStr">
        <is>
          <t>attr_read_group_cb</t>
        </is>
      </c>
      <c r="F1151" s="0" t="n">
        <v>32</v>
      </c>
    </row>
    <row r="1152">
      <c r="A1152" s="0" t="inlineStr">
        <is>
          <t>06-b3852cb7f76785629e11bfa40e5d680f</t>
        </is>
      </c>
      <c r="B1152" s="0" t="inlineStr">
        <is>
          <t>05-0ce5a839c6697183a7ace128ef4d6f0a</t>
        </is>
      </c>
      <c r="C1152" s="0" t="n">
        <v>6</v>
      </c>
      <c r="D1152" s="0" t="inlineStr">
        <is>
          <t>subsys\bluetooth\host\hci_core.c\hci_disconn_complete</t>
        </is>
      </c>
      <c r="E1152" s="0" t="inlineStr">
        <is>
          <t>hci_disconn_complete</t>
        </is>
      </c>
      <c r="F1152" s="0" t="n">
        <v>40</v>
      </c>
    </row>
    <row r="1153">
      <c r="A1153" s="0" t="inlineStr">
        <is>
          <t>06-b393b01e39922ba7cefb11ebb824198d</t>
        </is>
      </c>
      <c r="B1153" s="0" t="inlineStr">
        <is>
          <t>05-c846717714be0f48e69670efec6ca179</t>
        </is>
      </c>
      <c r="C1153" s="0" t="n">
        <v>6</v>
      </c>
      <c r="D1153" s="0" t="inlineStr">
        <is>
          <t>subsys\bluetooth\host\smp.c\smp_pairing_req</t>
        </is>
      </c>
      <c r="E1153" s="0" t="inlineStr">
        <is>
          <t>smp_pairing_req</t>
        </is>
      </c>
      <c r="F1153" s="0" t="n">
        <v>476</v>
      </c>
    </row>
    <row r="1154">
      <c r="A1154" s="0" t="inlineStr">
        <is>
          <t>06-b423d9332d20798d21637acf1e66afd6</t>
        </is>
      </c>
      <c r="B1154" s="0" t="inlineStr">
        <is>
          <t>05-0ce5a839c6697183a7ace128ef4d6f0a</t>
        </is>
      </c>
      <c r="C1154" s="0" t="n">
        <v>6</v>
      </c>
      <c r="D1154" s="0" t="inlineStr">
        <is>
          <t>subsys\bluetooth\host\hci_core.c\hci_encrypt_key_refresh_complete</t>
        </is>
      </c>
      <c r="E1154" s="0" t="inlineStr">
        <is>
          <t>hci_encrypt_key_refresh_complete</t>
        </is>
      </c>
      <c r="F1154" s="0" t="n">
        <v>96</v>
      </c>
    </row>
    <row r="1155">
      <c r="A1155" s="0" t="inlineStr">
        <is>
          <t>06-b4654b9f48e5e927a3cf438035657830</t>
        </is>
      </c>
      <c r="B1155" s="0" t="inlineStr">
        <is>
          <t>05-1ae2c99e41c81e3ec01ec001bdf38ffc</t>
        </is>
      </c>
      <c r="C1155" s="0" t="n">
        <v>6</v>
      </c>
      <c r="D1155" s="0" t="inlineStr">
        <is>
          <t>subsys\bluetooth\host\conn.c\bt_conn_create_pdu_timeout</t>
        </is>
      </c>
      <c r="E1155" s="0" t="inlineStr">
        <is>
          <t>bt_conn_create_pdu_timeout</t>
        </is>
      </c>
      <c r="F1155" s="0" t="n">
        <v>72</v>
      </c>
    </row>
    <row r="1156">
      <c r="A1156" s="0" t="inlineStr">
        <is>
          <t>06-b4d36fef552686483f15011eb24bb408</t>
        </is>
      </c>
      <c r="B1156" s="0" t="inlineStr">
        <is>
          <t>05-1ae2c99e41c81e3ec01ec001bdf38ffc</t>
        </is>
      </c>
      <c r="C1156" s="0" t="n">
        <v>6</v>
      </c>
      <c r="D1156" s="0" t="inlineStr">
        <is>
          <t>subsys\bluetooth\host\conn.c\bt_conn_recv</t>
        </is>
      </c>
      <c r="E1156" s="0" t="inlineStr">
        <is>
          <t>bt_conn_recv</t>
        </is>
      </c>
      <c r="F1156" s="0" t="n">
        <v>190</v>
      </c>
    </row>
    <row r="1157">
      <c r="A1157" s="0" t="inlineStr">
        <is>
          <t>06-b4dac299c88736c9c7479410df2bb696</t>
        </is>
      </c>
      <c r="B1157" s="0" t="inlineStr">
        <is>
          <t>05-1ae2c99e41c81e3ec01ec001bdf38ffc</t>
        </is>
      </c>
      <c r="C1157" s="0" t="n">
        <v>6</v>
      </c>
      <c r="D1157" s="0" t="inlineStr">
        <is>
          <t>subsys\bluetooth\host\conn.c\bt_conn_exists_le</t>
        </is>
      </c>
      <c r="E1157" s="0" t="inlineStr">
        <is>
          <t>bt_conn_exists_le</t>
        </is>
      </c>
      <c r="F1157" s="0" t="n">
        <v>16</v>
      </c>
    </row>
    <row r="1158">
      <c r="A1158" s="0" t="inlineStr">
        <is>
          <t>06-b578a2b06711fc92e8d3d574c19761a2</t>
        </is>
      </c>
      <c r="B1158" s="0" t="inlineStr">
        <is>
          <t>05-1ae2c99e41c81e3ec01ec001bdf38ffc</t>
        </is>
      </c>
      <c r="C1158" s="0" t="n">
        <v>6</v>
      </c>
      <c r="D1158" s="0" t="inlineStr">
        <is>
          <t>subsys\bluetooth\host\conn.c\bt_conn_get_security</t>
        </is>
      </c>
      <c r="E1158" s="0" t="inlineStr">
        <is>
          <t>bt_conn_get_security</t>
        </is>
      </c>
      <c r="F1158" s="0" t="n">
        <v>4</v>
      </c>
    </row>
    <row r="1159">
      <c r="A1159" s="0" t="inlineStr">
        <is>
          <t>06-b5a96e7d9950d6d1eaf2ca31a2f89b90</t>
        </is>
      </c>
      <c r="B1159" s="0" t="inlineStr">
        <is>
          <t>05-591febb60f779eccd660c80d59c1b21e</t>
        </is>
      </c>
      <c r="C1159" s="0" t="n">
        <v>6</v>
      </c>
      <c r="D1159" s="0" t="inlineStr">
        <is>
          <t>subsys\settings\src\settings.c\settings_name_next</t>
        </is>
      </c>
      <c r="E1159" s="0" t="inlineStr">
        <is>
          <t>settings_name_next</t>
        </is>
      </c>
      <c r="F1159" s="0" t="n">
        <v>36</v>
      </c>
    </row>
    <row r="1160">
      <c r="A1160" s="0" t="inlineStr">
        <is>
          <t>06-b5c93ced00658b4e3216e46589411da0</t>
        </is>
      </c>
      <c r="B1160" s="0" t="inlineStr">
        <is>
          <t>05-9398504ce67133a47701811500ea287c</t>
        </is>
      </c>
      <c r="C1160" s="0" t="n">
        <v>6</v>
      </c>
      <c r="D1160" s="0" t="inlineStr">
        <is>
          <t>subsys\bluetooth\host\long_wq.c\bt_long_wq_submit</t>
        </is>
      </c>
      <c r="E1160" s="0" t="inlineStr">
        <is>
          <t>bt_long_wq_submit</t>
        </is>
      </c>
      <c r="F1160" s="0" t="n">
        <v>12</v>
      </c>
    </row>
    <row r="1161">
      <c r="A1161" s="0" t="inlineStr">
        <is>
          <t>06-b6163cb08b2ff16c7dd5858a43701c2a</t>
        </is>
      </c>
      <c r="B1161" s="0" t="inlineStr">
        <is>
          <t>05-1ae2c99e41c81e3ec01ec001bdf38ffc</t>
        </is>
      </c>
      <c r="C1161" s="0" t="n">
        <v>6</v>
      </c>
      <c r="D1161" s="0" t="inlineStr">
        <is>
          <t>subsys\bluetooth\host\conn.c\recycled_work_handler</t>
        </is>
      </c>
      <c r="E1161" s="0" t="inlineStr">
        <is>
          <t>recycled_work_handler</t>
        </is>
      </c>
      <c r="F1161" s="0" t="n">
        <v>84</v>
      </c>
    </row>
    <row r="1162">
      <c r="A1162" s="0" t="inlineStr">
        <is>
          <t>06-b7399360b1d9ecb21b814620f10e2545</t>
        </is>
      </c>
      <c r="B1162" s="0" t="inlineStr">
        <is>
          <t>05-ade4453f65f18c45d036abcd0a08582c</t>
        </is>
      </c>
      <c r="C1162" s="0" t="n">
        <v>6</v>
      </c>
      <c r="D1162" s="0" t="inlineStr">
        <is>
          <t>subsys\bluetooth\host\l2cap.c\bt_l2cap_disconnected</t>
        </is>
      </c>
      <c r="E1162" s="0" t="inlineStr">
        <is>
          <t>bt_l2cap_disconnected</t>
        </is>
      </c>
      <c r="F1162" s="0" t="n">
        <v>48</v>
      </c>
    </row>
    <row r="1163">
      <c r="A1163" s="0" t="inlineStr">
        <is>
          <t>06-b7423547dbfcc71ed4dbb3acd5c844b5</t>
        </is>
      </c>
      <c r="B1163" s="0" t="inlineStr">
        <is>
          <t>05-c846717714be0f48e69670efec6ca179</t>
        </is>
      </c>
      <c r="C1163" s="0" t="n">
        <v>6</v>
      </c>
      <c r="D1163" s="0" t="inlineStr">
        <is>
          <t>subsys\bluetooth\host\smp.c\pub_key_gen</t>
        </is>
      </c>
      <c r="E1163" s="0" t="inlineStr">
        <is>
          <t>pub_key_gen</t>
        </is>
      </c>
      <c r="F1163" s="0" t="n">
        <v>36</v>
      </c>
    </row>
    <row r="1164">
      <c r="A1164" s="0" t="inlineStr">
        <is>
          <t>06-b777c69a8cebcaba9f03ff0aeef28d1e</t>
        </is>
      </c>
      <c r="B1164" s="0" t="inlineStr">
        <is>
          <t>05-a214f8dae9f5864e512f77c005c9e679</t>
        </is>
      </c>
      <c r="C1164" s="0" t="n">
        <v>6</v>
      </c>
      <c r="D1164" s="0" t="inlineStr">
        <is>
          <t>nrf\subsys\bluetooth\conn_ctx.c\bt_conn_ctx_alloc</t>
        </is>
      </c>
      <c r="E1164" s="0" t="inlineStr">
        <is>
          <t>bt_conn_ctx_alloc</t>
        </is>
      </c>
      <c r="F1164" s="0" t="n">
        <v>78</v>
      </c>
    </row>
    <row r="1165">
      <c r="A1165" s="0" t="inlineStr">
        <is>
          <t>06-b809935a7d8bd53d137c15a76c52c52a</t>
        </is>
      </c>
      <c r="B1165" s="0" t="inlineStr">
        <is>
          <t>05-8164dc0100782707e31bbb9e4790017d</t>
        </is>
      </c>
      <c r="C1165" s="0" t="n">
        <v>6</v>
      </c>
      <c r="D1165" s="0" t="inlineStr">
        <is>
          <t>subsys\fs\zms\zms.c\zms_sector_close</t>
        </is>
      </c>
      <c r="E1165" s="0" t="inlineStr">
        <is>
          <t>zms_sector_close</t>
        </is>
      </c>
      <c r="F1165" s="0" t="n">
        <v>170</v>
      </c>
    </row>
    <row r="1166">
      <c r="A1166" s="0" t="inlineStr">
        <is>
          <t>06-b8222008bf1b996fd64799809ecdc15d</t>
        </is>
      </c>
      <c r="B1166" s="0" t="inlineStr">
        <is>
          <t>05-223126d52d14098a1bf0d77e54f4d39d</t>
        </is>
      </c>
      <c r="C1166" s="0" t="n">
        <v>6</v>
      </c>
      <c r="D1166" s="0" t="inlineStr">
        <is>
          <t>subsys\bluetooth\host\keys.c\bt_keys_find</t>
        </is>
      </c>
      <c r="E1166" s="0" t="inlineStr">
        <is>
          <t>bt_keys_find</t>
        </is>
      </c>
      <c r="F1166" s="0" t="n">
        <v>72</v>
      </c>
    </row>
    <row r="1167">
      <c r="A1167" s="0" t="inlineStr">
        <is>
          <t>06-b8ec93271e66a728515edec7ef97180e</t>
        </is>
      </c>
      <c r="B1167" s="0" t="inlineStr">
        <is>
          <t>05-0ce5a839c6697183a7ace128ef4d6f0a</t>
        </is>
      </c>
      <c r="C1167" s="0" t="n">
        <v>6</v>
      </c>
      <c r="D1167" s="0" t="inlineStr">
        <is>
          <t>subsys\bluetooth\host\hci_core.c\le_conn_complete_adv_timeout</t>
        </is>
      </c>
      <c r="E1167" s="0" t="inlineStr">
        <is>
          <t>le_conn_complete_adv_timeout</t>
        </is>
      </c>
      <c r="F1167" s="0" t="n">
        <v>48</v>
      </c>
    </row>
    <row r="1168">
      <c r="A1168" s="0" t="inlineStr">
        <is>
          <t>06-b92d9ef5fa040858257eeb09c2cbee8b</t>
        </is>
      </c>
      <c r="B1168" s="0" t="inlineStr">
        <is>
          <t>05-ade4453f65f18c45d036abcd0a08582c</t>
        </is>
      </c>
      <c r="C1168" s="0" t="n">
        <v>6</v>
      </c>
      <c r="D1168" s="0" t="inlineStr">
        <is>
          <t>subsys\bluetooth\host\l2cap.c\l2cap_chan_sdu_sent</t>
        </is>
      </c>
      <c r="E1168" s="0" t="inlineStr">
        <is>
          <t>l2cap_chan_sdu_sent</t>
        </is>
      </c>
      <c r="F1168" s="0" t="n">
        <v>26</v>
      </c>
    </row>
    <row r="1169">
      <c r="A1169" s="0" t="inlineStr">
        <is>
          <t>06-b9bbf34473d6af6906ea46a47626da79</t>
        </is>
      </c>
      <c r="B1169" s="0" t="inlineStr">
        <is>
          <t>05-e7eb1c672363c4e3a627ae3150dac93e</t>
        </is>
      </c>
      <c r="C1169" s="0" t="n">
        <v>6</v>
      </c>
      <c r="D1169" s="0" t="inlineStr">
        <is>
          <t>arch\arm\core\nmi.c\z_arm_nmi</t>
        </is>
      </c>
      <c r="E1169" s="0" t="inlineStr">
        <is>
          <t>z_arm_nmi</t>
        </is>
      </c>
      <c r="F1169" s="0" t="n">
        <v>14</v>
      </c>
    </row>
    <row r="1170">
      <c r="A1170" s="0" t="inlineStr">
        <is>
          <t>06-ba04d7a8855da7949a4d6e4452090607</t>
        </is>
      </c>
      <c r="B1170" s="0" t="inlineStr">
        <is>
          <t>05-1ae2c99e41c81e3ec01ec001bdf38ffc</t>
        </is>
      </c>
      <c r="C1170" s="0" t="n">
        <v>6</v>
      </c>
      <c r="D1170" s="0" t="inlineStr">
        <is>
          <t>subsys\bluetooth\host\conn.c\bt_conn_security_changed</t>
        </is>
      </c>
      <c r="E1170" s="0" t="inlineStr">
        <is>
          <t>bt_conn_security_changed</t>
        </is>
      </c>
      <c r="F1170" s="0" t="n">
        <v>80</v>
      </c>
    </row>
    <row r="1171">
      <c r="A1171" s="0" t="inlineStr">
        <is>
          <t>06-bca82cd96d19f8dc689058f76d1123e4</t>
        </is>
      </c>
      <c r="B1171" s="0" t="inlineStr">
        <is>
          <t>05-a214f8dae9f5864e512f77c005c9e679</t>
        </is>
      </c>
      <c r="C1171" s="0" t="n">
        <v>6</v>
      </c>
      <c r="D1171" s="0" t="inlineStr">
        <is>
          <t>nrf\subsys\bluetooth\conn_ctx.c\bt_conn_ctx_get_by_id</t>
        </is>
      </c>
      <c r="E1171" s="0" t="inlineStr">
        <is>
          <t>bt_conn_ctx_get_by_id</t>
        </is>
      </c>
      <c r="F1171" s="0" t="n">
        <v>38</v>
      </c>
    </row>
    <row r="1172">
      <c r="A1172" s="0" t="inlineStr">
        <is>
          <t>06-bcd96a5142c276054c071c4be74f3fc2</t>
        </is>
      </c>
      <c r="B1172" s="0" t="inlineStr">
        <is>
          <t>05-a3b28e2d935480c22bdb4846f1bcc341</t>
        </is>
      </c>
      <c r="C1172" s="0" t="n">
        <v>6</v>
      </c>
      <c r="D1172" s="0" t="inlineStr">
        <is>
          <t>subsys\settings\src\settings_store.c\settings_store_init</t>
        </is>
      </c>
      <c r="E1172" s="0" t="inlineStr">
        <is>
          <t>settings_store_init</t>
        </is>
      </c>
      <c r="F1172" s="0" t="n">
        <v>16</v>
      </c>
    </row>
    <row r="1173">
      <c r="A1173" s="0" t="inlineStr">
        <is>
          <t>06-bd46b359d5f905eb2e781864363beab0</t>
        </is>
      </c>
      <c r="B1173" s="0" t="inlineStr">
        <is>
          <t>05-a3b28e2d935480c22bdb4846f1bcc341</t>
        </is>
      </c>
      <c r="C1173" s="0" t="n">
        <v>6</v>
      </c>
      <c r="D1173" s="0" t="inlineStr">
        <is>
          <t>subsys\settings\src\settings_store.c\settings_delete</t>
        </is>
      </c>
      <c r="E1173" s="0" t="inlineStr">
        <is>
          <t>settings_delete</t>
        </is>
      </c>
      <c r="F1173" s="0" t="n">
        <v>8</v>
      </c>
    </row>
    <row r="1174">
      <c r="A1174" s="0" t="inlineStr">
        <is>
          <t>06-bd74b976feeb577870a8641569fd5cc5</t>
        </is>
      </c>
      <c r="B1174" s="0" t="inlineStr">
        <is>
          <t>05-ade4453f65f18c45d036abcd0a08582c</t>
        </is>
      </c>
      <c r="C1174" s="0" t="n">
        <v>6</v>
      </c>
      <c r="D1174" s="0" t="inlineStr">
        <is>
          <t>subsys\bluetooth\host\l2cap.c\bt_l2cap_connected</t>
        </is>
      </c>
      <c r="E1174" s="0" t="inlineStr">
        <is>
          <t>bt_l2cap_connected</t>
        </is>
      </c>
      <c r="F1174" s="0" t="n">
        <v>152</v>
      </c>
    </row>
    <row r="1175">
      <c r="A1175" s="0" t="inlineStr">
        <is>
          <t>06-bd83fc95cadc9e9f3df13d0e64b082c7</t>
        </is>
      </c>
      <c r="B1175" s="0" t="inlineStr">
        <is>
          <t>05-1ae2c99e41c81e3ec01ec001bdf38ffc</t>
        </is>
      </c>
      <c r="C1175" s="0" t="n">
        <v>6</v>
      </c>
      <c r="D1175" s="0" t="inlineStr">
        <is>
          <t>subsys\bluetooth\host\conn.c\bt_conn_init</t>
        </is>
      </c>
      <c r="E1175" s="0" t="inlineStr">
        <is>
          <t>bt_conn_init</t>
        </is>
      </c>
      <c r="F1175" s="0" t="n">
        <v>56</v>
      </c>
    </row>
    <row r="1176">
      <c r="A1176" s="0" t="inlineStr">
        <is>
          <t>06-bd9b915a8309d30b97e27ebfd4ee019d</t>
        </is>
      </c>
      <c r="B1176" s="0" t="inlineStr">
        <is>
          <t>05-8a97a2266a2751fb4967e9ccc4f50157</t>
        </is>
      </c>
      <c r="C1176" s="0" t="n">
        <v>6</v>
      </c>
      <c r="D1176" s="0" t="inlineStr">
        <is>
          <t>arch\arm\core\mpu\arm_mpu.c</t>
        </is>
      </c>
      <c r="E1176" s="0" t="inlineStr">
        <is>
          <t>arm_mpu.c</t>
        </is>
      </c>
      <c r="F1176" s="0" t="n">
        <v>618</v>
      </c>
    </row>
    <row r="1177">
      <c r="A1177" s="0" t="inlineStr">
        <is>
          <t>06-be3596a95bf29631c61a8aae6a8a4c6c</t>
        </is>
      </c>
      <c r="B1177" s="0" t="inlineStr">
        <is>
          <t>05-ade4453f65f18c45d036abcd0a08582c</t>
        </is>
      </c>
      <c r="C1177" s="0" t="n">
        <v>6</v>
      </c>
      <c r="D1177" s="0" t="inlineStr">
        <is>
          <t>subsys\bluetooth\host\l2cap.c\l2cap_data_pull</t>
        </is>
      </c>
      <c r="E1177" s="0" t="inlineStr">
        <is>
          <t>l2cap_data_pull</t>
        </is>
      </c>
      <c r="F1177" s="0" t="n">
        <v>204</v>
      </c>
    </row>
    <row r="1178">
      <c r="A1178" s="0" t="inlineStr">
        <is>
          <t>06-be9f3eef901ae74643965b450da67225</t>
        </is>
      </c>
      <c r="B1178" s="0" t="inlineStr">
        <is>
          <t>05-8164dc0100782707e31bbb9e4790017d</t>
        </is>
      </c>
      <c r="C1178" s="0" t="n">
        <v>6</v>
      </c>
      <c r="D1178" s="0" t="inlineStr">
        <is>
          <t>subsys\fs\zms\zms.c\zms_delete</t>
        </is>
      </c>
      <c r="E1178" s="0" t="inlineStr">
        <is>
          <t>zms_delete</t>
        </is>
      </c>
      <c r="F1178" s="0" t="n">
        <v>8</v>
      </c>
    </row>
    <row r="1179">
      <c r="A1179" s="0" t="inlineStr">
        <is>
          <t>06-bebcae3210dac4c18f7766a4d62b0fd5</t>
        </is>
      </c>
      <c r="B1179" s="0" t="inlineStr">
        <is>
          <t>05-1ae2c99e41c81e3ec01ec001bdf38ffc</t>
        </is>
      </c>
      <c r="C1179" s="0" t="n">
        <v>6</v>
      </c>
      <c r="D1179" s="0" t="inlineStr">
        <is>
          <t>subsys\bluetooth\host\conn.c\bt_conn_new</t>
        </is>
      </c>
      <c r="E1179" s="0" t="inlineStr">
        <is>
          <t>bt_conn_new</t>
        </is>
      </c>
      <c r="F1179" s="0" t="n">
        <v>92</v>
      </c>
    </row>
    <row r="1180">
      <c r="A1180" s="0" t="inlineStr">
        <is>
          <t>06-bf1b6170381f0a64436a87473e80ca91</t>
        </is>
      </c>
      <c r="B1180" s="0" t="inlineStr">
        <is>
          <t>05-d48072853a82be2b43d5af26d8276885</t>
        </is>
      </c>
      <c r="C1180" s="0" t="n">
        <v>6</v>
      </c>
      <c r="D1180" s="0" t="inlineStr">
        <is>
          <t>subsys\bluetooth\host\buf.c\bt_buf_destroy_view</t>
        </is>
      </c>
      <c r="E1180" s="0" t="inlineStr">
        <is>
          <t>bt_buf_destroy_view</t>
        </is>
      </c>
      <c r="F1180" s="0" t="n">
        <v>44</v>
      </c>
    </row>
    <row r="1181">
      <c r="A1181" s="0" t="inlineStr">
        <is>
          <t>06-bf398017fb0f3ed33b0a3ed2e7def019</t>
        </is>
      </c>
      <c r="B1181" s="0" t="inlineStr">
        <is>
          <t>05-97831a6eb11a15f7a25a4141e2c475ac</t>
        </is>
      </c>
      <c r="C1181" s="0" t="n">
        <v>6</v>
      </c>
      <c r="D1181" s="0" t="inlineStr">
        <is>
          <t>subsys\bluetooth\host\gatt.c\cf_set</t>
        </is>
      </c>
      <c r="E1181" s="0" t="inlineStr">
        <is>
          <t>cf_set</t>
        </is>
      </c>
      <c r="F1181" s="0" t="n">
        <v>172</v>
      </c>
    </row>
    <row r="1182">
      <c r="A1182" s="0" t="inlineStr">
        <is>
          <t>06-bf9296bc72f359199bba2055a980a4d7</t>
        </is>
      </c>
      <c r="B1182" s="0" t="inlineStr">
        <is>
          <t>05-c846717714be0f48e69670efec6ca179</t>
        </is>
      </c>
      <c r="C1182" s="0" t="n">
        <v>6</v>
      </c>
      <c r="D1182" s="0" t="inlineStr">
        <is>
          <t>subsys\bluetooth\host\smp.c\smp_pairing_random</t>
        </is>
      </c>
      <c r="E1182" s="0" t="inlineStr">
        <is>
          <t>smp_pairing_random</t>
        </is>
      </c>
      <c r="F1182" s="0" t="n">
        <v>344</v>
      </c>
    </row>
    <row r="1183">
      <c r="A1183" s="0" t="inlineStr">
        <is>
          <t>06-bfd93e69d98da670215b5005a4807c48</t>
        </is>
      </c>
      <c r="B1183" s="0" t="inlineStr">
        <is>
          <t>05-d71e2d12ea7b9c3e19c5404fb18de838</t>
        </is>
      </c>
      <c r="C1183" s="0" t="n">
        <v>6</v>
      </c>
      <c r="D1183" s="0" t="inlineStr">
        <is>
          <t>C:\work\dragoon\mpsl\include_private</t>
        </is>
      </c>
      <c r="E1183" s="0" t="inlineStr">
        <is>
          <t>include_private</t>
        </is>
      </c>
      <c r="F1183" s="0" t="n">
        <v>20</v>
      </c>
    </row>
    <row r="1184">
      <c r="A1184" s="0" t="inlineStr">
        <is>
          <t>06-bfec07a89dc12622e7006ddcb596e4b0</t>
        </is>
      </c>
      <c r="B1184" s="0" t="inlineStr">
        <is>
          <t>05-0ce5a839c6697183a7ace128ef4d6f0a</t>
        </is>
      </c>
      <c r="C1184" s="0" t="n">
        <v>6</v>
      </c>
      <c r="D1184" s="0" t="inlineStr">
        <is>
          <t>subsys\bluetooth\host\hci_core.c\bt_send</t>
        </is>
      </c>
      <c r="E1184" s="0" t="inlineStr">
        <is>
          <t>bt_send</t>
        </is>
      </c>
      <c r="F1184" s="0" t="n">
        <v>20</v>
      </c>
    </row>
    <row r="1185">
      <c r="A1185" s="0" t="inlineStr">
        <is>
          <t>06-c0361d9e7d96e213c56b75c6bf21b073</t>
        </is>
      </c>
      <c r="B1185" s="0" t="inlineStr">
        <is>
          <t>05-4ba36ce0c1a3ae1f2b323a679baafe1e</t>
        </is>
      </c>
      <c r="C1185" s="0" t="n">
        <v>6</v>
      </c>
      <c r="D1185" s="0" t="inlineStr">
        <is>
          <t>subsys\settings\src\settings_zms.c\settings_zms_load_one</t>
        </is>
      </c>
      <c r="E1185" s="0" t="inlineStr">
        <is>
          <t>settings_zms_load_one</t>
        </is>
      </c>
      <c r="F1185" s="0" t="n">
        <v>66</v>
      </c>
    </row>
    <row r="1186">
      <c r="A1186" s="0" t="inlineStr">
        <is>
          <t>06-c1509109ffd22b397e9a249fbd32cec4</t>
        </is>
      </c>
      <c r="B1186" s="0" t="inlineStr">
        <is>
          <t>05-c846717714be0f48e69670efec6ca179</t>
        </is>
      </c>
      <c r="C1186" s="0" t="n">
        <v>6</v>
      </c>
      <c r="D1186" s="0" t="inlineStr">
        <is>
          <t>subsys\bluetooth\host\smp.c\smp_send.constprop.0</t>
        </is>
      </c>
      <c r="E1186" s="0" t="inlineStr">
        <is>
          <t>smp_send.constprop.0</t>
        </is>
      </c>
      <c r="F1186" s="0" t="n">
        <v>48</v>
      </c>
    </row>
    <row r="1187">
      <c r="A1187" s="0" t="inlineStr">
        <is>
          <t>06-c172eb6f0d8fbdc0eebc9817dcab7611</t>
        </is>
      </c>
      <c r="B1187" s="0" t="inlineStr">
        <is>
          <t>05-97831a6eb11a15f7a25a4141e2c475ac</t>
        </is>
      </c>
      <c r="C1187" s="0" t="n">
        <v>6</v>
      </c>
      <c r="D1187" s="0" t="inlineStr">
        <is>
          <t>subsys\bluetooth\host\gatt.c\bt_gatt_foreach_attr_type</t>
        </is>
      </c>
      <c r="E1187" s="0" t="inlineStr">
        <is>
          <t>bt_gatt_foreach_attr_type</t>
        </is>
      </c>
      <c r="F1187" s="0" t="n">
        <v>244</v>
      </c>
    </row>
    <row r="1188">
      <c r="A1188" s="0" t="inlineStr">
        <is>
          <t>06-c195e7b69b33e309f27b1df2b49bf273</t>
        </is>
      </c>
      <c r="B1188" s="0" t="inlineStr">
        <is>
          <t>05-5a549bb3582074e7d63bc74297522fc2</t>
        </is>
      </c>
      <c r="C1188" s="0" t="n">
        <v>6</v>
      </c>
      <c r="D1188" s="0" t="inlineStr">
        <is>
          <t>subsys\bluetooth\host\id.c\adv_pause_enabled</t>
        </is>
      </c>
      <c r="E1188" s="0" t="inlineStr">
        <is>
          <t>adv_pause_enabled</t>
        </is>
      </c>
      <c r="F1188" s="0" t="n">
        <v>48</v>
      </c>
    </row>
    <row r="1189">
      <c r="A1189" s="0" t="inlineStr">
        <is>
          <t>06-c1b3ab1c1cfead8dadb6507d36b93996</t>
        </is>
      </c>
      <c r="B1189" s="0" t="inlineStr">
        <is>
          <t>05-c4f934b276e496cae7a672f832c031f6</t>
        </is>
      </c>
      <c r="C1189" s="0" t="n">
        <v>6</v>
      </c>
      <c r="D1189" s="0" t="inlineStr">
        <is>
          <t>include\zephyr\sys\slist.h\sys_slist_append</t>
        </is>
      </c>
      <c r="E1189" s="0" t="inlineStr">
        <is>
          <t>sys_slist_append</t>
        </is>
      </c>
      <c r="F1189" s="0" t="n">
        <v>20</v>
      </c>
    </row>
    <row r="1190">
      <c r="A1190" s="0" t="inlineStr">
        <is>
          <t>06-c27bd270e5e5d02c479651781b8cafe6</t>
        </is>
      </c>
      <c r="B1190" s="0" t="inlineStr">
        <is>
          <t>05-23ac93032874747f38d32d18a9cfc6c4</t>
        </is>
      </c>
      <c r="C1190" s="0" t="n">
        <v>6</v>
      </c>
      <c r="D1190" s="0" t="inlineStr">
        <is>
          <t>include\zephyr\drivers\pinctrl.h\pinctrl_apply_state.isra.0</t>
        </is>
      </c>
      <c r="E1190" s="0" t="inlineStr">
        <is>
          <t>pinctrl_apply_state.isra.0</t>
        </is>
      </c>
      <c r="F1190" s="0" t="n">
        <v>30</v>
      </c>
    </row>
    <row r="1191">
      <c r="A1191" s="0" t="inlineStr">
        <is>
          <t>06-c27e5063acb2c336e323cd3330d8ffe1</t>
        </is>
      </c>
      <c r="B1191" s="0" t="inlineStr">
        <is>
          <t>05-97831a6eb11a15f7a25a4141e2c475ac</t>
        </is>
      </c>
      <c r="C1191" s="0" t="n">
        <v>6</v>
      </c>
      <c r="D1191" s="0" t="inlineStr">
        <is>
          <t>subsys\bluetooth\host\gatt.c\db_changed</t>
        </is>
      </c>
      <c r="E1191" s="0" t="inlineStr">
        <is>
          <t>db_changed</t>
        </is>
      </c>
      <c r="F1191" s="0" t="n">
        <v>116</v>
      </c>
    </row>
    <row r="1192">
      <c r="A1192" s="0" t="inlineStr">
        <is>
          <t>06-c29bcf8e8f1bbb27e55e4af9f1005db3</t>
        </is>
      </c>
      <c r="B1192" s="0" t="inlineStr">
        <is>
          <t>05-8164dc0100782707e31bbb9e4790017d</t>
        </is>
      </c>
      <c r="C1192" s="0" t="n">
        <v>6</v>
      </c>
      <c r="D1192" s="0" t="inlineStr">
        <is>
          <t>subsys\fs\zms\zms.c\zms_compute_prev_addr</t>
        </is>
      </c>
      <c r="E1192" s="0" t="inlineStr">
        <is>
          <t>zms_compute_prev_addr</t>
        </is>
      </c>
      <c r="F1192" s="0" t="n">
        <v>92</v>
      </c>
    </row>
    <row r="1193">
      <c r="A1193" s="0" t="inlineStr">
        <is>
          <t>06-c2c3081275569a523f7b887c77722c5b</t>
        </is>
      </c>
      <c r="B1193" s="0" t="inlineStr">
        <is>
          <t>05-f924938e7ce8a30fe1dcaca86ac7d47b</t>
        </is>
      </c>
      <c r="C1193" s="0" t="n">
        <v>6</v>
      </c>
      <c r="D1193" s="0" t="inlineStr">
        <is>
          <t>modules\hal\nordic\nrfx\helpers</t>
        </is>
      </c>
      <c r="E1193" s="0" t="inlineStr">
        <is>
          <t>helpers</t>
        </is>
      </c>
      <c r="F1193" s="0" t="n">
        <v>120</v>
      </c>
    </row>
    <row r="1194">
      <c r="A1194" s="0" t="inlineStr">
        <is>
          <t>06-c52b45afbcf49561750d080057199972</t>
        </is>
      </c>
      <c r="B1194" s="0" t="inlineStr">
        <is>
          <t>05-b984df657ccb60f706a50c620659022e</t>
        </is>
      </c>
      <c r="C1194" s="0" t="n">
        <v>6</v>
      </c>
      <c r="D1194" s="0" t="inlineStr">
        <is>
          <t>nrf\lib\dk_buttons_and_leds\dk_buttons_and_leds.c\dk_set_leds_state.part.0</t>
        </is>
      </c>
      <c r="E1194" s="0" t="inlineStr">
        <is>
          <t>dk_set_leds_state.part.0</t>
        </is>
      </c>
      <c r="F1194" s="0" t="n">
        <v>64</v>
      </c>
    </row>
    <row r="1195">
      <c r="A1195" s="0" t="inlineStr">
        <is>
          <t>06-c575b1055631a95a5da497bf0d377092</t>
        </is>
      </c>
      <c r="B1195" s="0" t="inlineStr">
        <is>
          <t>05-c846717714be0f48e69670efec6ca179</t>
        </is>
      </c>
      <c r="C1195" s="0" t="n">
        <v>6</v>
      </c>
      <c r="D1195" s="0" t="inlineStr">
        <is>
          <t>subsys\bluetooth\host\smp.c\get_auth</t>
        </is>
      </c>
      <c r="E1195" s="0" t="inlineStr">
        <is>
          <t>get_auth</t>
        </is>
      </c>
      <c r="F1195" s="0" t="n">
        <v>88</v>
      </c>
    </row>
    <row r="1196">
      <c r="A1196" s="0" t="inlineStr">
        <is>
          <t>06-c5d5f303ce503ea6ba95fc4f15d9cbc7</t>
        </is>
      </c>
      <c r="B1196" s="0" t="inlineStr">
        <is>
          <t>05-1ae2c99e41c81e3ec01ec001bdf38ffc</t>
        </is>
      </c>
      <c r="C1196" s="0" t="n">
        <v>6</v>
      </c>
      <c r="D1196" s="0" t="inlineStr">
        <is>
          <t>subsys\bluetooth\host\conn.c\bt_conn_is_peer_addr_le</t>
        </is>
      </c>
      <c r="E1196" s="0" t="inlineStr">
        <is>
          <t>bt_conn_is_peer_addr_le</t>
        </is>
      </c>
      <c r="F1196" s="0" t="n">
        <v>64</v>
      </c>
    </row>
    <row r="1197">
      <c r="A1197" s="0" t="inlineStr">
        <is>
          <t>06-c5eed3a1306f1d2a5a51698e2b66e474</t>
        </is>
      </c>
      <c r="B1197" s="0" t="inlineStr">
        <is>
          <t>05-d48072853a82be2b43d5af26d8276885</t>
        </is>
      </c>
      <c r="C1197" s="0" t="n">
        <v>6</v>
      </c>
      <c r="D1197" s="0" t="inlineStr">
        <is>
          <t>subsys\bluetooth\host\buf.c\net_buf_fixed_alloc_hci_rx_pool</t>
        </is>
      </c>
      <c r="E1197" s="0" t="inlineStr">
        <is>
          <t>net_buf_fixed_alloc_hci_rx_pool</t>
        </is>
      </c>
      <c r="F1197" s="0" t="n">
        <v>12</v>
      </c>
    </row>
    <row r="1198">
      <c r="A1198" s="0" t="inlineStr">
        <is>
          <t>06-c625b06665e22050b717dec7246c52cb</t>
        </is>
      </c>
      <c r="B1198" s="0" t="inlineStr">
        <is>
          <t>05-8e842a66456b6e93f2b1da922f1f1c8e</t>
        </is>
      </c>
      <c r="C1198" s="0" t="n">
        <v>6</v>
      </c>
      <c r="D1198" s="0" t="inlineStr">
        <is>
          <t>subsys\storage\flash_map\flash_map_layout.c\get_sectors_cb</t>
        </is>
      </c>
      <c r="E1198" s="0" t="inlineStr">
        <is>
          <t>get_sectors_cb</t>
        </is>
      </c>
      <c r="F1198" s="0" t="n">
        <v>68</v>
      </c>
    </row>
    <row r="1199">
      <c r="A1199" s="0" t="inlineStr">
        <is>
          <t>06-c6df3a4fe1aab148ef9f407d43e7119e</t>
        </is>
      </c>
      <c r="B1199" s="0" t="inlineStr">
        <is>
          <t>05-74fe028e1cf2682f24d1337d8225e72f</t>
        </is>
      </c>
      <c r="C1199" s="0" t="n">
        <v>6</v>
      </c>
      <c r="D1199" s="0" t="inlineStr">
        <is>
          <t>subsys\bluetooth\host\att.c\send_err_rsp.part.0</t>
        </is>
      </c>
      <c r="E1199" s="0" t="inlineStr">
        <is>
          <t>send_err_rsp.part.0</t>
        </is>
      </c>
      <c r="F1199" s="0" t="n">
        <v>58</v>
      </c>
    </row>
    <row r="1200">
      <c r="A1200" s="0" t="inlineStr">
        <is>
          <t>06-c7505febbca54d047a2c029f5b21cc72</t>
        </is>
      </c>
      <c r="B1200" s="0" t="inlineStr">
        <is>
          <t>05-0ce5a839c6697183a7ace128ef4d6f0a</t>
        </is>
      </c>
      <c r="C1200" s="0" t="n">
        <v>6</v>
      </c>
      <c r="D1200" s="0" t="inlineStr">
        <is>
          <t>subsys\bluetooth\host\hci_core.c\bt_enable</t>
        </is>
      </c>
      <c r="E1200" s="0" t="inlineStr">
        <is>
          <t>bt_enable</t>
        </is>
      </c>
      <c r="F1200" s="0" t="n">
        <v>184</v>
      </c>
    </row>
    <row r="1201">
      <c r="A1201" s="0" t="inlineStr">
        <is>
          <t>06-c7a92c2c4af6d3ead9d788b1e7246b20</t>
        </is>
      </c>
      <c r="B1201" s="0" t="inlineStr">
        <is>
          <t>05-4ba36ce0c1a3ae1f2b323a679baafe1e</t>
        </is>
      </c>
      <c r="C1201" s="0" t="n">
        <v>6</v>
      </c>
      <c r="D1201" s="0" t="inlineStr">
        <is>
          <t>subsys\settings\src\settings_zms.c\settings_zms_find_hash_from_name</t>
        </is>
      </c>
      <c r="E1201" s="0" t="inlineStr">
        <is>
          <t>settings_zms_find_hash_from_name</t>
        </is>
      </c>
      <c r="F1201" s="0" t="n">
        <v>106</v>
      </c>
    </row>
    <row r="1202">
      <c r="A1202" s="0" t="inlineStr">
        <is>
          <t>06-c7bed7882330ab3a573953823ff6f209</t>
        </is>
      </c>
      <c r="B1202" s="0" t="inlineStr">
        <is>
          <t>05-5a549bb3582074e7d63bc74297522fc2</t>
        </is>
      </c>
      <c r="C1202" s="0" t="n">
        <v>6</v>
      </c>
      <c r="D1202" s="0" t="inlineStr">
        <is>
          <t>subsys\bluetooth\host\id.c\addr_res_enable</t>
        </is>
      </c>
      <c r="E1202" s="0" t="inlineStr">
        <is>
          <t>addr_res_enable</t>
        </is>
      </c>
      <c r="F1202" s="0" t="n">
        <v>48</v>
      </c>
    </row>
    <row r="1203">
      <c r="A1203" s="0" t="inlineStr">
        <is>
          <t>06-c8add10a793c99fc1cf9877c3f37bf39</t>
        </is>
      </c>
      <c r="B1203" s="0" t="inlineStr">
        <is>
          <t>05-b84fdd67512163a21c164cfa24f55e9b</t>
        </is>
      </c>
      <c r="C1203" s="0" t="n">
        <v>6</v>
      </c>
      <c r="D1203" s="0" t="inlineStr">
        <is>
          <t>subsys\bluetooth\host\adv.c\get_adv_channel_map</t>
        </is>
      </c>
      <c r="E1203" s="0" t="inlineStr">
        <is>
          <t>get_adv_channel_map</t>
        </is>
      </c>
      <c r="F1203" s="0" t="n">
        <v>30</v>
      </c>
    </row>
    <row r="1204">
      <c r="A1204" s="0" t="inlineStr">
        <is>
          <t>06-c8d5b4b691b84ba58134a0cecb798afb</t>
        </is>
      </c>
      <c r="B1204" s="0" t="inlineStr">
        <is>
          <t>05-1ae2c99e41c81e3ec01ec001bdf38ffc</t>
        </is>
      </c>
      <c r="C1204" s="0" t="n">
        <v>6</v>
      </c>
      <c r="D1204" s="0" t="inlineStr">
        <is>
          <t>subsys\bluetooth\host\conn.c\recycled_work</t>
        </is>
      </c>
      <c r="E1204" s="0" t="inlineStr">
        <is>
          <t>recycled_work</t>
        </is>
      </c>
      <c r="F1204" s="0" t="n">
        <v>16</v>
      </c>
    </row>
    <row r="1205">
      <c r="A1205" s="0" t="inlineStr">
        <is>
          <t>06-c8e573e1ec2d8644ba9a8a2a70d9daba</t>
        </is>
      </c>
      <c r="B1205" s="0" t="inlineStr">
        <is>
          <t>05-223126d52d14098a1bf0d77e54f4d39d</t>
        </is>
      </c>
      <c r="C1205" s="0" t="n">
        <v>6</v>
      </c>
      <c r="D1205" s="0" t="inlineStr">
        <is>
          <t>subsys\bluetooth\host\keys.c\bt_keys_get_type</t>
        </is>
      </c>
      <c r="E1205" s="0" t="inlineStr">
        <is>
          <t>bt_keys_get_type</t>
        </is>
      </c>
      <c r="F1205" s="0" t="n">
        <v>32</v>
      </c>
    </row>
    <row r="1206">
      <c r="A1206" s="0" t="inlineStr">
        <is>
          <t>06-c904ef708ae4e2fbb95d4f8361a07bf3</t>
        </is>
      </c>
      <c r="B1206" s="0" t="inlineStr">
        <is>
          <t>05-74fe028e1cf2682f24d1337d8225e72f</t>
        </is>
      </c>
      <c r="C1206" s="0" t="n">
        <v>6</v>
      </c>
      <c r="D1206" s="0" t="inlineStr">
        <is>
          <t>subsys\bluetooth\host\att.c\bt_att_accept</t>
        </is>
      </c>
      <c r="E1206" s="0" t="inlineStr">
        <is>
          <t>bt_att_accept</t>
        </is>
      </c>
      <c r="F1206" s="0" t="n">
        <v>196</v>
      </c>
    </row>
    <row r="1207">
      <c r="A1207" s="0" t="inlineStr">
        <is>
          <t>06-c91f842d2f7fb1f3fb895a782c19ef62</t>
        </is>
      </c>
      <c r="B1207" s="0" t="inlineStr">
        <is>
          <t>05-c846717714be0f48e69670efec6ca179</t>
        </is>
      </c>
      <c r="C1207" s="0" t="n">
        <v>6</v>
      </c>
      <c r="D1207" s="0" t="inlineStr">
        <is>
          <t>subsys\bluetooth\host\smp.c\smp_pairing_confirm</t>
        </is>
      </c>
      <c r="E1207" s="0" t="inlineStr">
        <is>
          <t>smp_pairing_confirm</t>
        </is>
      </c>
      <c r="F1207" s="0" t="n">
        <v>92</v>
      </c>
    </row>
    <row r="1208">
      <c r="A1208" s="0" t="inlineStr">
        <is>
          <t>06-c95cf0b9a0a05f3f3ba70c9b9fe6c985</t>
        </is>
      </c>
      <c r="B1208" s="0" t="inlineStr">
        <is>
          <t>05-b84fdd67512163a21c164cfa24f55e9b</t>
        </is>
      </c>
      <c r="C1208" s="0" t="n">
        <v>6</v>
      </c>
      <c r="D1208" s="0" t="inlineStr">
        <is>
          <t>subsys\bluetooth\host\adv.c\bt_le_adv_set_enable_legacy</t>
        </is>
      </c>
      <c r="E1208" s="0" t="inlineStr">
        <is>
          <t>bt_le_adv_set_enable_legacy</t>
        </is>
      </c>
      <c r="F1208" s="0" t="n">
        <v>74</v>
      </c>
    </row>
    <row r="1209">
      <c r="A1209" s="0" t="inlineStr">
        <is>
          <t>06-c961df325146ffbdb0d58ed7a5f58b2f</t>
        </is>
      </c>
      <c r="B1209" s="0" t="inlineStr">
        <is>
          <t>05-0ce5a839c6697183a7ace128ef4d6f0a</t>
        </is>
      </c>
      <c r="C1209" s="0" t="n">
        <v>6</v>
      </c>
      <c r="D1209" s="0" t="inlineStr">
        <is>
          <t>subsys\bluetooth\host\hci_core.c\meta_events</t>
        </is>
      </c>
      <c r="E1209" s="0" t="inlineStr">
        <is>
          <t>meta_events</t>
        </is>
      </c>
      <c r="F1209" s="0" t="n">
        <v>64</v>
      </c>
    </row>
    <row r="1210">
      <c r="A1210" s="0" t="inlineStr">
        <is>
          <t>06-c9eb1b08468f000f4259b8c9ff58d769</t>
        </is>
      </c>
      <c r="B1210" s="0" t="inlineStr">
        <is>
          <t>05-223126d52d14098a1bf0d77e54f4d39d</t>
        </is>
      </c>
      <c r="C1210" s="0" t="n">
        <v>6</v>
      </c>
      <c r="D1210" s="0" t="inlineStr">
        <is>
          <t>subsys\bluetooth\host\keys.c\bt_keys_get_addr</t>
        </is>
      </c>
      <c r="E1210" s="0" t="inlineStr">
        <is>
          <t>bt_keys_get_addr</t>
        </is>
      </c>
      <c r="F1210" s="0" t="n">
        <v>124</v>
      </c>
    </row>
    <row r="1211">
      <c r="A1211" s="0" t="inlineStr">
        <is>
          <t>06-ca23c170b68ffc1763833cb547db2b86</t>
        </is>
      </c>
      <c r="B1211" s="0" t="inlineStr">
        <is>
          <t>05-97831a6eb11a15f7a25a4141e2c475ac</t>
        </is>
      </c>
      <c r="C1211" s="0" t="n">
        <v>6</v>
      </c>
      <c r="D1211" s="0" t="inlineStr">
        <is>
          <t>subsys\bluetooth\host\gatt.c\read_appearance</t>
        </is>
      </c>
      <c r="E1211" s="0" t="inlineStr">
        <is>
          <t>read_appearance</t>
        </is>
      </c>
      <c r="F1211" s="0" t="n">
        <v>40</v>
      </c>
    </row>
    <row r="1212">
      <c r="A1212" s="0" t="inlineStr">
        <is>
          <t>06-cb4cb2401e6e43cf74a54523b8da5f02</t>
        </is>
      </c>
      <c r="B1212" s="0" t="inlineStr">
        <is>
          <t>05-d71e2d12ea7b9c3e19c5404fb18de838</t>
        </is>
      </c>
      <c r="C1212" s="0" t="n">
        <v>6</v>
      </c>
      <c r="D1212" s="0" t="inlineStr">
        <is>
          <t>C:\work\dragoon\mpsl\libs</t>
        </is>
      </c>
      <c r="E1212" s="0" t="inlineStr">
        <is>
          <t>libs</t>
        </is>
      </c>
      <c r="F1212" s="0" t="n">
        <v>11429</v>
      </c>
    </row>
    <row r="1213">
      <c r="A1213" s="0" t="inlineStr">
        <is>
          <t>06-cc1e7d453b25805ce2801d88e3a8d065</t>
        </is>
      </c>
      <c r="B1213" s="0" t="inlineStr">
        <is>
          <t>05-dabb30581907e76f7119833f7820d5a9</t>
        </is>
      </c>
      <c r="C1213" s="0" t="n">
        <v>6</v>
      </c>
      <c r="D1213" s="0" t="inlineStr">
        <is>
          <t>subsys\bluetooth\host\ecc.c\generate_pub_key</t>
        </is>
      </c>
      <c r="E1213" s="0" t="inlineStr">
        <is>
          <t>generate_pub_key</t>
        </is>
      </c>
      <c r="F1213" s="0" t="n">
        <v>260</v>
      </c>
    </row>
    <row r="1214">
      <c r="A1214" s="0" t="inlineStr">
        <is>
          <t>06-cc7de528af64c5d5e7019197dcae9b4f</t>
        </is>
      </c>
      <c r="B1214" s="0" t="inlineStr">
        <is>
          <t>05-97831a6eb11a15f7a25a4141e2c475ac</t>
        </is>
      </c>
      <c r="C1214" s="0" t="n">
        <v>6</v>
      </c>
      <c r="D1214" s="0" t="inlineStr">
        <is>
          <t>subsys\bluetooth\host\gatt.c\clear_cf_cfg</t>
        </is>
      </c>
      <c r="E1214" s="0" t="inlineStr">
        <is>
          <t>clear_cf_cfg</t>
        </is>
      </c>
      <c r="F1214" s="0" t="n">
        <v>40</v>
      </c>
    </row>
    <row r="1215">
      <c r="A1215" s="0" t="inlineStr">
        <is>
          <t>06-ccc9e7d4c4afec908dda29194a32bbef</t>
        </is>
      </c>
      <c r="B1215" s="0" t="inlineStr">
        <is>
          <t>05-591febb60f779eccd660c80d59c1b21e</t>
        </is>
      </c>
      <c r="C1215" s="0" t="n">
        <v>6</v>
      </c>
      <c r="D1215" s="0" t="inlineStr">
        <is>
          <t>subsys\bluetooth\host\settings.c\settings_handler_bt</t>
        </is>
      </c>
      <c r="E1215" s="0" t="inlineStr">
        <is>
          <t>settings_handler_bt</t>
        </is>
      </c>
      <c r="F1215" s="0" t="n">
        <v>24</v>
      </c>
    </row>
    <row r="1216">
      <c r="A1216" s="0" t="inlineStr">
        <is>
          <t>06-cd643cb2a2cdceed346b7f4554643e82</t>
        </is>
      </c>
      <c r="B1216" s="0" t="inlineStr">
        <is>
          <t>05-5a549bb3582074e7d63bc74297522fc2</t>
        </is>
      </c>
      <c r="C1216" s="0" t="n">
        <v>6</v>
      </c>
      <c r="D1216" s="0" t="inlineStr">
        <is>
          <t>subsys\bluetooth\host\id.c\keys_add_id</t>
        </is>
      </c>
      <c r="E1216" s="0" t="inlineStr">
        <is>
          <t>keys_add_id</t>
        </is>
      </c>
      <c r="F1216" s="0" t="n">
        <v>22</v>
      </c>
    </row>
    <row r="1217">
      <c r="A1217" s="0" t="inlineStr">
        <is>
          <t>06-cde9e8dec3ca8de88aa6cf61c1c0252c</t>
        </is>
      </c>
      <c r="B1217" s="0" t="inlineStr">
        <is>
          <t>05-f924938e7ce8a30fe1dcaca86ac7d47b</t>
        </is>
      </c>
      <c r="C1217" s="0" t="n">
        <v>6</v>
      </c>
      <c r="D1217" s="0" t="inlineStr">
        <is>
          <t>modules\hal\nordic\nrfx\hal</t>
        </is>
      </c>
      <c r="E1217" s="0" t="inlineStr">
        <is>
          <t>hal</t>
        </is>
      </c>
      <c r="F1217" s="0" t="n">
        <v>500</v>
      </c>
    </row>
    <row r="1218">
      <c r="A1218" s="0" t="inlineStr">
        <is>
          <t>06-ceebe35d9e4d93be8dfb475de57d0e7a</t>
        </is>
      </c>
      <c r="B1218" s="0" t="inlineStr">
        <is>
          <t>05-b984df657ccb60f706a50c620659022e</t>
        </is>
      </c>
      <c r="C1218" s="0" t="n">
        <v>6</v>
      </c>
      <c r="D1218" s="0" t="inlineStr">
        <is>
          <t>nrf\lib\dk_buttons_and_leds\dk_buttons_and_leds.c\get_buttons</t>
        </is>
      </c>
      <c r="E1218" s="0" t="inlineStr">
        <is>
          <t>get_buttons</t>
        </is>
      </c>
      <c r="F1218" s="0" t="n">
        <v>88</v>
      </c>
    </row>
    <row r="1219">
      <c r="A1219" s="0" t="inlineStr">
        <is>
          <t>06-cf81968be251c0c9d0b1e54437838c66</t>
        </is>
      </c>
      <c r="B1219" s="0" t="inlineStr">
        <is>
          <t>05-e06db2a0616153ae3c500f828eed8c2a</t>
        </is>
      </c>
      <c r="C1219" s="0" t="n">
        <v>6</v>
      </c>
      <c r="D1219" s="0" t="inlineStr">
        <is>
          <t>soc\nordic\nrf54l\soc.c\__init_nordicsemi_nrf54l_init</t>
        </is>
      </c>
      <c r="E1219" s="0" t="inlineStr">
        <is>
          <t>__init_nordicsemi_nrf54l_init</t>
        </is>
      </c>
      <c r="F1219" s="0" t="n">
        <v>8</v>
      </c>
    </row>
    <row r="1220">
      <c r="A1220" s="0" t="inlineStr">
        <is>
          <t>06-cfd5a9bfffda80650a53d04e1d200b6f</t>
        </is>
      </c>
      <c r="B1220" s="0" t="inlineStr">
        <is>
          <t>05-74fe028e1cf2682f24d1337d8225e72f</t>
        </is>
      </c>
      <c r="C1220" s="0" t="n">
        <v>6</v>
      </c>
      <c r="D1220" s="0" t="inlineStr">
        <is>
          <t>subsys\bluetooth\host\att.c\bt_att_create_pdu</t>
        </is>
      </c>
      <c r="E1220" s="0" t="inlineStr">
        <is>
          <t>bt_att_create_pdu</t>
        </is>
      </c>
      <c r="F1220" s="0" t="n">
        <v>74</v>
      </c>
    </row>
    <row r="1221">
      <c r="A1221" s="0" t="inlineStr">
        <is>
          <t>06-cffdec666a88c3e8c5c09740fe183c3a</t>
        </is>
      </c>
      <c r="B1221" s="0" t="inlineStr">
        <is>
          <t>05-d521f765a49c72507257a2620612ee96</t>
        </is>
      </c>
      <c r="C1221" s="0" t="n">
        <v>6</v>
      </c>
      <c r="D1221" s="0" t="inlineStr">
        <is>
          <t>modules\crypto\oberon-psa-crypto\library\psa_crypto_client.c</t>
        </is>
      </c>
      <c r="E1221" s="0" t="inlineStr">
        <is>
          <t>psa_crypto_client.c</t>
        </is>
      </c>
      <c r="F1221" s="0" t="n">
        <v>8</v>
      </c>
    </row>
    <row r="1222">
      <c r="A1222" s="0" t="inlineStr">
        <is>
          <t>06-d037f80d7d9dd0cf6f9d90d15a8fbee9</t>
        </is>
      </c>
      <c r="B1222" s="0" t="inlineStr">
        <is>
          <t>05-ade4453f65f18c45d036abcd0a08582c</t>
        </is>
      </c>
      <c r="C1222" s="0" t="n">
        <v>6</v>
      </c>
      <c r="D1222" s="0" t="inlineStr">
        <is>
          <t>subsys\bluetooth\host\l2cap.c\bt_l2cap_le_lookup_rx_cid</t>
        </is>
      </c>
      <c r="E1222" s="0" t="inlineStr">
        <is>
          <t>bt_l2cap_le_lookup_rx_cid</t>
        </is>
      </c>
      <c r="F1222" s="0" t="n">
        <v>18</v>
      </c>
    </row>
    <row r="1223">
      <c r="A1223" s="0" t="inlineStr">
        <is>
          <t>06-d08746da871a81dee07e972f3b0b1588</t>
        </is>
      </c>
      <c r="B1223" s="0" t="inlineStr">
        <is>
          <t>05-c846717714be0f48e69670efec6ca179</t>
        </is>
      </c>
      <c r="C1223" s="0" t="n">
        <v>6</v>
      </c>
      <c r="D1223" s="0" t="inlineStr">
        <is>
          <t>subsys\bluetooth\host\smp.c\smp_dhkey_generate</t>
        </is>
      </c>
      <c r="E1223" s="0" t="inlineStr">
        <is>
          <t>smp_dhkey_generate</t>
        </is>
      </c>
      <c r="F1223" s="0" t="n">
        <v>44</v>
      </c>
    </row>
    <row r="1224">
      <c r="A1224" s="0" t="inlineStr">
        <is>
          <t>06-d137a5e7afeae03958456d84a30ae15f</t>
        </is>
      </c>
      <c r="B1224" s="0" t="inlineStr">
        <is>
          <t>05-97831a6eb11a15f7a25a4141e2c475ac</t>
        </is>
      </c>
      <c r="C1224" s="0" t="n">
        <v>6</v>
      </c>
      <c r="D1224" s="0" t="inlineStr">
        <is>
          <t>subsys\bluetooth\host\gatt.c\sc_clear</t>
        </is>
      </c>
      <c r="E1224" s="0" t="inlineStr">
        <is>
          <t>sc_clear</t>
        </is>
      </c>
      <c r="F1224" s="0" t="n">
        <v>46</v>
      </c>
    </row>
    <row r="1225">
      <c r="A1225" s="0" t="inlineStr">
        <is>
          <t>06-d17cca3df4bce08676733622eee8feb7</t>
        </is>
      </c>
      <c r="B1225" s="0" t="inlineStr">
        <is>
          <t>05-1ae2c99e41c81e3ec01ec001bdf38ffc</t>
        </is>
      </c>
      <c r="C1225" s="0" t="n">
        <v>6</v>
      </c>
      <c r="D1225" s="0" t="inlineStr">
        <is>
          <t>subsys\bluetooth\host\conn.c\bt_conn_foreach</t>
        </is>
      </c>
      <c r="E1225" s="0" t="inlineStr">
        <is>
          <t>bt_conn_foreach</t>
        </is>
      </c>
      <c r="F1225" s="0" t="n">
        <v>64</v>
      </c>
    </row>
    <row r="1226">
      <c r="A1226" s="0" t="inlineStr">
        <is>
          <t>06-d2cf429400e8a375e4b2428a248858ef</t>
        </is>
      </c>
      <c r="B1226" s="0" t="inlineStr">
        <is>
          <t>05-c846717714be0f48e69670efec6ca179</t>
        </is>
      </c>
      <c r="C1226" s="0" t="n">
        <v>6</v>
      </c>
      <c r="D1226" s="0" t="inlineStr">
        <is>
          <t>subsys\bluetooth\host\smp.c\smp_ident_addr_info</t>
        </is>
      </c>
      <c r="E1226" s="0" t="inlineStr">
        <is>
          <t>smp_ident_addr_info</t>
        </is>
      </c>
      <c r="F1226" s="0" t="n">
        <v>276</v>
      </c>
    </row>
    <row r="1227">
      <c r="A1227" s="0" t="inlineStr">
        <is>
          <t>06-d311410094f862beee351cdfe28f285a</t>
        </is>
      </c>
      <c r="B1227" s="0" t="inlineStr">
        <is>
          <t>05-97831a6eb11a15f7a25a4141e2c475ac</t>
        </is>
      </c>
      <c r="C1227" s="0" t="n">
        <v>6</v>
      </c>
      <c r="D1227" s="0" t="inlineStr">
        <is>
          <t>subsys\bluetooth\host\gatt.c\bt_gatt_service_register</t>
        </is>
      </c>
      <c r="E1227" s="0" t="inlineStr">
        <is>
          <t>bt_gatt_service_register</t>
        </is>
      </c>
      <c r="F1227" s="0" t="n">
        <v>412</v>
      </c>
    </row>
    <row r="1228">
      <c r="A1228" s="0" t="inlineStr">
        <is>
          <t>06-d3bc3027cbd19249f8793b28673ed9eb</t>
        </is>
      </c>
      <c r="B1228" s="0" t="inlineStr">
        <is>
          <t>05-8164dc0100782707e31bbb9e4790017d</t>
        </is>
      </c>
      <c r="C1228" s="0" t="n">
        <v>6</v>
      </c>
      <c r="D1228" s="0" t="inlineStr">
        <is>
          <t>subsys\fs\zms\zms.c\zms_flash_erase_sector</t>
        </is>
      </c>
      <c r="E1228" s="0" t="inlineStr">
        <is>
          <t>zms_flash_erase_sector</t>
        </is>
      </c>
      <c r="F1228" s="0" t="n">
        <v>208</v>
      </c>
    </row>
    <row r="1229">
      <c r="A1229" s="0" t="inlineStr">
        <is>
          <t>06-d3fd300c9b7eb0de862d944c9055505d</t>
        </is>
      </c>
      <c r="B1229" s="0" t="inlineStr">
        <is>
          <t>05-97831a6eb11a15f7a25a4141e2c475ac</t>
        </is>
      </c>
      <c r="C1229" s="0" t="n">
        <v>6</v>
      </c>
      <c r="D1229" s="0" t="inlineStr">
        <is>
          <t>subsys\bluetooth\host\gatt.c\ccc_find_cfg</t>
        </is>
      </c>
      <c r="E1229" s="0" t="inlineStr">
        <is>
          <t>ccc_find_cfg</t>
        </is>
      </c>
      <c r="F1229" s="0" t="n">
        <v>52</v>
      </c>
    </row>
    <row r="1230">
      <c r="A1230" s="0" t="inlineStr">
        <is>
          <t>06-d4b89904c1bb8f7ad0394f2e2a08ff0a</t>
        </is>
      </c>
      <c r="B1230" s="0" t="inlineStr">
        <is>
          <t>05-0ce5a839c6697183a7ace128ef4d6f0a</t>
        </is>
      </c>
      <c r="C1230" s="0" t="n">
        <v>6</v>
      </c>
      <c r="D1230" s="0" t="inlineStr">
        <is>
          <t>subsys\bluetooth\host\hci_core.c\hci_data_buf_overflow</t>
        </is>
      </c>
      <c r="E1230" s="0" t="inlineStr">
        <is>
          <t>hci_data_buf_overflow</t>
        </is>
      </c>
      <c r="F1230" s="0" t="n">
        <v>2</v>
      </c>
    </row>
    <row r="1231">
      <c r="A1231" s="0" t="inlineStr">
        <is>
          <t>06-d4fac89758d45aa577ea8bef4acbf098</t>
        </is>
      </c>
      <c r="B1231" s="0" t="inlineStr">
        <is>
          <t>05-1ae2c99e41c81e3ec01ec001bdf38ffc</t>
        </is>
      </c>
      <c r="C1231" s="0" t="n">
        <v>6</v>
      </c>
      <c r="D1231" s="0" t="inlineStr">
        <is>
          <t>subsys\bluetooth\host\conn.c\notify_le_phy_updated</t>
        </is>
      </c>
      <c r="E1231" s="0" t="inlineStr">
        <is>
          <t>notify_le_phy_updated</t>
        </is>
      </c>
      <c r="F1231" s="0" t="n">
        <v>76</v>
      </c>
    </row>
    <row r="1232">
      <c r="A1232" s="0" t="inlineStr">
        <is>
          <t>06-d5085c46fc7bd3c7919bf47b381ae132</t>
        </is>
      </c>
      <c r="B1232" s="0" t="inlineStr">
        <is>
          <t>05-ade4453f65f18c45d036abcd0a08582c</t>
        </is>
      </c>
      <c r="C1232" s="0" t="n">
        <v>6</v>
      </c>
      <c r="D1232" s="0" t="inlineStr">
        <is>
          <t>subsys\bluetooth\host\l2cap.c\l2cap_connected</t>
        </is>
      </c>
      <c r="E1232" s="0" t="inlineStr">
        <is>
          <t>l2cap_connected</t>
        </is>
      </c>
      <c r="F1232" s="0" t="n">
        <v>2</v>
      </c>
    </row>
    <row r="1233">
      <c r="A1233" s="0" t="inlineStr">
        <is>
          <t>06-d6188cf9ed4bd01253bc3a2c81788959</t>
        </is>
      </c>
      <c r="B1233" s="0" t="inlineStr">
        <is>
          <t>05-97831a6eb11a15f7a25a4141e2c475ac</t>
        </is>
      </c>
      <c r="C1233" s="0" t="n">
        <v>6</v>
      </c>
      <c r="D1233" s="0" t="inlineStr">
        <is>
          <t>subsys\bluetooth\host\gatt.c\settings_handler_bt_cf</t>
        </is>
      </c>
      <c r="E1233" s="0" t="inlineStr">
        <is>
          <t>settings_handler_bt_cf</t>
        </is>
      </c>
      <c r="F1233" s="0" t="n">
        <v>24</v>
      </c>
    </row>
    <row r="1234">
      <c r="A1234" s="0" t="inlineStr">
        <is>
          <t>06-d67cf1f6c77224676f5a32fd5604020b</t>
        </is>
      </c>
      <c r="B1234" s="0" t="inlineStr">
        <is>
          <t>05-591febb60f779eccd660c80d59c1b21e</t>
        </is>
      </c>
      <c r="C1234" s="0" t="n">
        <v>6</v>
      </c>
      <c r="D1234" s="0" t="inlineStr">
        <is>
          <t>subsys\bluetooth\host\settings.c\bt_settings_encode_key</t>
        </is>
      </c>
      <c r="E1234" s="0" t="inlineStr">
        <is>
          <t>bt_settings_encode_key</t>
        </is>
      </c>
      <c r="F1234" s="0" t="n">
        <v>96</v>
      </c>
    </row>
    <row r="1235">
      <c r="A1235" s="0" t="inlineStr">
        <is>
          <t>06-d756a7477e6e784f406b2848b24679a8</t>
        </is>
      </c>
      <c r="B1235" s="0" t="inlineStr">
        <is>
          <t>05-74fe028e1cf2682f24d1337d8225e72f</t>
        </is>
      </c>
      <c r="C1235" s="0" t="n">
        <v>6</v>
      </c>
      <c r="D1235" s="0" t="inlineStr">
        <is>
          <t>subsys\bluetooth\host\att.c\bt_att_req_send</t>
        </is>
      </c>
      <c r="E1235" s="0" t="inlineStr">
        <is>
          <t>bt_att_req_send</t>
        </is>
      </c>
      <c r="F1235" s="0" t="n">
        <v>58</v>
      </c>
    </row>
    <row r="1236">
      <c r="A1236" s="0" t="inlineStr">
        <is>
          <t>06-d7f679b18fe059f60057ada7d055f3c9</t>
        </is>
      </c>
      <c r="B1236" s="0" t="inlineStr">
        <is>
          <t>05-0ce5a839c6697183a7ace128ef4d6f0a</t>
        </is>
      </c>
      <c r="C1236" s="0" t="n">
        <v>6</v>
      </c>
      <c r="D1236" s="0" t="inlineStr">
        <is>
          <t>subsys\bluetooth\host\hci_core.c\le_remote_feat_complete</t>
        </is>
      </c>
      <c r="E1236" s="0" t="inlineStr">
        <is>
          <t>le_remote_feat_complete</t>
        </is>
      </c>
      <c r="F1236" s="0" t="n">
        <v>60</v>
      </c>
    </row>
    <row r="1237">
      <c r="A1237" s="0" t="inlineStr">
        <is>
          <t>06-d864c6d0ae1655db2f2e36af5f944254</t>
        </is>
      </c>
      <c r="B1237" s="0" t="inlineStr">
        <is>
          <t>05-9751fae7a6c70b2efc3b391a92e1963e</t>
        </is>
      </c>
      <c r="C1237" s="0" t="n">
        <v>6</v>
      </c>
      <c r="D1237" s="0" t="inlineStr">
        <is>
          <t>include\zephyr\sys\atomic.h\atomic_test_bit</t>
        </is>
      </c>
      <c r="E1237" s="0" t="inlineStr">
        <is>
          <t>atomic_test_bit</t>
        </is>
      </c>
      <c r="F1237" s="0" t="n">
        <v>12</v>
      </c>
    </row>
    <row r="1238">
      <c r="A1238" s="0" t="inlineStr">
        <is>
          <t>06-d881f078615aaafc5074e1a6dfec6280</t>
        </is>
      </c>
      <c r="B1238" s="0" t="inlineStr">
        <is>
          <t>05-e06db2a0616153ae3c500f828eed8c2a</t>
        </is>
      </c>
      <c r="C1238" s="0" t="n">
        <v>6</v>
      </c>
      <c r="D1238" s="0" t="inlineStr">
        <is>
          <t>soc\nordic\nrf54l\soc.c\arch_busy_wait</t>
        </is>
      </c>
      <c r="E1238" s="0" t="inlineStr">
        <is>
          <t>arch_busy_wait</t>
        </is>
      </c>
      <c r="F1238" s="0" t="n">
        <v>36</v>
      </c>
    </row>
    <row r="1239">
      <c r="A1239" s="0" t="inlineStr">
        <is>
          <t>06-d894729d1f8f84d80fd1a92dd6362b44</t>
        </is>
      </c>
      <c r="B1239" s="0" t="inlineStr">
        <is>
          <t>05-d436eb0fd9de10b54a828ce6435f7e81</t>
        </is>
      </c>
      <c r="C1239" s="0" t="n">
        <v>6</v>
      </c>
      <c r="D1239" s="0" t="inlineStr">
        <is>
          <t>modules\crypto\oberon-psa-crypto\include\psa</t>
        </is>
      </c>
      <c r="E1239" s="0" t="inlineStr">
        <is>
          <t>psa</t>
        </is>
      </c>
      <c r="F1239" s="0" t="n">
        <v>72</v>
      </c>
    </row>
    <row r="1240">
      <c r="A1240" s="0" t="inlineStr">
        <is>
          <t>06-d8a71252787344e74d25ced95b2055c9</t>
        </is>
      </c>
      <c r="B1240" s="0" t="inlineStr">
        <is>
          <t>05-a9f55f7fcb9cb447f152c9128faea88f</t>
        </is>
      </c>
      <c r="C1240" s="0" t="n">
        <v>6</v>
      </c>
      <c r="D1240" s="0" t="inlineStr">
        <is>
          <t>include\zephyr\drivers\gpio.h\gpio_pin_set_dt.isra.0</t>
        </is>
      </c>
      <c r="E1240" s="0" t="inlineStr">
        <is>
          <t>gpio_pin_set_dt.isra.0</t>
        </is>
      </c>
      <c r="F1240" s="0" t="n">
        <v>40</v>
      </c>
    </row>
    <row r="1241">
      <c r="A1241" s="0" t="inlineStr">
        <is>
          <t>06-d960ec095d26730230ee222ac5dffc07</t>
        </is>
      </c>
      <c r="B1241" s="0" t="inlineStr">
        <is>
          <t>05-b7e78742759c216d6fdaff024edaf41e</t>
        </is>
      </c>
      <c r="C1241" s="0" t="n">
        <v>6</v>
      </c>
      <c r="D1241" s="0" t="inlineStr">
        <is>
          <t>subsys\bluetooth\host\uuid.c\uuid128_base</t>
        </is>
      </c>
      <c r="E1241" s="0" t="inlineStr">
        <is>
          <t>uuid128_base</t>
        </is>
      </c>
      <c r="F1241" s="0" t="n">
        <v>17</v>
      </c>
    </row>
    <row r="1242">
      <c r="A1242" s="0" t="inlineStr">
        <is>
          <t>06-d996fe2a83578944e55568d5294bd2e5</t>
        </is>
      </c>
      <c r="B1242" s="0" t="inlineStr">
        <is>
          <t>05-74fe028e1cf2682f24d1337d8225e72f</t>
        </is>
      </c>
      <c r="C1242" s="0" t="n">
        <v>6</v>
      </c>
      <c r="D1242" s="0" t="inlineStr">
        <is>
          <t>subsys\bluetooth\host\att.c\bt_att_fixed_chan_only</t>
        </is>
      </c>
      <c r="E1242" s="0" t="inlineStr">
        <is>
          <t>bt_att_fixed_chan_only</t>
        </is>
      </c>
      <c r="F1242" s="0" t="n">
        <v>4</v>
      </c>
    </row>
    <row r="1243">
      <c r="A1243" s="0" t="inlineStr">
        <is>
          <t>06-dabe45f69fc1e6d8e8c0eccd78cdd26f</t>
        </is>
      </c>
      <c r="B1243" s="0" t="inlineStr">
        <is>
          <t>05-1ae2c99e41c81e3ec01ec001bdf38ffc</t>
        </is>
      </c>
      <c r="C1243" s="0" t="n">
        <v>6</v>
      </c>
      <c r="D1243" s="0" t="inlineStr">
        <is>
          <t>subsys\bluetooth\host\conn.c\auto_initiated_procedures</t>
        </is>
      </c>
      <c r="E1243" s="0" t="inlineStr">
        <is>
          <t>auto_initiated_procedures</t>
        </is>
      </c>
      <c r="F1243" s="0" t="n">
        <v>16</v>
      </c>
    </row>
    <row r="1244">
      <c r="A1244" s="0" t="inlineStr">
        <is>
          <t>06-dac4acd950fe23a20b6a8cc1f3225a7d</t>
        </is>
      </c>
      <c r="B1244" s="0" t="inlineStr">
        <is>
          <t>05-591febb60f779eccd660c80d59c1b21e</t>
        </is>
      </c>
      <c r="C1244" s="0" t="n">
        <v>6</v>
      </c>
      <c r="D1244" s="0" t="inlineStr">
        <is>
          <t>subsys\settings\src\settings.c\settings_name_steq</t>
        </is>
      </c>
      <c r="E1244" s="0" t="inlineStr">
        <is>
          <t>settings_name_steq</t>
        </is>
      </c>
      <c r="F1244" s="0" t="n">
        <v>72</v>
      </c>
    </row>
    <row r="1245">
      <c r="A1245" s="0" t="inlineStr">
        <is>
          <t>06-db5db518edf8e1076deb7c2f417b4911</t>
        </is>
      </c>
      <c r="B1245" s="0" t="inlineStr">
        <is>
          <t>05-6ae03908869584f7682bc534549a1e45</t>
        </is>
      </c>
      <c r="C1245" s="0" t="n">
        <v>6</v>
      </c>
      <c r="D1245" s="0" t="inlineStr">
        <is>
          <t>nrf\subsys\bluetooth\gatt_pool.c\uuid_16_pool</t>
        </is>
      </c>
      <c r="E1245" s="0" t="inlineStr">
        <is>
          <t>uuid_16_pool</t>
        </is>
      </c>
      <c r="F1245" s="0" t="n">
        <v>8</v>
      </c>
    </row>
    <row r="1246">
      <c r="A1246" s="0" t="inlineStr">
        <is>
          <t>06-db7310f0de4c626165966be55c58fb21</t>
        </is>
      </c>
      <c r="B1246" s="0" t="inlineStr">
        <is>
          <t>05-0ce5a839c6697183a7ace128ef4d6f0a</t>
        </is>
      </c>
      <c r="C1246" s="0" t="n">
        <v>6</v>
      </c>
      <c r="D1246" s="0" t="inlineStr">
        <is>
          <t>subsys\bluetooth\host\hci_core.c\le_legacy_conn_complete</t>
        </is>
      </c>
      <c r="E1246" s="0" t="inlineStr">
        <is>
          <t>le_legacy_conn_complete</t>
        </is>
      </c>
      <c r="F1246" s="0" t="n">
        <v>128</v>
      </c>
    </row>
    <row r="1247">
      <c r="A1247" s="0" t="inlineStr">
        <is>
          <t>06-db8e66e108099be54974e59cffa37036</t>
        </is>
      </c>
      <c r="B1247" s="0" t="inlineStr">
        <is>
          <t>05-74fe028e1cf2682f24d1337d8225e72f</t>
        </is>
      </c>
      <c r="C1247" s="0" t="n">
        <v>6</v>
      </c>
      <c r="D1247" s="0" t="inlineStr">
        <is>
          <t>subsys\bluetooth\host\att.c\process_queue</t>
        </is>
      </c>
      <c r="E1247" s="0" t="inlineStr">
        <is>
          <t>process_queue</t>
        </is>
      </c>
      <c r="F1247" s="0" t="n">
        <v>50</v>
      </c>
    </row>
    <row r="1248">
      <c r="A1248" s="0" t="inlineStr">
        <is>
          <t>06-db9e519cb3baf62a7353e73dd3012ea9</t>
        </is>
      </c>
      <c r="B1248" s="0" t="inlineStr">
        <is>
          <t>05-c4f934b276e496cae7a672f832c031f6</t>
        </is>
      </c>
      <c r="C1248" s="0" t="n">
        <v>6</v>
      </c>
      <c r="D1248" s="0" t="inlineStr">
        <is>
          <t>include\zephyr\sys\slist.h\sys_slist_find_and_remove.isra.0</t>
        </is>
      </c>
      <c r="E1248" s="0" t="inlineStr">
        <is>
          <t>sys_slist_find_and_remove.isra.0</t>
        </is>
      </c>
      <c r="F1248" s="0" t="n">
        <v>50</v>
      </c>
    </row>
    <row r="1249">
      <c r="A1249" s="0" t="inlineStr">
        <is>
          <t>06-dc3b24f1c2fe76710cf4cf17308e3c6a</t>
        </is>
      </c>
      <c r="B1249" s="0" t="inlineStr">
        <is>
          <t>05-8164dc0100782707e31bbb9e4790017d</t>
        </is>
      </c>
      <c r="C1249" s="0" t="n">
        <v>6</v>
      </c>
      <c r="D1249" s="0" t="inlineStr">
        <is>
          <t>subsys\fs\zms\zms.c\zms_add_empty_ate</t>
        </is>
      </c>
      <c r="E1249" s="0" t="inlineStr">
        <is>
          <t>zms_add_empty_ate</t>
        </is>
      </c>
      <c r="F1249" s="0" t="n">
        <v>122</v>
      </c>
    </row>
    <row r="1250">
      <c r="A1250" s="0" t="inlineStr">
        <is>
          <t>06-dcac47d0a725a0e72a1d6819d6441a45</t>
        </is>
      </c>
      <c r="B1250" s="0" t="inlineStr">
        <is>
          <t>05-d521f765a49c72507257a2620612ee96</t>
        </is>
      </c>
      <c r="C1250" s="0" t="n">
        <v>6</v>
      </c>
      <c r="D1250" s="0" t="inlineStr">
        <is>
          <t>modules\crypto\oberon-psa-crypto\library\platform.c</t>
        </is>
      </c>
      <c r="E1250" s="0" t="inlineStr">
        <is>
          <t>platform.c</t>
        </is>
      </c>
      <c r="F1250" s="0" t="n">
        <v>56</v>
      </c>
    </row>
    <row r="1251">
      <c r="A1251" s="0" t="inlineStr">
        <is>
          <t>06-dcbbb9d5edf188add09b912212fe48e5</t>
        </is>
      </c>
      <c r="B1251" s="0" t="inlineStr">
        <is>
          <t>05-9398504ce67133a47701811500ea287c</t>
        </is>
      </c>
      <c r="C1251" s="0" t="n">
        <v>6</v>
      </c>
      <c r="D1251" s="0" t="inlineStr">
        <is>
          <t>subsys\bluetooth\host\long_wq.c\__init_long_wq_init</t>
        </is>
      </c>
      <c r="E1251" s="0" t="inlineStr">
        <is>
          <t>__init_long_wq_init</t>
        </is>
      </c>
      <c r="F1251" s="0" t="n">
        <v>8</v>
      </c>
    </row>
    <row r="1252">
      <c r="A1252" s="0" t="inlineStr">
        <is>
          <t>06-dd0de9963a6ef5d8215c5dbfbffa4747</t>
        </is>
      </c>
      <c r="B1252" s="0" t="inlineStr">
        <is>
          <t>05-74fe028e1cf2682f24d1337d8225e72f</t>
        </is>
      </c>
      <c r="C1252" s="0" t="n">
        <v>6</v>
      </c>
      <c r="D1252" s="0" t="inlineStr">
        <is>
          <t>subsys\bluetooth\host\att.c\chan_send</t>
        </is>
      </c>
      <c r="E1252" s="0" t="inlineStr">
        <is>
          <t>chan_send</t>
        </is>
      </c>
      <c r="F1252" s="0" t="n">
        <v>172</v>
      </c>
    </row>
    <row r="1253">
      <c r="A1253" s="0" t="inlineStr">
        <is>
          <t>06-de37988adb04df98f685fc95a97bf6c7</t>
        </is>
      </c>
      <c r="B1253" s="0" t="inlineStr">
        <is>
          <t>05-d48072853a82be2b43d5af26d8276885</t>
        </is>
      </c>
      <c r="C1253" s="0" t="n">
        <v>6</v>
      </c>
      <c r="D1253" s="0" t="inlineStr">
        <is>
          <t>subsys\bluetooth\host\buf.c\net_buf_fixed_sync_evt_pool</t>
        </is>
      </c>
      <c r="E1253" s="0" t="inlineStr">
        <is>
          <t>net_buf_fixed_sync_evt_pool</t>
        </is>
      </c>
      <c r="F1253" s="0" t="n">
        <v>4</v>
      </c>
    </row>
    <row r="1254">
      <c r="A1254" s="0" t="inlineStr">
        <is>
          <t>06-de484967fef30828d10cb286183b2a07</t>
        </is>
      </c>
      <c r="B1254" s="0" t="inlineStr">
        <is>
          <t>05-0ce5a839c6697183a7ace128ef4d6f0a</t>
        </is>
      </c>
      <c r="C1254" s="0" t="n">
        <v>6</v>
      </c>
      <c r="D1254" s="0" t="inlineStr">
        <is>
          <t>subsys\bluetooth\host\hci_core.c\bt_le_set_phy</t>
        </is>
      </c>
      <c r="E1254" s="0" t="inlineStr">
        <is>
          <t>bt_le_set_phy</t>
        </is>
      </c>
      <c r="F1254" s="0" t="n">
        <v>80</v>
      </c>
    </row>
    <row r="1255">
      <c r="A1255" s="0" t="inlineStr">
        <is>
          <t>06-deaf1ddf654ddab5a74afc54f382eef6</t>
        </is>
      </c>
      <c r="B1255" s="0" t="inlineStr">
        <is>
          <t>05-1ae2c99e41c81e3ec01ec001bdf38ffc</t>
        </is>
      </c>
      <c r="C1255" s="0" t="n">
        <v>6</v>
      </c>
      <c r="D1255" s="0" t="inlineStr">
        <is>
          <t>subsys\bluetooth\host\conn.c\bt_conn_get_pkts</t>
        </is>
      </c>
      <c r="E1255" s="0" t="inlineStr">
        <is>
          <t>bt_conn_get_pkts</t>
        </is>
      </c>
      <c r="F1255" s="0" t="n">
        <v>24</v>
      </c>
    </row>
    <row r="1256">
      <c r="A1256" s="0" t="inlineStr">
        <is>
          <t>06-dedecd6c518690f8c47938c2f7a49631</t>
        </is>
      </c>
      <c r="B1256" s="0" t="inlineStr">
        <is>
          <t>05-ade4453f65f18c45d036abcd0a08582c</t>
        </is>
      </c>
      <c r="C1256" s="0" t="n">
        <v>6</v>
      </c>
      <c r="D1256" s="0" t="inlineStr">
        <is>
          <t>subsys\bluetooth\host\l2cap.c\bt_l2cap_chan_del</t>
        </is>
      </c>
      <c r="E1256" s="0" t="inlineStr">
        <is>
          <t>bt_l2cap_chan_del</t>
        </is>
      </c>
      <c r="F1256" s="0" t="n">
        <v>146</v>
      </c>
    </row>
    <row r="1257">
      <c r="A1257" s="0" t="inlineStr">
        <is>
          <t>06-dee163751f6e310027ba3a7015877f41</t>
        </is>
      </c>
      <c r="B1257" s="0" t="inlineStr">
        <is>
          <t>05-97831a6eb11a15f7a25a4141e2c475ac</t>
        </is>
      </c>
      <c r="C1257" s="0" t="n">
        <v>6</v>
      </c>
      <c r="D1257" s="0" t="inlineStr">
        <is>
          <t>subsys\bluetooth\host\gatt.c\sc_indicate_rsp</t>
        </is>
      </c>
      <c r="E1257" s="0" t="inlineStr">
        <is>
          <t>sc_indicate_rsp</t>
        </is>
      </c>
      <c r="F1257" s="0" t="n">
        <v>76</v>
      </c>
    </row>
    <row r="1258">
      <c r="A1258" s="0" t="inlineStr">
        <is>
          <t>06-e0cacc6380194dc40a1f0ecd68071f98</t>
        </is>
      </c>
      <c r="B1258" s="0" t="inlineStr">
        <is>
          <t>05-74fe028e1cf2682f24d1337d8225e72f</t>
        </is>
      </c>
      <c r="C1258" s="0" t="n">
        <v>6</v>
      </c>
      <c r="D1258" s="0" t="inlineStr">
        <is>
          <t>subsys\bluetooth\host\att.c\req_slab</t>
        </is>
      </c>
      <c r="E1258" s="0" t="inlineStr">
        <is>
          <t>req_slab</t>
        </is>
      </c>
      <c r="F1258" s="0" t="n">
        <v>28</v>
      </c>
    </row>
    <row r="1259">
      <c r="A1259" s="0" t="inlineStr">
        <is>
          <t>06-e140fb51182eebfaa086707ea0614c9f</t>
        </is>
      </c>
      <c r="B1259" s="0" t="inlineStr">
        <is>
          <t>05-4ba36ce0c1a3ae1f2b323a679baafe1e</t>
        </is>
      </c>
      <c r="C1259" s="0" t="n">
        <v>6</v>
      </c>
      <c r="D1259" s="0" t="inlineStr">
        <is>
          <t>subsys\settings\src\settings_zms.c\settings_zms_delete</t>
        </is>
      </c>
      <c r="E1259" s="0" t="inlineStr">
        <is>
          <t>settings_zms_delete</t>
        </is>
      </c>
      <c r="F1259" s="0" t="n">
        <v>180</v>
      </c>
    </row>
    <row r="1260">
      <c r="A1260" s="0" t="inlineStr">
        <is>
          <t>06-e1d911b237260f69b346deae08082bb4</t>
        </is>
      </c>
      <c r="B1260" s="0" t="inlineStr">
        <is>
          <t>05-74fe028e1cf2682f24d1337d8225e72f</t>
        </is>
      </c>
      <c r="C1260" s="0" t="n">
        <v>6</v>
      </c>
      <c r="D1260" s="0" t="inlineStr">
        <is>
          <t>subsys\bluetooth\host\att.c\att_get</t>
        </is>
      </c>
      <c r="E1260" s="0" t="inlineStr">
        <is>
          <t>att_get</t>
        </is>
      </c>
      <c r="F1260" s="0" t="n">
        <v>40</v>
      </c>
    </row>
    <row r="1261">
      <c r="A1261" s="0" t="inlineStr">
        <is>
          <t>06-e1e26e7eafde4dc5815198ace88afd96</t>
        </is>
      </c>
      <c r="B1261" s="0" t="inlineStr">
        <is>
          <t>05-c846717714be0f48e69670efec6ca179</t>
        </is>
      </c>
      <c r="C1261" s="0" t="n">
        <v>6</v>
      </c>
      <c r="D1261" s="0" t="inlineStr">
        <is>
          <t>subsys\bluetooth\host\smp.c\smp_keypress_notif</t>
        </is>
      </c>
      <c r="E1261" s="0" t="inlineStr">
        <is>
          <t>smp_keypress_notif</t>
        </is>
      </c>
      <c r="F1261" s="0" t="n">
        <v>12</v>
      </c>
    </row>
    <row r="1262">
      <c r="A1262" s="0" t="inlineStr">
        <is>
          <t>06-e33461c25025957f1c783c119c2261a7</t>
        </is>
      </c>
      <c r="B1262" s="0" t="inlineStr">
        <is>
          <t>05-c846717714be0f48e69670efec6ca179</t>
        </is>
      </c>
      <c r="C1262" s="0" t="n">
        <v>6</v>
      </c>
      <c r="D1262" s="0" t="inlineStr">
        <is>
          <t>subsys\bluetooth\host\smp.c\bt_smp_connected</t>
        </is>
      </c>
      <c r="E1262" s="0" t="inlineStr">
        <is>
          <t>bt_smp_connected</t>
        </is>
      </c>
      <c r="F1262" s="0" t="n">
        <v>68</v>
      </c>
    </row>
    <row r="1263">
      <c r="A1263" s="0" t="inlineStr">
        <is>
          <t>06-e37c2c136d59a9eb52a1b71e176ae21a</t>
        </is>
      </c>
      <c r="B1263" s="0" t="inlineStr">
        <is>
          <t>05-0ce5a839c6697183a7ace128ef4d6f0a</t>
        </is>
      </c>
      <c r="C1263" s="0" t="n">
        <v>6</v>
      </c>
      <c r="D1263" s="0" t="inlineStr">
        <is>
          <t>subsys\bluetooth\host\hci_core.c\bt_security_err_get</t>
        </is>
      </c>
      <c r="E1263" s="0" t="inlineStr">
        <is>
          <t>bt_security_err_get</t>
        </is>
      </c>
      <c r="F1263" s="0" t="n">
        <v>16</v>
      </c>
    </row>
    <row r="1264">
      <c r="A1264" s="0" t="inlineStr">
        <is>
          <t>06-e38b53b5ba5b54ce7b5da85c0dcc3578</t>
        </is>
      </c>
      <c r="B1264" s="0" t="inlineStr">
        <is>
          <t>05-1ae2c99e41c81e3ec01ec001bdf38ffc</t>
        </is>
      </c>
      <c r="C1264" s="0" t="n">
        <v>6</v>
      </c>
      <c r="D1264" s="0" t="inlineStr">
        <is>
          <t>subsys\bluetooth\host\conn.c\bt_conn_set_security</t>
        </is>
      </c>
      <c r="E1264" s="0" t="inlineStr">
        <is>
          <t>bt_conn_set_security</t>
        </is>
      </c>
      <c r="F1264" s="0" t="n">
        <v>86</v>
      </c>
    </row>
    <row r="1265">
      <c r="A1265" s="0" t="inlineStr">
        <is>
          <t>06-e39047d2b26358ebfbff7fcdaac45450</t>
        </is>
      </c>
      <c r="B1265" s="0" t="inlineStr">
        <is>
          <t>05-8164dc0100782707e31bbb9e4790017d</t>
        </is>
      </c>
      <c r="C1265" s="0" t="n">
        <v>6</v>
      </c>
      <c r="D1265" s="0" t="inlineStr">
        <is>
          <t>subsys\fs\zms\zms.c\zms_find_ate_with_id</t>
        </is>
      </c>
      <c r="E1265" s="0" t="inlineStr">
        <is>
          <t>zms_find_ate_with_id</t>
        </is>
      </c>
      <c r="F1265" s="0" t="n">
        <v>164</v>
      </c>
    </row>
    <row r="1266">
      <c r="A1266" s="0" t="inlineStr">
        <is>
          <t>06-e39515b50722c7d8dd7277ee27c46b16</t>
        </is>
      </c>
      <c r="B1266" s="0" t="inlineStr">
        <is>
          <t>05-8e3546708fbe52177d5b010af7b45469</t>
        </is>
      </c>
      <c r="C1266" s="0" t="n">
        <v>6</v>
      </c>
      <c r="D1266" s="0" t="inlineStr">
        <is>
          <t>subsys\bluetooth\crypto\bt_crypto_psa.c\bt_crypto_aes_cmac</t>
        </is>
      </c>
      <c r="E1266" s="0" t="inlineStr">
        <is>
          <t>bt_crypto_aes_cmac</t>
        </is>
      </c>
      <c r="F1266" s="0" t="n">
        <v>116</v>
      </c>
    </row>
    <row r="1267">
      <c r="A1267" s="0" t="inlineStr">
        <is>
          <t>06-e3af27f470f3a54866bee7d48f2ea739</t>
        </is>
      </c>
      <c r="B1267" s="0" t="inlineStr">
        <is>
          <t>05-591febb60f779eccd660c80d59c1b21e</t>
        </is>
      </c>
      <c r="C1267" s="0" t="n">
        <v>6</v>
      </c>
      <c r="D1267" s="0" t="inlineStr">
        <is>
          <t>subsys\bluetooth\host\settings.c\bt_settings_store_hash</t>
        </is>
      </c>
      <c r="E1267" s="0" t="inlineStr">
        <is>
          <t>bt_settings_store_hash</t>
        </is>
      </c>
      <c r="F1267" s="0" t="n">
        <v>28</v>
      </c>
    </row>
    <row r="1268">
      <c r="A1268" s="0" t="inlineStr">
        <is>
          <t>06-e3f7e4c0017b92e2ba09413445e25d4a</t>
        </is>
      </c>
      <c r="B1268" s="0" t="inlineStr">
        <is>
          <t>05-8a97a2266a2751fb4967e9ccc4f50157</t>
        </is>
      </c>
      <c r="C1268" s="0" t="n">
        <v>6</v>
      </c>
      <c r="D1268" s="0" t="inlineStr">
        <is>
          <t>arch\arm\core\mpu\arm_mpu_v8_internal.h</t>
        </is>
      </c>
      <c r="E1268" s="0" t="inlineStr">
        <is>
          <t>arm_mpu_v8_internal.h</t>
        </is>
      </c>
      <c r="F1268" s="0" t="n">
        <v>380</v>
      </c>
    </row>
    <row r="1269">
      <c r="A1269" s="0" t="inlineStr">
        <is>
          <t>06-e412e67e0a657ca9f770db324a2c3ce8</t>
        </is>
      </c>
      <c r="B1269" s="0" t="inlineStr">
        <is>
          <t>05-97831a6eb11a15f7a25a4141e2c475ac</t>
        </is>
      </c>
      <c r="C1269" s="0" t="n">
        <v>6</v>
      </c>
      <c r="D1269" s="0" t="inlineStr">
        <is>
          <t>subsys\bluetooth\host\gatt.c\find_ccc_cfg</t>
        </is>
      </c>
      <c r="E1269" s="0" t="inlineStr">
        <is>
          <t>find_ccc_cfg</t>
        </is>
      </c>
      <c r="F1269" s="0" t="n">
        <v>56</v>
      </c>
    </row>
    <row r="1270">
      <c r="A1270" s="0" t="inlineStr">
        <is>
          <t>06-e43860f05d5fcb0b5838e37ea7194390</t>
        </is>
      </c>
      <c r="B1270" s="0" t="inlineStr">
        <is>
          <t>05-a3b28e2d935480c22bdb4846f1bcc341</t>
        </is>
      </c>
      <c r="C1270" s="0" t="n">
        <v>6</v>
      </c>
      <c r="D1270" s="0" t="inlineStr">
        <is>
          <t>subsys\settings\src\settings_store.c\settings_load</t>
        </is>
      </c>
      <c r="E1270" s="0" t="inlineStr">
        <is>
          <t>settings_load</t>
        </is>
      </c>
      <c r="F1270" s="0" t="n">
        <v>6</v>
      </c>
    </row>
    <row r="1271">
      <c r="A1271" s="0" t="inlineStr">
        <is>
          <t>06-e443fc9dba3d07931ee3dde03ce0218d</t>
        </is>
      </c>
      <c r="B1271" s="0" t="inlineStr">
        <is>
          <t>05-ade4453f65f18c45d036abcd0a08582c</t>
        </is>
      </c>
      <c r="C1271" s="0" t="n">
        <v>6</v>
      </c>
      <c r="D1271" s="0" t="inlineStr">
        <is>
          <t>subsys\bluetooth\host\l2cap.c\bt_l2cap_le_lookup_tx_cid</t>
        </is>
      </c>
      <c r="E1271" s="0" t="inlineStr">
        <is>
          <t>bt_l2cap_le_lookup_tx_cid</t>
        </is>
      </c>
      <c r="F1271" s="0" t="n">
        <v>18</v>
      </c>
    </row>
    <row r="1272">
      <c r="A1272" s="0" t="inlineStr">
        <is>
          <t>06-e5546a5dc03f8ecf9ff72bc04e0992f7</t>
        </is>
      </c>
      <c r="B1272" s="0" t="inlineStr">
        <is>
          <t>05-1ae2c99e41c81e3ec01ec001bdf38ffc</t>
        </is>
      </c>
      <c r="C1272" s="0" t="n">
        <v>6</v>
      </c>
      <c r="D1272" s="0" t="inlineStr">
        <is>
          <t>subsys\bluetooth\host\conn.c\bt_conn_auth_info_cb_register</t>
        </is>
      </c>
      <c r="E1272" s="0" t="inlineStr">
        <is>
          <t>bt_conn_auth_info_cb_register</t>
        </is>
      </c>
      <c r="F1272" s="0" t="n">
        <v>48</v>
      </c>
    </row>
    <row r="1273">
      <c r="A1273" s="0" t="inlineStr">
        <is>
          <t>06-e55be7ea927ffb1a436678fc3dc8fe7c</t>
        </is>
      </c>
      <c r="B1273" s="0" t="inlineStr">
        <is>
          <t>05-5a549bb3582074e7d63bc74297522fc2</t>
        </is>
      </c>
      <c r="C1273" s="0" t="n">
        <v>6</v>
      </c>
      <c r="D1273" s="0" t="inlineStr">
        <is>
          <t>subsys\bluetooth\host\id.c\id_create.constprop.0</t>
        </is>
      </c>
      <c r="E1273" s="0" t="inlineStr">
        <is>
          <t>id_create.constprop.0</t>
        </is>
      </c>
      <c r="F1273" s="0" t="n">
        <v>112</v>
      </c>
    </row>
    <row r="1274">
      <c r="A1274" s="0" t="inlineStr">
        <is>
          <t>06-e5a6d5a839f81c69fb76ed8b54db4ffc</t>
        </is>
      </c>
      <c r="B1274" s="0" t="inlineStr">
        <is>
          <t>05-b7e78742759c216d6fdaff024edaf41e</t>
        </is>
      </c>
      <c r="C1274" s="0" t="n">
        <v>6</v>
      </c>
      <c r="D1274" s="0" t="inlineStr">
        <is>
          <t>subsys\bluetooth\host\uuid.c\bt_uuid_cmp</t>
        </is>
      </c>
      <c r="E1274" s="0" t="inlineStr">
        <is>
          <t>bt_uuid_cmp</t>
        </is>
      </c>
      <c r="F1274" s="0" t="n">
        <v>92</v>
      </c>
    </row>
    <row r="1275">
      <c r="A1275" s="0" t="inlineStr">
        <is>
          <t>06-e5bd371a9bc6bdef15d285a6a3e9492a</t>
        </is>
      </c>
      <c r="B1275" s="0" t="inlineStr">
        <is>
          <t>05-8164dc0100782707e31bbb9e4790017d</t>
        </is>
      </c>
      <c r="C1275" s="0" t="n">
        <v>6</v>
      </c>
      <c r="D1275" s="0" t="inlineStr">
        <is>
          <t>subsys\fs\zms\zms.c\zms_validate_closed_sector</t>
        </is>
      </c>
      <c r="E1275" s="0" t="inlineStr">
        <is>
          <t>zms_validate_closed_sector</t>
        </is>
      </c>
      <c r="F1275" s="0" t="n">
        <v>82</v>
      </c>
    </row>
    <row r="1276">
      <c r="A1276" s="0" t="inlineStr">
        <is>
          <t>06-e62f6ece2c02546b3a47ee42d155d7d1</t>
        </is>
      </c>
      <c r="B1276" s="0" t="inlineStr">
        <is>
          <t>05-b984df657ccb60f706a50c620659022e</t>
        </is>
      </c>
      <c r="C1276" s="0" t="n">
        <v>6</v>
      </c>
      <c r="D1276" s="0" t="inlineStr">
        <is>
          <t>nrf\lib\dk_buttons_and_leds\dk_buttons_and_leds.c\dk_read_buttons</t>
        </is>
      </c>
      <c r="E1276" s="0" t="inlineStr">
        <is>
          <t>dk_read_buttons</t>
        </is>
      </c>
      <c r="F1276" s="0" t="n">
        <v>32</v>
      </c>
    </row>
    <row r="1277">
      <c r="A1277" s="0" t="inlineStr">
        <is>
          <t>06-e77d9f769e0d25fc0cb00448743a2cc4</t>
        </is>
      </c>
      <c r="B1277" s="0" t="inlineStr">
        <is>
          <t>05-0ce5a839c6697183a7ace128ef4d6f0a</t>
        </is>
      </c>
      <c r="C1277" s="0" t="n">
        <v>6</v>
      </c>
      <c r="D1277" s="0" t="inlineStr">
        <is>
          <t>subsys\bluetooth\host\hci_core.c\hci_encrypt_change</t>
        </is>
      </c>
      <c r="E1277" s="0" t="inlineStr">
        <is>
          <t>hci_encrypt_change</t>
        </is>
      </c>
      <c r="F1277" s="0" t="n">
        <v>122</v>
      </c>
    </row>
    <row r="1278">
      <c r="A1278" s="0" t="inlineStr">
        <is>
          <t>06-e80fabe20cad6c52137bf1a113540e16</t>
        </is>
      </c>
      <c r="B1278" s="0" t="inlineStr">
        <is>
          <t>05-b7e78742759c216d6fdaff024edaf41e</t>
        </is>
      </c>
      <c r="C1278" s="0" t="n">
        <v>6</v>
      </c>
      <c r="D1278" s="0" t="inlineStr">
        <is>
          <t>subsys\bluetooth\host\uuid.c\bt_uuid_create</t>
        </is>
      </c>
      <c r="E1278" s="0" t="inlineStr">
        <is>
          <t>bt_uuid_create</t>
        </is>
      </c>
      <c r="F1278" s="0" t="n">
        <v>64</v>
      </c>
    </row>
    <row r="1279">
      <c r="A1279" s="0" t="inlineStr">
        <is>
          <t>06-e817855253b75f0155baebd628fe2f73</t>
        </is>
      </c>
      <c r="B1279" s="0" t="inlineStr">
        <is>
          <t>05-97831a6eb11a15f7a25a4141e2c475ac</t>
        </is>
      </c>
      <c r="C1279" s="0" t="n">
        <v>6</v>
      </c>
      <c r="D1279" s="0" t="inlineStr">
        <is>
          <t>subsys\bluetooth\host\gatt.c\bt_gatt_pairing_complete</t>
        </is>
      </c>
      <c r="E1279" s="0" t="inlineStr">
        <is>
          <t>bt_gatt_pairing_complete</t>
        </is>
      </c>
      <c r="F1279" s="0" t="n">
        <v>32</v>
      </c>
    </row>
    <row r="1280">
      <c r="A1280" s="0" t="inlineStr">
        <is>
          <t>06-e81c3d91557686f6da27841f0198aee5</t>
        </is>
      </c>
      <c r="B1280" s="0" t="inlineStr">
        <is>
          <t>05-0ce5a839c6697183a7ace128ef4d6f0a</t>
        </is>
      </c>
      <c r="C1280" s="0" t="n">
        <v>6</v>
      </c>
      <c r="D1280" s="0" t="inlineStr">
        <is>
          <t>subsys\bluetooth\host\hci_core.c\hci_disconn_complete_prio</t>
        </is>
      </c>
      <c r="E1280" s="0" t="inlineStr">
        <is>
          <t>hci_disconn_complete_prio</t>
        </is>
      </c>
      <c r="F1280" s="0" t="n">
        <v>92</v>
      </c>
    </row>
    <row r="1281">
      <c r="A1281" s="0" t="inlineStr">
        <is>
          <t>06-e8f2c2e47234a5a22c0f849107573ad1</t>
        </is>
      </c>
      <c r="B1281" s="0" t="inlineStr">
        <is>
          <t>05-8164dc0100782707e31bbb9e4790017d</t>
        </is>
      </c>
      <c r="C1281" s="0" t="n">
        <v>6</v>
      </c>
      <c r="D1281" s="0" t="inlineStr">
        <is>
          <t>subsys\fs\zms\zms.c\zms_get_data_length</t>
        </is>
      </c>
      <c r="E1281" s="0" t="inlineStr">
        <is>
          <t>zms_get_data_length</t>
        </is>
      </c>
      <c r="F1281" s="0" t="n">
        <v>18</v>
      </c>
    </row>
    <row r="1282">
      <c r="A1282" s="0" t="inlineStr">
        <is>
          <t>06-e982cc9035c389393f332acaa288740b</t>
        </is>
      </c>
      <c r="B1282" s="0" t="inlineStr">
        <is>
          <t>05-97831a6eb11a15f7a25a4141e2c475ac</t>
        </is>
      </c>
      <c r="C1282" s="0" t="n">
        <v>6</v>
      </c>
      <c r="D1282" s="0" t="inlineStr">
        <is>
          <t>subsys\bluetooth\host\gatt.c\sc_set</t>
        </is>
      </c>
      <c r="E1282" s="0" t="inlineStr">
        <is>
          <t>sc_set</t>
        </is>
      </c>
      <c r="F1282" s="0" t="n">
        <v>140</v>
      </c>
    </row>
    <row r="1283">
      <c r="A1283" s="0" t="inlineStr">
        <is>
          <t>06-e99066d7efe3290efb24a5b71fe1067f</t>
        </is>
      </c>
      <c r="B1283" s="0" t="inlineStr">
        <is>
          <t>05-9398504ce67133a47701811500ea287c</t>
        </is>
      </c>
      <c r="C1283" s="0" t="n">
        <v>6</v>
      </c>
      <c r="D1283" s="0" t="inlineStr">
        <is>
          <t>subsys\bluetooth\host\long_wq.c\long_wq_init</t>
        </is>
      </c>
      <c r="E1283" s="0" t="inlineStr">
        <is>
          <t>long_wq_init</t>
        </is>
      </c>
      <c r="F1283" s="0" t="n">
        <v>56</v>
      </c>
    </row>
    <row r="1284">
      <c r="A1284" s="0" t="inlineStr">
        <is>
          <t>06-e9aaad6095adf6bc946066ee17d084b8</t>
        </is>
      </c>
      <c r="B1284" s="0" t="inlineStr">
        <is>
          <t>05-d48072853a82be2b43d5af26d8276885</t>
        </is>
      </c>
      <c r="C1284" s="0" t="n">
        <v>6</v>
      </c>
      <c r="D1284" s="0" t="inlineStr">
        <is>
          <t>subsys\bluetooth\host\buf.c\net_buf_fixed_alloc_discardable_pool</t>
        </is>
      </c>
      <c r="E1284" s="0" t="inlineStr">
        <is>
          <t>net_buf_fixed_alloc_discardable_pool</t>
        </is>
      </c>
      <c r="F1284" s="0" t="n">
        <v>12</v>
      </c>
    </row>
    <row r="1285">
      <c r="A1285" s="0" t="inlineStr">
        <is>
          <t>06-e9f59e0623b1ba9735a31b8f3fe84f2f</t>
        </is>
      </c>
      <c r="B1285" s="0" t="inlineStr">
        <is>
          <t>05-0ce5a839c6697183a7ace128ef4d6f0a</t>
        </is>
      </c>
      <c r="C1285" s="0" t="n">
        <v>6</v>
      </c>
      <c r="D1285" s="0" t="inlineStr">
        <is>
          <t>subsys\bluetooth\host\hci_core.c\le_conn_param_neg_reply</t>
        </is>
      </c>
      <c r="E1285" s="0" t="inlineStr">
        <is>
          <t>le_conn_param_neg_reply</t>
        </is>
      </c>
      <c r="F1285" s="0" t="n">
        <v>48</v>
      </c>
    </row>
    <row r="1286">
      <c r="A1286" s="0" t="inlineStr">
        <is>
          <t>06-ea1757f7d40d699f6e55e83a079f56b2</t>
        </is>
      </c>
      <c r="B1286" s="0" t="inlineStr">
        <is>
          <t>05-74fe028e1cf2682f24d1337d8225e72f</t>
        </is>
      </c>
      <c r="C1286" s="0" t="n">
        <v>6</v>
      </c>
      <c r="D1286" s="0" t="inlineStr">
        <is>
          <t>subsys\bluetooth\host\att.c\att_read_blob_req</t>
        </is>
      </c>
      <c r="E1286" s="0" t="inlineStr">
        <is>
          <t>att_read_blob_req</t>
        </is>
      </c>
      <c r="F1286" s="0" t="n">
        <v>24</v>
      </c>
    </row>
    <row r="1287">
      <c r="A1287" s="0" t="inlineStr">
        <is>
          <t>06-ea61a73b402c6d3214e97faf8a052021</t>
        </is>
      </c>
      <c r="B1287" s="0" t="inlineStr">
        <is>
          <t>05-c846717714be0f48e69670efec6ca179</t>
        </is>
      </c>
      <c r="C1287" s="0" t="n">
        <v>6</v>
      </c>
      <c r="D1287" s="0" t="inlineStr">
        <is>
          <t>subsys\bluetooth\host\smp.c\bt_smp_disconnected</t>
        </is>
      </c>
      <c r="E1287" s="0" t="inlineStr">
        <is>
          <t>bt_smp_disconnected</t>
        </is>
      </c>
      <c r="F1287" s="0" t="n">
        <v>100</v>
      </c>
    </row>
    <row r="1288">
      <c r="A1288" s="0" t="inlineStr">
        <is>
          <t>06-eab96bdb26918d32b6194dcb346e8cd5</t>
        </is>
      </c>
      <c r="B1288" s="0" t="inlineStr">
        <is>
          <t>05-31043c5ced51a72adb888c1886802e78</t>
        </is>
      </c>
      <c r="C1288" s="0" t="n">
        <v>6</v>
      </c>
      <c r="D1288" s="0" t="inlineStr">
        <is>
          <t>C:\opt\gnuarmemb\gcc-arm-none-eabi-10.3-2021.10\arm-none-eabi</t>
        </is>
      </c>
      <c r="E1288" s="0" t="inlineStr">
        <is>
          <t>arm-none-eabi</t>
        </is>
      </c>
      <c r="F1288" s="0" t="n">
        <v>118</v>
      </c>
    </row>
    <row r="1289">
      <c r="A1289" s="0" t="inlineStr">
        <is>
          <t>06-eb57d5da40ed168a0680f5e4f78ef318</t>
        </is>
      </c>
      <c r="B1289" s="0" t="inlineStr">
        <is>
          <t>05-709e3c75f2182b1065fcda73f1ac3543</t>
        </is>
      </c>
      <c r="C1289" s="0" t="n">
        <v>6</v>
      </c>
      <c r="D1289" s="0" t="inlineStr">
        <is>
          <t>include\zephyr\sys\byteorder.h\sys_mem_swap.constprop.0</t>
        </is>
      </c>
      <c r="E1289" s="0" t="inlineStr">
        <is>
          <t>sys_mem_swap.constprop.0</t>
        </is>
      </c>
      <c r="F1289" s="0" t="n">
        <v>28</v>
      </c>
    </row>
    <row r="1290">
      <c r="A1290" s="0" t="inlineStr">
        <is>
          <t>06-eb74b9901a3cb96bb1bff1e08cc35b9d</t>
        </is>
      </c>
      <c r="B1290" s="0" t="inlineStr">
        <is>
          <t>05-97831a6eb11a15f7a25a4141e2c475ac</t>
        </is>
      </c>
      <c r="C1290" s="0" t="n">
        <v>6</v>
      </c>
      <c r="D1290" s="0" t="inlineStr">
        <is>
          <t>subsys\bluetooth\host\gatt.c\bt_gatt_attr_read_service</t>
        </is>
      </c>
      <c r="E1290" s="0" t="inlineStr">
        <is>
          <t>bt_gatt_attr_read_service</t>
        </is>
      </c>
      <c r="F1290" s="0" t="n">
        <v>56</v>
      </c>
    </row>
    <row r="1291">
      <c r="A1291" s="0" t="inlineStr">
        <is>
          <t>06-ebb16a40b08a22a07e3c79a452ae4eed</t>
        </is>
      </c>
      <c r="B1291" s="0" t="inlineStr">
        <is>
          <t>05-0ce5a839c6697183a7ace128ef4d6f0a</t>
        </is>
      </c>
      <c r="C1291" s="0" t="n">
        <v>6</v>
      </c>
      <c r="D1291" s="0" t="inlineStr">
        <is>
          <t>subsys\bluetooth\host\hci_core.c\handle_event_common.isra.0</t>
        </is>
      </c>
      <c r="E1291" s="0" t="inlineStr">
        <is>
          <t>handle_event_common.isra.0</t>
        </is>
      </c>
      <c r="F1291" s="0" t="n">
        <v>46</v>
      </c>
    </row>
    <row r="1292">
      <c r="A1292" s="0" t="inlineStr">
        <is>
          <t>06-ebbd874878c52441c831920896d9efd6</t>
        </is>
      </c>
      <c r="B1292" s="0" t="inlineStr">
        <is>
          <t>05-97831a6eb11a15f7a25a4141e2c475ac</t>
        </is>
      </c>
      <c r="C1292" s="0" t="n">
        <v>6</v>
      </c>
      <c r="D1292" s="0" t="inlineStr">
        <is>
          <t>subsys\bluetooth\host\gatt.c\bt_gatt_attr_read_cpf</t>
        </is>
      </c>
      <c r="E1292" s="0" t="inlineStr">
        <is>
          <t>bt_gatt_attr_read_cpf</t>
        </is>
      </c>
      <c r="F1292" s="0" t="n">
        <v>60</v>
      </c>
    </row>
    <row r="1293">
      <c r="A1293" s="0" t="inlineStr">
        <is>
          <t>06-ecc2c4fedeb39895b5b8b12a83ec41e7</t>
        </is>
      </c>
      <c r="B1293" s="0" t="inlineStr">
        <is>
          <t>05-ade4453f65f18c45d036abcd0a08582c</t>
        </is>
      </c>
      <c r="C1293" s="0" t="n">
        <v>6</v>
      </c>
      <c r="D1293" s="0" t="inlineStr">
        <is>
          <t>subsys\bluetooth\host\l2cap.c\l2cap_send_sig</t>
        </is>
      </c>
      <c r="E1293" s="0" t="inlineStr">
        <is>
          <t>l2cap_send_sig</t>
        </is>
      </c>
      <c r="F1293" s="0" t="n">
        <v>34</v>
      </c>
    </row>
    <row r="1294">
      <c r="A1294" s="0" t="inlineStr">
        <is>
          <t>06-ecd2dd687ab0d7a8048822e0bce91cb8</t>
        </is>
      </c>
      <c r="B1294" s="0" t="inlineStr">
        <is>
          <t>05-b7e78742759c216d6fdaff024edaf41e</t>
        </is>
      </c>
      <c r="C1294" s="0" t="n">
        <v>6</v>
      </c>
      <c r="D1294" s="0" t="inlineStr">
        <is>
          <t>subsys\bluetooth\host\uuid.c\uuid_to_uuid128</t>
        </is>
      </c>
      <c r="E1294" s="0" t="inlineStr">
        <is>
          <t>uuid_to_uuid128</t>
        </is>
      </c>
      <c r="F1294" s="0" t="n">
        <v>120</v>
      </c>
    </row>
    <row r="1295">
      <c r="A1295" s="0" t="inlineStr">
        <is>
          <t>06-ed074cb82f67b42a67456606fb26d71d</t>
        </is>
      </c>
      <c r="B1295" s="0" t="inlineStr">
        <is>
          <t>05-9398504ce67133a47701811500ea287c</t>
        </is>
      </c>
      <c r="C1295" s="0" t="n">
        <v>6</v>
      </c>
      <c r="D1295" s="0" t="inlineStr">
        <is>
          <t>subsys\bluetooth\host\long_wq.c\bt_long_wq_reschedule</t>
        </is>
      </c>
      <c r="E1295" s="0" t="inlineStr">
        <is>
          <t>bt_long_wq_reschedule</t>
        </is>
      </c>
      <c r="F1295" s="0" t="n">
        <v>12</v>
      </c>
    </row>
    <row r="1296">
      <c r="A1296" s="0" t="inlineStr">
        <is>
          <t>06-ee22ce378bb1e141934c749591abaad1</t>
        </is>
      </c>
      <c r="B1296" s="0" t="inlineStr">
        <is>
          <t>05-8a53ad4d86266210467be08905ffdaa4</t>
        </is>
      </c>
      <c r="C1296" s="0" t="n">
        <v>6</v>
      </c>
      <c r="D1296" s="0" t="inlineStr">
        <is>
          <t>subsys\bluetooth\crypto\bt_crypto.c\bt_crypto_f4</t>
        </is>
      </c>
      <c r="E1296" s="0" t="inlineStr">
        <is>
          <t>bt_crypto_f4</t>
        </is>
      </c>
      <c r="F1296" s="0" t="n">
        <v>74</v>
      </c>
    </row>
    <row r="1297">
      <c r="A1297" s="0" t="inlineStr">
        <is>
          <t>06-ee312e7dc4e3ba23956e5230e657db5f</t>
        </is>
      </c>
      <c r="B1297" s="0" t="inlineStr">
        <is>
          <t>05-c846717714be0f48e69670efec6ca179</t>
        </is>
      </c>
      <c r="C1297" s="0" t="n">
        <v>6</v>
      </c>
      <c r="D1297" s="0" t="inlineStr">
        <is>
          <t>subsys\bluetooth\host\smp.c\smp_encrypt_info</t>
        </is>
      </c>
      <c r="E1297" s="0" t="inlineStr">
        <is>
          <t>smp_encrypt_info</t>
        </is>
      </c>
      <c r="F1297" s="0" t="n">
        <v>4</v>
      </c>
    </row>
    <row r="1298">
      <c r="A1298" s="0" t="inlineStr">
        <is>
          <t>06-ee9b70a371ea560e56d7fe63615b030e</t>
        </is>
      </c>
      <c r="B1298" s="0" t="inlineStr">
        <is>
          <t>05-0ce5a839c6697183a7ace128ef4d6f0a</t>
        </is>
      </c>
      <c r="C1298" s="0" t="n">
        <v>6</v>
      </c>
      <c r="D1298" s="0" t="inlineStr">
        <is>
          <t>subsys\bluetooth\host\hci_core.c\bt_hci_cmd_create</t>
        </is>
      </c>
      <c r="E1298" s="0" t="inlineStr">
        <is>
          <t>bt_hci_cmd_create</t>
        </is>
      </c>
      <c r="F1298" s="0" t="n">
        <v>120</v>
      </c>
    </row>
    <row r="1299">
      <c r="A1299" s="0" t="inlineStr">
        <is>
          <t>06-ef06feca5df3a8ea4e8e421c281fcc26</t>
        </is>
      </c>
      <c r="B1299" s="0" t="inlineStr">
        <is>
          <t>05-1ae2c99e41c81e3ec01ec001bdf38ffc</t>
        </is>
      </c>
      <c r="C1299" s="0" t="n">
        <v>6</v>
      </c>
      <c r="D1299" s="0" t="inlineStr">
        <is>
          <t>subsys\bluetooth\host\conn.c\deferred_work</t>
        </is>
      </c>
      <c r="E1299" s="0" t="inlineStr">
        <is>
          <t>deferred_work</t>
        </is>
      </c>
      <c r="F1299" s="0" t="n">
        <v>220</v>
      </c>
    </row>
    <row r="1300">
      <c r="A1300" s="0" t="inlineStr">
        <is>
          <t>06-ef0eaffec0e0727a47436b4043ac8b45</t>
        </is>
      </c>
      <c r="B1300" s="0" t="inlineStr">
        <is>
          <t>05-d48072853a82be2b43d5af26d8276885</t>
        </is>
      </c>
      <c r="C1300" s="0" t="n">
        <v>6</v>
      </c>
      <c r="D1300" s="0" t="inlineStr">
        <is>
          <t>subsys\bluetooth\host\buf.c\hci_rx_pool_destroy</t>
        </is>
      </c>
      <c r="E1300" s="0" t="inlineStr">
        <is>
          <t>hci_rx_pool_destroy</t>
        </is>
      </c>
      <c r="F1300" s="0" t="n">
        <v>32</v>
      </c>
    </row>
    <row r="1301">
      <c r="A1301" s="0" t="inlineStr">
        <is>
          <t>06-ef5c1c62c7e7156343961bbc663806ca</t>
        </is>
      </c>
      <c r="B1301" s="0" t="inlineStr">
        <is>
          <t>05-dabb30581907e76f7119833f7820d5a9</t>
        </is>
      </c>
      <c r="C1301" s="0" t="n">
        <v>6</v>
      </c>
      <c r="D1301" s="0" t="inlineStr">
        <is>
          <t>subsys\bluetooth\host\ecc.c\pub_key_work</t>
        </is>
      </c>
      <c r="E1301" s="0" t="inlineStr">
        <is>
          <t>pub_key_work</t>
        </is>
      </c>
      <c r="F1301" s="0" t="n">
        <v>16</v>
      </c>
    </row>
    <row r="1302">
      <c r="A1302" s="0" t="inlineStr">
        <is>
          <t>06-ef636462f3922d7178efbf0c5857d584</t>
        </is>
      </c>
      <c r="B1302" s="0" t="inlineStr">
        <is>
          <t>05-abf969df36ed1c8ba7e97c29b6b1b306</t>
        </is>
      </c>
      <c r="C1302" s="0" t="n">
        <v>6</v>
      </c>
      <c r="D1302" s="0" t="inlineStr">
        <is>
          <t>nrf\subsys\partition_manager\flash_map_partition_manager.c\default_flash_map</t>
        </is>
      </c>
      <c r="E1302" s="0" t="inlineStr">
        <is>
          <t>default_flash_map</t>
        </is>
      </c>
      <c r="F1302" s="0" t="n">
        <v>32</v>
      </c>
    </row>
    <row r="1303">
      <c r="A1303" s="0" t="inlineStr">
        <is>
          <t>06-ef75304b9062882655f6563775a38e51</t>
        </is>
      </c>
      <c r="B1303" s="0" t="inlineStr">
        <is>
          <t>05-709e3c75f2182b1065fcda73f1ac3543</t>
        </is>
      </c>
      <c r="C1303" s="0" t="n">
        <v>6</v>
      </c>
      <c r="D1303" s="0" t="inlineStr">
        <is>
          <t>include\zephyr\sys\byteorder.h\sys_put_le64</t>
        </is>
      </c>
      <c r="E1303" s="0" t="inlineStr">
        <is>
          <t>sys_put_le64</t>
        </is>
      </c>
      <c r="F1303" s="0" t="n">
        <v>32</v>
      </c>
    </row>
    <row r="1304">
      <c r="A1304" s="0" t="inlineStr">
        <is>
          <t>06-f011f01fabfe7726241a913fd651a643</t>
        </is>
      </c>
      <c r="B1304" s="0" t="inlineStr">
        <is>
          <t>05-8a53ad4d86266210467be08905ffdaa4</t>
        </is>
      </c>
      <c r="C1304" s="0" t="n">
        <v>6</v>
      </c>
      <c r="D1304" s="0" t="inlineStr">
        <is>
          <t>subsys\bluetooth\crypto\bt_crypto.c\bt_crypto_g2</t>
        </is>
      </c>
      <c r="E1304" s="0" t="inlineStr">
        <is>
          <t>bt_crypto_g2</t>
        </is>
      </c>
      <c r="F1304" s="0" t="n">
        <v>92</v>
      </c>
    </row>
    <row r="1305">
      <c r="A1305" s="0" t="inlineStr">
        <is>
          <t>06-f0727d5b3b1849d29c3629651e506a20</t>
        </is>
      </c>
      <c r="B1305" s="0" t="inlineStr">
        <is>
          <t>05-6ae03908869584f7682bc534549a1e45</t>
        </is>
      </c>
      <c r="C1305" s="0" t="n">
        <v>6</v>
      </c>
      <c r="D1305" s="0" t="inlineStr">
        <is>
          <t>nrf\subsys\bluetooth\gatt_pool.c\uuid_register.constprop.0</t>
        </is>
      </c>
      <c r="E1305" s="0" t="inlineStr">
        <is>
          <t>uuid_register.constprop.0</t>
        </is>
      </c>
      <c r="F1305" s="0" t="n">
        <v>88</v>
      </c>
    </row>
    <row r="1306">
      <c r="A1306" s="0" t="inlineStr">
        <is>
          <t>06-f09f4ee93a5e1cc59811afe580017d7a</t>
        </is>
      </c>
      <c r="B1306" s="0" t="inlineStr">
        <is>
          <t>05-1ae2c99e41c81e3ec01ec001bdf38ffc</t>
        </is>
      </c>
      <c r="C1306" s="0" t="n">
        <v>6</v>
      </c>
      <c r="D1306" s="0" t="inlineStr">
        <is>
          <t>subsys\bluetooth\host\conn.c\bt_conn_auth_cb_register</t>
        </is>
      </c>
      <c r="E1306" s="0" t="inlineStr">
        <is>
          <t>bt_conn_auth_cb_register</t>
        </is>
      </c>
      <c r="F1306" s="0" t="n">
        <v>52</v>
      </c>
    </row>
    <row r="1307">
      <c r="A1307" s="0" t="inlineStr">
        <is>
          <t>06-f172d1f5a926d2e2750fb3a1edf0f2f2</t>
        </is>
      </c>
      <c r="B1307" s="0" t="inlineStr">
        <is>
          <t>05-6a8353d7a9269456d759cacbb236f4d0</t>
        </is>
      </c>
      <c r="C1307" s="0" t="n">
        <v>6</v>
      </c>
      <c r="D1307" s="0" t="inlineStr">
        <is>
          <t>include\zephyr\sys\atomic_builtin.h\atomic_and.isra.0</t>
        </is>
      </c>
      <c r="E1307" s="0" t="inlineStr">
        <is>
          <t>atomic_and.isra.0</t>
        </is>
      </c>
      <c r="F1307" s="0" t="n">
        <v>16</v>
      </c>
    </row>
    <row r="1308">
      <c r="A1308" s="0" t="inlineStr">
        <is>
          <t>06-f18ffe9dac5bea1d4def16d3434a4497</t>
        </is>
      </c>
      <c r="B1308" s="0" t="inlineStr">
        <is>
          <t>05-0ce5a839c6697183a7ace128ef4d6f0a</t>
        </is>
      </c>
      <c r="C1308" s="0" t="n">
        <v>6</v>
      </c>
      <c r="D1308" s="0" t="inlineStr">
        <is>
          <t>subsys\bluetooth\host\hci_core.c\bt_hci_cmd_send_sync</t>
        </is>
      </c>
      <c r="E1308" s="0" t="inlineStr">
        <is>
          <t>bt_hci_cmd_send_sync</t>
        </is>
      </c>
      <c r="F1308" s="0" t="n">
        <v>324</v>
      </c>
    </row>
    <row r="1309">
      <c r="A1309" s="0" t="inlineStr">
        <is>
          <t>06-f2188657fffff7657140c8bc49099985</t>
        </is>
      </c>
      <c r="B1309" s="0" t="inlineStr">
        <is>
          <t>05-0ce5a839c6697183a7ace128ef4d6f0a</t>
        </is>
      </c>
      <c r="C1309" s="0" t="n">
        <v>6</v>
      </c>
      <c r="D1309" s="0" t="inlineStr">
        <is>
          <t>subsys\bluetooth\host\hci_core.c\le_conn_param_req</t>
        </is>
      </c>
      <c r="E1309" s="0" t="inlineStr">
        <is>
          <t>le_conn_param_req</t>
        </is>
      </c>
      <c r="F1309" s="0" t="n">
        <v>172</v>
      </c>
    </row>
    <row r="1310">
      <c r="A1310" s="0" t="inlineStr">
        <is>
          <t>06-f2416359fa30196417bff6b39e0ff015</t>
        </is>
      </c>
      <c r="B1310" s="0" t="inlineStr">
        <is>
          <t>05-8a53ad4d86266210467be08905ffdaa4</t>
        </is>
      </c>
      <c r="C1310" s="0" t="n">
        <v>6</v>
      </c>
      <c r="D1310" s="0" t="inlineStr">
        <is>
          <t>subsys\bluetooth\crypto\bt_crypto.c\bt_crypto_f6</t>
        </is>
      </c>
      <c r="E1310" s="0" t="inlineStr">
        <is>
          <t>bt_crypto_f6</t>
        </is>
      </c>
      <c r="F1310" s="0" t="n">
        <v>160</v>
      </c>
    </row>
    <row r="1311">
      <c r="A1311" s="0" t="inlineStr">
        <is>
          <t>06-f26ce4302d9296bf3d5a8bc385c539e2</t>
        </is>
      </c>
      <c r="B1311" s="0" t="inlineStr">
        <is>
          <t>05-74fe028e1cf2682f24d1337d8225e72f</t>
        </is>
      </c>
      <c r="C1311" s="0" t="n">
        <v>6</v>
      </c>
      <c r="D1311" s="0" t="inlineStr">
        <is>
          <t>subsys\bluetooth\host\att.c\att_write_cmd</t>
        </is>
      </c>
      <c r="E1311" s="0" t="inlineStr">
        <is>
          <t>att_write_cmd</t>
        </is>
      </c>
      <c r="F1311" s="0" t="n">
        <v>38</v>
      </c>
    </row>
    <row r="1312">
      <c r="A1312" s="0" t="inlineStr">
        <is>
          <t>06-f2fb858331872d1db8cb65073441a80d</t>
        </is>
      </c>
      <c r="B1312" s="0" t="inlineStr">
        <is>
          <t>05-97831a6eb11a15f7a25a4141e2c475ac</t>
        </is>
      </c>
      <c r="C1312" s="0" t="n">
        <v>6</v>
      </c>
      <c r="D1312" s="0" t="inlineStr">
        <is>
          <t>subsys\bluetooth\host\gatt.c\match_uuid</t>
        </is>
      </c>
      <c r="E1312" s="0" t="inlineStr">
        <is>
          <t>match_uuid</t>
        </is>
      </c>
      <c r="F1312" s="0" t="n">
        <v>8</v>
      </c>
    </row>
    <row r="1313">
      <c r="A1313" s="0" t="inlineStr">
        <is>
          <t>06-f3d7c677386b297e037a70d045d1714f</t>
        </is>
      </c>
      <c r="B1313" s="0" t="inlineStr">
        <is>
          <t>05-97831a6eb11a15f7a25a4141e2c475ac</t>
        </is>
      </c>
      <c r="C1313" s="0" t="n">
        <v>6</v>
      </c>
      <c r="D1313" s="0" t="inlineStr">
        <is>
          <t>subsys\bluetooth\host\gatt.c\bt_gatt_indicate</t>
        </is>
      </c>
      <c r="E1313" s="0" t="inlineStr">
        <is>
          <t>bt_gatt_indicate</t>
        </is>
      </c>
      <c r="F1313" s="0" t="n">
        <v>240</v>
      </c>
    </row>
    <row r="1314">
      <c r="A1314" s="0" t="inlineStr">
        <is>
          <t>06-f41d1dbbf14fdc36c251a0bb708993ea</t>
        </is>
      </c>
      <c r="B1314" s="0" t="inlineStr">
        <is>
          <t>05-97831a6eb11a15f7a25a4141e2c475ac</t>
        </is>
      </c>
      <c r="C1314" s="0" t="n">
        <v>6</v>
      </c>
      <c r="D1314" s="0" t="inlineStr">
        <is>
          <t>subsys\bluetooth\host\gatt.c\sc_save</t>
        </is>
      </c>
      <c r="E1314" s="0" t="inlineStr">
        <is>
          <t>sc_save</t>
        </is>
      </c>
      <c r="F1314" s="0" t="n">
        <v>108</v>
      </c>
    </row>
    <row r="1315">
      <c r="A1315" s="0" t="inlineStr">
        <is>
          <t>06-f4866826640961e031952a22baddd064</t>
        </is>
      </c>
      <c r="B1315" s="0" t="inlineStr">
        <is>
          <t>05-97831a6eb11a15f7a25a4141e2c475ac</t>
        </is>
      </c>
      <c r="C1315" s="0" t="n">
        <v>6</v>
      </c>
      <c r="D1315" s="0" t="inlineStr">
        <is>
          <t>subsys\bluetooth\host\gatt.c\gatt_delayed_store_find</t>
        </is>
      </c>
      <c r="E1315" s="0" t="inlineStr">
        <is>
          <t>gatt_delayed_store_find</t>
        </is>
      </c>
      <c r="F1315" s="0" t="n">
        <v>56</v>
      </c>
    </row>
    <row r="1316">
      <c r="A1316" s="0" t="inlineStr">
        <is>
          <t>06-f4d72a64acd8929c0cc9ed96a7a336cc</t>
        </is>
      </c>
      <c r="B1316" s="0" t="inlineStr">
        <is>
          <t>05-c61d595888f85f6d30e99ef6cacfcb7d</t>
        </is>
      </c>
      <c r="C1316" s="0" t="n">
        <v>6</v>
      </c>
      <c r="D1316" s="0" t="inlineStr">
        <is>
          <t>C:\opt\CMSIS_5.3.0\CMSIS\Include</t>
        </is>
      </c>
      <c r="E1316" s="0" t="inlineStr">
        <is>
          <t>Include</t>
        </is>
      </c>
      <c r="F1316" s="0" t="n">
        <v>72</v>
      </c>
    </row>
    <row r="1317">
      <c r="A1317" s="0" t="inlineStr">
        <is>
          <t>06-f57ab843c7065817a2c3a08f7a0cb753</t>
        </is>
      </c>
      <c r="B1317" s="0" t="inlineStr">
        <is>
          <t>05-b84fdd67512163a21c164cfa24f55e9b</t>
        </is>
      </c>
      <c r="C1317" s="0" t="n">
        <v>6</v>
      </c>
      <c r="D1317" s="0" t="inlineStr">
        <is>
          <t>subsys\bluetooth\host\adv.c\bt_le_adv_lookup_legacy</t>
        </is>
      </c>
      <c r="E1317" s="0" t="inlineStr">
        <is>
          <t>bt_le_adv_lookup_legacy</t>
        </is>
      </c>
      <c r="F1317" s="0" t="n">
        <v>8</v>
      </c>
    </row>
    <row r="1318">
      <c r="A1318" s="0" t="inlineStr">
        <is>
          <t>06-f58b0b7cbe212f03e5b72109bb1421aa</t>
        </is>
      </c>
      <c r="B1318" s="0" t="inlineStr">
        <is>
          <t>05-1ae2c99e41c81e3ec01ec001bdf38ffc</t>
        </is>
      </c>
      <c r="C1318" s="0" t="n">
        <v>6</v>
      </c>
      <c r="D1318" s="0" t="inlineStr">
        <is>
          <t>subsys\bluetooth\host\conn.c\net_buf_fixed_alloc_fragments</t>
        </is>
      </c>
      <c r="E1318" s="0" t="inlineStr">
        <is>
          <t>net_buf_fixed_alloc_fragments</t>
        </is>
      </c>
      <c r="F1318" s="0" t="n">
        <v>12</v>
      </c>
    </row>
    <row r="1319">
      <c r="A1319" s="0" t="inlineStr">
        <is>
          <t>06-f59915382b90fee80148414dc9d8dc81</t>
        </is>
      </c>
      <c r="B1319" s="0" t="inlineStr">
        <is>
          <t>05-5a549bb3582074e7d63bc74297522fc2</t>
        </is>
      </c>
      <c r="C1319" s="0" t="n">
        <v>6</v>
      </c>
      <c r="D1319" s="0" t="inlineStr">
        <is>
          <t>subsys\bluetooth\host\id.c\bt_id_add</t>
        </is>
      </c>
      <c r="E1319" s="0" t="inlineStr">
        <is>
          <t>bt_id_add</t>
        </is>
      </c>
      <c r="F1319" s="0" t="n">
        <v>292</v>
      </c>
    </row>
    <row r="1320">
      <c r="A1320" s="0" t="inlineStr">
        <is>
          <t>06-f5c9d28f8ce674690b8985e0b6fc0e73</t>
        </is>
      </c>
      <c r="B1320" s="0" t="inlineStr">
        <is>
          <t>05-97831a6eb11a15f7a25a4141e2c475ac</t>
        </is>
      </c>
      <c r="C1320" s="0" t="n">
        <v>6</v>
      </c>
      <c r="D1320" s="0" t="inlineStr">
        <is>
          <t>subsys\bluetooth\host\gatt.c\bt_gatt_req_set_mtu</t>
        </is>
      </c>
      <c r="E1320" s="0" t="inlineStr">
        <is>
          <t>bt_gatt_req_set_mtu</t>
        </is>
      </c>
      <c r="F1320" s="0" t="n">
        <v>2</v>
      </c>
    </row>
    <row r="1321">
      <c r="A1321" s="0" t="inlineStr">
        <is>
          <t>06-f6a93cd2f7942de6d9227332a1719622</t>
        </is>
      </c>
      <c r="B1321" s="0" t="inlineStr">
        <is>
          <t>05-8e80d848d84dc76946f764e87ad051c1</t>
        </is>
      </c>
      <c r="C1321" s="0" t="n">
        <v>6</v>
      </c>
      <c r="D1321" s="0" t="inlineStr">
        <is>
          <t>include\zephyr\bluetooth\addr.h\bt_addr_le_eq</t>
        </is>
      </c>
      <c r="E1321" s="0" t="inlineStr">
        <is>
          <t>bt_addr_le_eq</t>
        </is>
      </c>
      <c r="F1321" s="0" t="n">
        <v>16</v>
      </c>
    </row>
    <row r="1322">
      <c r="A1322" s="0" t="inlineStr">
        <is>
          <t>06-f724915b8343fb179c1b167d6992dad6</t>
        </is>
      </c>
      <c r="B1322" s="0" t="inlineStr">
        <is>
          <t>05-1ae2c99e41c81e3ec01ec001bdf38ffc</t>
        </is>
      </c>
      <c r="C1322" s="0" t="n">
        <v>6</v>
      </c>
      <c r="D1322" s="0" t="inlineStr">
        <is>
          <t>subsys\bluetooth\host\conn.c\bt_conn_le_param_update</t>
        </is>
      </c>
      <c r="E1322" s="0" t="inlineStr">
        <is>
          <t>bt_conn_le_param_update</t>
        </is>
      </c>
      <c r="F1322" s="0" t="n">
        <v>70</v>
      </c>
    </row>
    <row r="1323">
      <c r="A1323" s="0" t="inlineStr">
        <is>
          <t>06-f7759b01b787b6a1be1db9a5eccbd672</t>
        </is>
      </c>
      <c r="B1323" s="0" t="inlineStr">
        <is>
          <t>05-74fe028e1cf2682f24d1337d8225e72f</t>
        </is>
      </c>
      <c r="C1323" s="0" t="n">
        <v>6</v>
      </c>
      <c r="D1323" s="0" t="inlineStr">
        <is>
          <t>subsys\bluetooth\host\att.c\att_mtu_req</t>
        </is>
      </c>
      <c r="E1323" s="0" t="inlineStr">
        <is>
          <t>att_mtu_req</t>
        </is>
      </c>
      <c r="F1323" s="0" t="n">
        <v>80</v>
      </c>
    </row>
    <row r="1324">
      <c r="A1324" s="0" t="inlineStr">
        <is>
          <t>06-f777c2cd0d27b25456f62465081a8ed6</t>
        </is>
      </c>
      <c r="B1324" s="0" t="inlineStr">
        <is>
          <t>05-c846717714be0f48e69670efec6ca179</t>
        </is>
      </c>
      <c r="C1324" s="0" t="n">
        <v>6</v>
      </c>
      <c r="D1324" s="0" t="inlineStr">
        <is>
          <t>subsys\bluetooth\host\smp.c\update_keys_check</t>
        </is>
      </c>
      <c r="E1324" s="0" t="inlineStr">
        <is>
          <t>update_keys_check</t>
        </is>
      </c>
      <c r="F1324" s="0" t="n">
        <v>66</v>
      </c>
    </row>
    <row r="1325">
      <c r="A1325" s="0" t="inlineStr">
        <is>
          <t>06-f79a088d772b184ca2476b0b7e069d0b</t>
        </is>
      </c>
      <c r="B1325" s="0" t="inlineStr">
        <is>
          <t>05-1ae2c99e41c81e3ec01ec001bdf38ffc</t>
        </is>
      </c>
      <c r="C1325" s="0" t="n">
        <v>6</v>
      </c>
      <c r="D1325" s="0" t="inlineStr">
        <is>
          <t>subsys\bluetooth\host\conn.c\acl_get_and_clear_cb</t>
        </is>
      </c>
      <c r="E1325" s="0" t="inlineStr">
        <is>
          <t>acl_get_and_clear_cb</t>
        </is>
      </c>
      <c r="F1325" s="0" t="n">
        <v>22</v>
      </c>
    </row>
    <row r="1326">
      <c r="A1326" s="0" t="inlineStr">
        <is>
          <t>06-f7b8ebcd6eb644273412c45a030fb381</t>
        </is>
      </c>
      <c r="B1326" s="0" t="inlineStr">
        <is>
          <t>05-74fe028e1cf2682f24d1337d8225e72f</t>
        </is>
      </c>
      <c r="C1326" s="0" t="n">
        <v>6</v>
      </c>
      <c r="D1326" s="0" t="inlineStr">
        <is>
          <t>subsys\bluetooth\host\att.c\att_pool</t>
        </is>
      </c>
      <c r="E1326" s="0" t="inlineStr">
        <is>
          <t>att_pool</t>
        </is>
      </c>
      <c r="F1326" s="0" t="n">
        <v>44</v>
      </c>
    </row>
    <row r="1327">
      <c r="A1327" s="0" t="inlineStr">
        <is>
          <t>06-f80539f6f6a8a29c8582ef0aa291102d</t>
        </is>
      </c>
      <c r="B1327" s="0" t="inlineStr">
        <is>
          <t>05-0ce5a839c6697183a7ace128ef4d6f0a</t>
        </is>
      </c>
      <c r="C1327" s="0" t="n">
        <v>6</v>
      </c>
      <c r="D1327" s="0" t="inlineStr">
        <is>
          <t>subsys\bluetooth\host\hci_core.c\tx_work</t>
        </is>
      </c>
      <c r="E1327" s="0" t="inlineStr">
        <is>
          <t>tx_work</t>
        </is>
      </c>
      <c r="F1327" s="0" t="n">
        <v>16</v>
      </c>
    </row>
    <row r="1328">
      <c r="A1328" s="0" t="inlineStr">
        <is>
          <t>06-f88b5eba746f6261600bc726401a39b9</t>
        </is>
      </c>
      <c r="B1328" s="0" t="inlineStr">
        <is>
          <t>05-779f8a3a8c60f325a2171a2653d27f6e</t>
        </is>
      </c>
      <c r="C1328" s="0" t="n">
        <v>6</v>
      </c>
      <c r="D1328" s="0" t="inlineStr">
        <is>
          <t>zephyr\include\generated\zephyr\syscalls</t>
        </is>
      </c>
      <c r="E1328" s="0" t="inlineStr">
        <is>
          <t>syscalls</t>
        </is>
      </c>
      <c r="F1328" s="0" t="n">
        <v>40</v>
      </c>
    </row>
    <row r="1329">
      <c r="A1329" s="0" t="inlineStr">
        <is>
          <t>06-f88f10372f8d544a5e60593dd923f7da</t>
        </is>
      </c>
      <c r="B1329" s="0" t="inlineStr">
        <is>
          <t>05-74fe028e1cf2682f24d1337d8225e72f</t>
        </is>
      </c>
      <c r="C1329" s="0" t="n">
        <v>6</v>
      </c>
      <c r="D1329" s="0" t="inlineStr">
        <is>
          <t>subsys\bluetooth\host\att.c\bt_att_chan_create_pdu</t>
        </is>
      </c>
      <c r="E1329" s="0" t="inlineStr">
        <is>
          <t>bt_att_chan_create_pdu</t>
        </is>
      </c>
      <c r="F1329" s="0" t="n">
        <v>144</v>
      </c>
    </row>
    <row r="1330">
      <c r="A1330" s="0" t="inlineStr">
        <is>
          <t>06-f89b971f9ed9a8859f5044cb7c3b9cd8</t>
        </is>
      </c>
      <c r="B1330" s="0" t="inlineStr">
        <is>
          <t>05-74fe028e1cf2682f24d1337d8225e72f</t>
        </is>
      </c>
      <c r="C1330" s="0" t="n">
        <v>6</v>
      </c>
      <c r="D1330" s="0" t="inlineStr">
        <is>
          <t>subsys\bluetooth\host\att.c\find_type_cb</t>
        </is>
      </c>
      <c r="E1330" s="0" t="inlineStr">
        <is>
          <t>find_type_cb</t>
        </is>
      </c>
      <c r="F1330" s="0" t="n">
        <v>326</v>
      </c>
    </row>
    <row r="1331">
      <c r="A1331" s="0" t="inlineStr">
        <is>
          <t>06-f8cb31fd6ba6996ad40e77ede3a7902c</t>
        </is>
      </c>
      <c r="B1331" s="0" t="inlineStr">
        <is>
          <t>05-0ce5a839c6697183a7ace128ef4d6f0a</t>
        </is>
      </c>
      <c r="C1331" s="0" t="n">
        <v>6</v>
      </c>
      <c r="D1331" s="0" t="inlineStr">
        <is>
          <t>subsys\bluetooth\host\hci_core.c\hci_num_completed_packets</t>
        </is>
      </c>
      <c r="E1331" s="0" t="inlineStr">
        <is>
          <t>hci_num_completed_packets</t>
        </is>
      </c>
      <c r="F1331" s="0" t="n">
        <v>146</v>
      </c>
    </row>
    <row r="1332">
      <c r="A1332" s="0" t="inlineStr">
        <is>
          <t>06-f9d7b88e9fc8b2604283baede29265cc</t>
        </is>
      </c>
      <c r="B1332" s="0" t="inlineStr">
        <is>
          <t>05-594c103f2c6e04c3d8ab059f031e0c1a</t>
        </is>
      </c>
      <c r="C1332" s="0" t="n">
        <v>6</v>
      </c>
      <c r="D1332" s="0" t="inlineStr">
        <is>
          <t>nrf\subsys\bluetooth\controller\hci_internal.c</t>
        </is>
      </c>
      <c r="E1332" s="0" t="inlineStr">
        <is>
          <t>hci_internal.c</t>
        </is>
      </c>
      <c r="F1332" s="0" t="n">
        <v>1906</v>
      </c>
    </row>
    <row r="1333">
      <c r="A1333" s="0" t="inlineStr">
        <is>
          <t>06-fa05914edaa05371db5014f4ccbe2da0</t>
        </is>
      </c>
      <c r="B1333" s="0" t="inlineStr">
        <is>
          <t>05-74fe028e1cf2682f24d1337d8225e72f</t>
        </is>
      </c>
      <c r="C1333" s="0" t="n">
        <v>6</v>
      </c>
      <c r="D1333" s="0" t="inlineStr">
        <is>
          <t>subsys\bluetooth\host\att.c\net_buf_fixed_att_pool</t>
        </is>
      </c>
      <c r="E1333" s="0" t="inlineStr">
        <is>
          <t>net_buf_fixed_att_pool</t>
        </is>
      </c>
      <c r="F1333" s="0" t="n">
        <v>4</v>
      </c>
    </row>
    <row r="1334">
      <c r="A1334" s="0" t="inlineStr">
        <is>
          <t>06-fa8a8fc47b9d98e10112767600dc613d</t>
        </is>
      </c>
      <c r="B1334" s="0" t="inlineStr">
        <is>
          <t>05-97831a6eb11a15f7a25a4141e2c475ac</t>
        </is>
      </c>
      <c r="C1334" s="0" t="n">
        <v>6</v>
      </c>
      <c r="D1334" s="0" t="inlineStr">
        <is>
          <t>subsys\bluetooth\host\gatt.c\bt_gatt_attr_read_chrc</t>
        </is>
      </c>
      <c r="E1334" s="0" t="inlineStr">
        <is>
          <t>bt_gatt_attr_read_chrc</t>
        </is>
      </c>
      <c r="F1334" s="0" t="n">
        <v>84</v>
      </c>
    </row>
    <row r="1335">
      <c r="A1335" s="0" t="inlineStr">
        <is>
          <t>06-fb9d3c17a3bfbeb25fc1f91f70f8b50f</t>
        </is>
      </c>
      <c r="B1335" s="0" t="inlineStr">
        <is>
          <t>05-dabb30581907e76f7119833f7820d5a9</t>
        </is>
      </c>
      <c r="C1335" s="0" t="n">
        <v>6</v>
      </c>
      <c r="D1335" s="0" t="inlineStr">
        <is>
          <t>subsys\bluetooth\host\ecc.c\bt_pub_key_is_debug</t>
        </is>
      </c>
      <c r="E1335" s="0" t="inlineStr">
        <is>
          <t>bt_pub_key_is_debug</t>
        </is>
      </c>
      <c r="F1335" s="0" t="n">
        <v>24</v>
      </c>
    </row>
    <row r="1336">
      <c r="A1336" s="0" t="inlineStr">
        <is>
          <t>06-fc25cd7aa712da4466079c360dd53413</t>
        </is>
      </c>
      <c r="B1336" s="0" t="inlineStr">
        <is>
          <t>05-97831a6eb11a15f7a25a4141e2c475ac</t>
        </is>
      </c>
      <c r="C1336" s="0" t="n">
        <v>6</v>
      </c>
      <c r="D1336" s="0" t="inlineStr">
        <is>
          <t>subsys\bluetooth\host\gatt.c\disconnected_cb</t>
        </is>
      </c>
      <c r="E1336" s="0" t="inlineStr">
        <is>
          <t>disconnected_cb</t>
        </is>
      </c>
      <c r="F1336" s="0" t="n">
        <v>180</v>
      </c>
    </row>
    <row r="1337">
      <c r="A1337" s="0" t="inlineStr">
        <is>
          <t>06-fcd17e68f465e9dc3ef2655334b6ef56</t>
        </is>
      </c>
      <c r="B1337" s="0" t="inlineStr">
        <is>
          <t>05-1ae2c99e41c81e3ec01ec001bdf38ffc</t>
        </is>
      </c>
      <c r="C1337" s="0" t="n">
        <v>6</v>
      </c>
      <c r="D1337" s="0" t="inlineStr">
        <is>
          <t>subsys\bluetooth\host\conn.c\bt_conn_unref</t>
        </is>
      </c>
      <c r="E1337" s="0" t="inlineStr">
        <is>
          <t>bt_conn_unref</t>
        </is>
      </c>
      <c r="F1337" s="0" t="n">
        <v>76</v>
      </c>
    </row>
    <row r="1338">
      <c r="A1338" s="0" t="inlineStr">
        <is>
          <t>06-fd2a391d539d75f14e1eed49d9f44771</t>
        </is>
      </c>
      <c r="B1338" s="0" t="inlineStr">
        <is>
          <t>05-cf391fa5dd4b9b25df8b9b393df876a6</t>
        </is>
      </c>
      <c r="C1338" s="0" t="n">
        <v>6</v>
      </c>
      <c r="D1338" s="0" t="inlineStr">
        <is>
          <t>lib\libc\picolibc\stdio.c\picolibc_put</t>
        </is>
      </c>
      <c r="E1338" s="0" t="inlineStr">
        <is>
          <t>picolibc_put</t>
        </is>
      </c>
      <c r="F1338" s="0" t="n">
        <v>10</v>
      </c>
    </row>
    <row r="1339">
      <c r="A1339" s="0" t="inlineStr">
        <is>
          <t>06-fd7b1441a6a24f2765a4659cfc53469c</t>
        </is>
      </c>
      <c r="B1339" s="0" t="inlineStr">
        <is>
          <t>05-1ae2c99e41c81e3ec01ec001bdf38ffc</t>
        </is>
      </c>
      <c r="C1339" s="0" t="n">
        <v>6</v>
      </c>
      <c r="D1339" s="0" t="inlineStr">
        <is>
          <t>subsys\bluetooth\host\conn.c\bt_conn_lookup_handle</t>
        </is>
      </c>
      <c r="E1339" s="0" t="inlineStr">
        <is>
          <t>bt_conn_lookup_handle</t>
        </is>
      </c>
      <c r="F1339" s="0" t="n">
        <v>40</v>
      </c>
    </row>
    <row r="1340">
      <c r="A1340" s="0" t="inlineStr">
        <is>
          <t>06-fd8c5bfd6e019e67a1da2bb7bb75c827</t>
        </is>
      </c>
      <c r="B1340" s="0" t="inlineStr">
        <is>
          <t>05-ca273a21fc8a4ffa128a374aa0a3f3b5</t>
        </is>
      </c>
      <c r="C1340" s="0" t="n">
        <v>6</v>
      </c>
      <c r="D1340" s="0" t="inlineStr">
        <is>
          <t>subsys\settings\src\settings_init.c\settings_subsys_init</t>
        </is>
      </c>
      <c r="E1340" s="0" t="inlineStr">
        <is>
          <t>settings_subsys_init</t>
        </is>
      </c>
      <c r="F1340" s="0" t="n">
        <v>60</v>
      </c>
    </row>
    <row r="1341">
      <c r="A1341" s="0" t="inlineStr">
        <is>
          <t>06-fd9b16a9dfbd178aca3087fc7322d100</t>
        </is>
      </c>
      <c r="B1341" s="0" t="inlineStr">
        <is>
          <t>05-1ae2c99e41c81e3ec01ec001bdf38ffc</t>
        </is>
      </c>
      <c r="C1341" s="0" t="n">
        <v>6</v>
      </c>
      <c r="D1341" s="0" t="inlineStr">
        <is>
          <t>subsys\bluetooth\host\conn.c\bt_conn_le_phy_update</t>
        </is>
      </c>
      <c r="E1341" s="0" t="inlineStr">
        <is>
          <t>bt_conn_le_phy_update</t>
        </is>
      </c>
      <c r="F1341" s="0" t="n">
        <v>56</v>
      </c>
    </row>
    <row r="1342">
      <c r="A1342" s="0" t="inlineStr">
        <is>
          <t>06-fdbf18e4fcbff2a65af328bbf7fdab1d</t>
        </is>
      </c>
      <c r="B1342" s="0" t="inlineStr">
        <is>
          <t>05-5a549bb3582074e7d63bc74297522fc2</t>
        </is>
      </c>
      <c r="C1342" s="0" t="n">
        <v>6</v>
      </c>
      <c r="D1342" s="0" t="inlineStr">
        <is>
          <t>subsys\bluetooth\host\id.c\bt_setup_random_id_addr</t>
        </is>
      </c>
      <c r="E1342" s="0" t="inlineStr">
        <is>
          <t>bt_setup_random_id_addr</t>
        </is>
      </c>
      <c r="F1342" s="0" t="n">
        <v>172</v>
      </c>
    </row>
    <row r="1343">
      <c r="A1343" s="0" t="inlineStr">
        <is>
          <t>06-fdcec0bfd974acbd608c4b1fd4f9bee4</t>
        </is>
      </c>
      <c r="B1343" s="0" t="inlineStr">
        <is>
          <t>05-8164dc0100782707e31bbb9e4790017d</t>
        </is>
      </c>
      <c r="C1343" s="0" t="n">
        <v>6</v>
      </c>
      <c r="D1343" s="0" t="inlineStr">
        <is>
          <t>subsys\fs\zms\zms.c\zms_ate_crc8_update</t>
        </is>
      </c>
      <c r="E1343" s="0" t="inlineStr">
        <is>
          <t>zms_ate_crc8_update</t>
        </is>
      </c>
      <c r="F1343" s="0" t="n">
        <v>18</v>
      </c>
    </row>
    <row r="1344">
      <c r="A1344" s="0" t="inlineStr">
        <is>
          <t>06-fe65966e9a65aa12b2f1734e09ef7587</t>
        </is>
      </c>
      <c r="B1344" s="0" t="inlineStr">
        <is>
          <t>05-0ce5a839c6697183a7ace128ef4d6f0a</t>
        </is>
      </c>
      <c r="C1344" s="0" t="n">
        <v>6</v>
      </c>
      <c r="D1344" s="0" t="inlineStr">
        <is>
          <t>subsys\bluetooth\host\hci_core.c\prio_events</t>
        </is>
      </c>
      <c r="E1344" s="0" t="inlineStr">
        <is>
          <t>prio_events</t>
        </is>
      </c>
      <c r="F1344" s="0" t="n">
        <v>40</v>
      </c>
    </row>
    <row r="1345">
      <c r="A1345" s="0" t="inlineStr">
        <is>
          <t>06-fe69fd0a878b10d190c924b2398bad9c</t>
        </is>
      </c>
      <c r="B1345" s="0" t="inlineStr">
        <is>
          <t>05-f924938e7ce8a30fe1dcaca86ac7d47b</t>
        </is>
      </c>
      <c r="C1345" s="0" t="n">
        <v>6</v>
      </c>
      <c r="D1345" s="0" t="inlineStr">
        <is>
          <t>modules\hal\nordic\nrfx\drivers</t>
        </is>
      </c>
      <c r="E1345" s="0" t="inlineStr">
        <is>
          <t>drivers</t>
        </is>
      </c>
      <c r="F1345" s="0" t="n">
        <v>8045</v>
      </c>
    </row>
    <row r="1346">
      <c r="A1346" s="0" t="inlineStr">
        <is>
          <t>06-feff98da6d06df459d918bf2a32ce0b2</t>
        </is>
      </c>
      <c r="B1346" s="0" t="inlineStr">
        <is>
          <t>05-74fe028e1cf2682f24d1337d8225e72f</t>
        </is>
      </c>
      <c r="C1346" s="0" t="n">
        <v>6</v>
      </c>
      <c r="D1346" s="0" t="inlineStr">
        <is>
          <t>subsys\bluetooth\host\att.c\attr_read_type_cb</t>
        </is>
      </c>
      <c r="E1346" s="0" t="inlineStr">
        <is>
          <t>attr_read_type_cb</t>
        </is>
      </c>
      <c r="F1346" s="0" t="n">
        <v>32</v>
      </c>
    </row>
    <row r="1347">
      <c r="A1347" s="0" t="inlineStr">
        <is>
          <t>06-ff08d3e63f52ececc6da61e497b2affa</t>
        </is>
      </c>
      <c r="B1347" s="0" t="inlineStr">
        <is>
          <t>05-1ae2c99e41c81e3ec01ec001bdf38ffc</t>
        </is>
      </c>
      <c r="C1347" s="0" t="n">
        <v>6</v>
      </c>
      <c r="D1347" s="0" t="inlineStr">
        <is>
          <t>subsys\bluetooth\host\conn.c\bt_conn_lookup_state_le</t>
        </is>
      </c>
      <c r="E1347" s="0" t="inlineStr">
        <is>
          <t>bt_conn_lookup_state_le</t>
        </is>
      </c>
      <c r="F1347" s="0" t="n">
        <v>92</v>
      </c>
    </row>
    <row r="1348">
      <c r="A1348" s="0" t="inlineStr">
        <is>
          <t>06-ff7c5cd518124b863e48684392106ccd</t>
        </is>
      </c>
      <c r="B1348" s="0" t="inlineStr">
        <is>
          <t>05-dbdec1f2df92b57fa3cef80445426a24</t>
        </is>
      </c>
      <c r="C1348" s="0" t="n">
        <v>6</v>
      </c>
      <c r="D1348" s="0" t="inlineStr">
        <is>
          <t>arch\arm\core\fatal.c\z_arm_fatal_error</t>
        </is>
      </c>
      <c r="E1348" s="0" t="inlineStr">
        <is>
          <t>z_arm_fatal_error</t>
        </is>
      </c>
      <c r="F1348" s="0" t="n">
        <v>12</v>
      </c>
    </row>
    <row r="1349">
      <c r="A1349" s="0" t="inlineStr">
        <is>
          <t>07-005f9c4aabe7c1f6e4cb1a2a20fbf487</t>
        </is>
      </c>
      <c r="B1349" s="0" t="inlineStr">
        <is>
          <t>06-11b8cc1248ac83974fd0a5baed784499</t>
        </is>
      </c>
      <c r="C1349" s="0" t="n">
        <v>7</v>
      </c>
      <c r="D1349" s="0" t="inlineStr">
        <is>
          <t>modules\crypto\mbedtls\library\memory_buffer_alloc.c\buffer_alloc_free_mutexed</t>
        </is>
      </c>
      <c r="E1349" s="0" t="inlineStr">
        <is>
          <t>buffer_alloc_free_mutexed</t>
        </is>
      </c>
      <c r="F1349" s="0" t="n">
        <v>296</v>
      </c>
    </row>
    <row r="1350">
      <c r="A1350" s="0" t="inlineStr">
        <is>
          <t>07-01b706d8a8c55e696ac9b27b3d7ed5f5</t>
        </is>
      </c>
      <c r="B1350" s="0" t="inlineStr">
        <is>
          <t>06-513095e026827b23ebdd2d012b06f2da</t>
        </is>
      </c>
      <c r="C1350" s="0" t="n">
        <v>7</v>
      </c>
      <c r="D1350" s="0" t="inlineStr">
        <is>
          <t>modules\hal\nordic\nrfx\mdk\system_nrf54l.c</t>
        </is>
      </c>
      <c r="E1350" s="0" t="inlineStr">
        <is>
          <t>system_nrf54l.c</t>
        </is>
      </c>
      <c r="F1350" s="0" t="n">
        <v>248</v>
      </c>
    </row>
    <row r="1351">
      <c r="A1351" s="0" t="inlineStr">
        <is>
          <t>07-049c9284c1938b0bc739ded7f6159700</t>
        </is>
      </c>
      <c r="B1351" s="0" t="inlineStr">
        <is>
          <t>06-0d30757206255e6331cba5ae1b9aecec</t>
        </is>
      </c>
      <c r="C1351" s="0" t="n">
        <v>7</v>
      </c>
      <c r="D1351" s="0" t="inlineStr">
        <is>
          <t>subsys\bluetooth\services\bas\bas.c\blvl_ccc_cfg_changed</t>
        </is>
      </c>
      <c r="E1351" s="0" t="inlineStr">
        <is>
          <t>blvl_ccc_cfg_changed</t>
        </is>
      </c>
      <c r="F1351" s="0" t="n">
        <v>2</v>
      </c>
    </row>
    <row r="1352">
      <c r="A1352" s="0" t="inlineStr">
        <is>
          <t>07-04c078d6acbd56aa06487fd064cc27a9</t>
        </is>
      </c>
      <c r="B1352" s="0" t="inlineStr">
        <is>
          <t>06-0d30757206255e6331cba5ae1b9aecec</t>
        </is>
      </c>
      <c r="C1352" s="0" t="n">
        <v>7</v>
      </c>
      <c r="D1352" s="0" t="inlineStr">
        <is>
          <t>subsys\bluetooth\services\bas\bas.c\level_cpf</t>
        </is>
      </c>
      <c r="E1352" s="0" t="inlineStr">
        <is>
          <t>level_cpf</t>
        </is>
      </c>
      <c r="F1352" s="0" t="n">
        <v>8</v>
      </c>
    </row>
    <row r="1353">
      <c r="A1353" s="0" t="inlineStr">
        <is>
          <t>07-04c1e4672334cd398014917d7255a543</t>
        </is>
      </c>
      <c r="B1353" s="0" t="inlineStr">
        <is>
          <t>06-457a9b28bd543c596f56d8b0742e4e35</t>
        </is>
      </c>
      <c r="C1353" s="0" t="n">
        <v>7</v>
      </c>
      <c r="D1353" s="0" t="inlineStr">
        <is>
          <t>nrf\drivers\mpsl\clock_control\nrfx_clock_mpsl.c\nrfx_power_clock_irq_handler</t>
        </is>
      </c>
      <c r="E1353" s="0" t="inlineStr">
        <is>
          <t>nrfx_power_clock_irq_handler</t>
        </is>
      </c>
      <c r="F1353" s="0" t="n">
        <v>4</v>
      </c>
    </row>
    <row r="1354">
      <c r="A1354" s="0" t="inlineStr">
        <is>
          <t>07-056be193e4752a9c4865c1bbc0b6a3af</t>
        </is>
      </c>
      <c r="B1354" s="0" t="inlineStr">
        <is>
          <t>06-1b63dde62824bacb19b1687741d0076e</t>
        </is>
      </c>
      <c r="C1354" s="0" t="n">
        <v>7</v>
      </c>
      <c r="D1354" s="0" t="inlineStr">
        <is>
          <t>arch\arm\core\cortex_m\irq_init.c\z_arm_interrupt_init</t>
        </is>
      </c>
      <c r="E1354" s="0" t="inlineStr">
        <is>
          <t>z_arm_interrupt_init</t>
        </is>
      </c>
      <c r="F1354" s="0" t="n">
        <v>32</v>
      </c>
    </row>
    <row r="1355">
      <c r="A1355" s="0" t="inlineStr">
        <is>
          <t>07-0775c8329d47ef4334af6e40d0e0d83e</t>
        </is>
      </c>
      <c r="B1355" s="0" t="inlineStr">
        <is>
          <t>06-76750b807b1f9e3094a62d458273eeee</t>
        </is>
      </c>
      <c r="C1355" s="0" t="n">
        <v>7</v>
      </c>
      <c r="D1355" s="0" t="inlineStr">
        <is>
          <t>nrf\subsys\nrf_security\src\psa_crypto_driver_wrappers.c\psa_driver_wrapper_export_public_key</t>
        </is>
      </c>
      <c r="E1355" s="0" t="inlineStr">
        <is>
          <t>psa_driver_wrapper_export_public_key</t>
        </is>
      </c>
      <c r="F1355" s="0" t="n">
        <v>100</v>
      </c>
    </row>
    <row r="1356">
      <c r="A1356" s="0" t="inlineStr">
        <is>
          <t>07-09101bb2d9b87ebe5b7a489de39283d2</t>
        </is>
      </c>
      <c r="B1356" s="0" t="inlineStr">
        <is>
          <t>06-26054f2b93ddcda166f4ee6fd63d216a</t>
        </is>
      </c>
      <c r="C1356" s="0" t="n">
        <v>7</v>
      </c>
      <c r="D1356" s="0" t="inlineStr">
        <is>
          <t>modules\crypto\oberon-psa-crypto\library\psa_crypto.c\psa_get_and_lock_transparent_key_slot_with_policy</t>
        </is>
      </c>
      <c r="E1356" s="0" t="inlineStr">
        <is>
          <t>psa_get_and_lock_transparent_key_slot_with_policy</t>
        </is>
      </c>
      <c r="F1356" s="0" t="n">
        <v>34</v>
      </c>
    </row>
    <row r="1357">
      <c r="A1357" s="0" t="inlineStr">
        <is>
          <t>07-09dc34732f6a411f89c26193d3b7665c</t>
        </is>
      </c>
      <c r="B1357" s="0" t="inlineStr">
        <is>
          <t>06-cb4cb2401e6e43cf74a54523b8da5f02</t>
        </is>
      </c>
      <c r="C1357" s="0" t="n">
        <v>7</v>
      </c>
      <c r="D1357" s="0" t="inlineStr">
        <is>
          <t>C:\work\dragoon\mpsl\libs\nrfx_porting</t>
        </is>
      </c>
      <c r="E1357" s="0" t="inlineStr">
        <is>
          <t>nrfx_porting</t>
        </is>
      </c>
      <c r="F1357" s="0" t="n">
        <v>20</v>
      </c>
    </row>
    <row r="1358">
      <c r="A1358" s="0" t="inlineStr">
        <is>
          <t>07-0a71d5c5e323fa94e050d79dd19ee8d1</t>
        </is>
      </c>
      <c r="B1358" s="0" t="inlineStr">
        <is>
          <t>06-4fb69dc1bf667cfbc2b05dc5fd51e674</t>
        </is>
      </c>
      <c r="C1358" s="0" t="n">
        <v>7</v>
      </c>
      <c r="D1358" s="0" t="inlineStr">
        <is>
          <t>arch\arm\core\cortex_m\thread.c\arch_new_thread</t>
        </is>
      </c>
      <c r="E1358" s="0" t="inlineStr">
        <is>
          <t>arch_new_thread</t>
        </is>
      </c>
      <c r="F1358" s="0" t="n">
        <v>56</v>
      </c>
    </row>
    <row r="1359">
      <c r="A1359" s="0" t="inlineStr">
        <is>
          <t>07-0bdff8095c8bf1b38775bf35547a1317</t>
        </is>
      </c>
      <c r="B1359" s="0" t="inlineStr">
        <is>
          <t>06-cb4cb2401e6e43cf74a54523b8da5f02</t>
        </is>
      </c>
      <c r="C1359" s="0" t="n">
        <v>7</v>
      </c>
      <c r="D1359" s="0" t="inlineStr">
        <is>
          <t>C:\work\dragoon\mpsl\libs\cx</t>
        </is>
      </c>
      <c r="E1359" s="0" t="inlineStr">
        <is>
          <t>cx</t>
        </is>
      </c>
      <c r="F1359" s="0" t="n">
        <v>128</v>
      </c>
    </row>
    <row r="1360">
      <c r="A1360" s="0" t="inlineStr">
        <is>
          <t>07-0cdeea0da7917226eb26638b8f39c6a2</t>
        </is>
      </c>
      <c r="B1360" s="0" t="inlineStr">
        <is>
          <t>06-76750b807b1f9e3094a62d458273eeee</t>
        </is>
      </c>
      <c r="C1360" s="0" t="n">
        <v>7</v>
      </c>
      <c r="D1360" s="0" t="inlineStr">
        <is>
          <t>nrf\subsys\nrf_security\src\psa_crypto_driver_wrappers.c\psa_driver_wrapper_get_key_buffer_size</t>
        </is>
      </c>
      <c r="E1360" s="0" t="inlineStr">
        <is>
          <t>psa_driver_wrapper_get_key_buffer_size</t>
        </is>
      </c>
      <c r="F1360" s="0" t="n">
        <v>48</v>
      </c>
    </row>
    <row r="1361">
      <c r="A1361" s="0" t="inlineStr">
        <is>
          <t>07-0de9d70044f3fb47f6dcdd3d89126ebf</t>
        </is>
      </c>
      <c r="B1361" s="0" t="inlineStr">
        <is>
          <t>06-26054f2b93ddcda166f4ee6fd63d216a</t>
        </is>
      </c>
      <c r="C1361" s="0" t="n">
        <v>7</v>
      </c>
      <c r="D1361" s="0" t="inlineStr">
        <is>
          <t>modules\crypto\oberon-psa-crypto\library\psa_crypto.c\psa_mac_sign_setup</t>
        </is>
      </c>
      <c r="E1361" s="0" t="inlineStr">
        <is>
          <t>psa_mac_sign_setup</t>
        </is>
      </c>
      <c r="F1361" s="0" t="n">
        <v>6</v>
      </c>
    </row>
    <row r="1362">
      <c r="A1362" s="0" t="inlineStr">
        <is>
          <t>07-0e2197f26d63cf055986d66d962c46a4</t>
        </is>
      </c>
      <c r="B1362" s="0" t="inlineStr">
        <is>
          <t>06-26054f2b93ddcda166f4ee6fd63d216a</t>
        </is>
      </c>
      <c r="C1362" s="0" t="n">
        <v>7</v>
      </c>
      <c r="D1362" s="0" t="inlineStr">
        <is>
          <t>modules\crypto\oberon-psa-crypto\library\psa_crypto.c\psa_remove_key_data_from_memory</t>
        </is>
      </c>
      <c r="E1362" s="0" t="inlineStr">
        <is>
          <t>psa_remove_key_data_from_memory</t>
        </is>
      </c>
      <c r="F1362" s="0" t="n">
        <v>22</v>
      </c>
    </row>
    <row r="1363">
      <c r="A1363" s="0" t="inlineStr">
        <is>
          <t>07-0e9eccd2e30f471b8a371b74d32a3ecb</t>
        </is>
      </c>
      <c r="B1363" s="0" t="inlineStr">
        <is>
          <t>06-4fb69dc1bf667cfbc2b05dc5fd51e674</t>
        </is>
      </c>
      <c r="C1363" s="0" t="n">
        <v>7</v>
      </c>
      <c r="D1363" s="0" t="inlineStr">
        <is>
          <t>arch\arm\core\cortex_m\thread.c\arch_switch_to_main_thread</t>
        </is>
      </c>
      <c r="E1363" s="0" t="inlineStr">
        <is>
          <t>arch_switch_to_main_thread</t>
        </is>
      </c>
      <c r="F1363" s="0" t="n">
        <v>56</v>
      </c>
    </row>
    <row r="1364">
      <c r="A1364" s="0" t="inlineStr">
        <is>
          <t>07-0eb70b66a36643d931aa590d56213c7d</t>
        </is>
      </c>
      <c r="B1364" s="0" t="inlineStr">
        <is>
          <t>06-4f638d8845dd41660ee00b403fcbb011</t>
        </is>
      </c>
      <c r="C1364" s="0" t="n">
        <v>7</v>
      </c>
      <c r="D1364" s="0" t="inlineStr">
        <is>
          <t>nrf\subsys\bluetooth\services\hids.c\hids_outp_rep_ref_read</t>
        </is>
      </c>
      <c r="E1364" s="0" t="inlineStr">
        <is>
          <t>hids_outp_rep_ref_read</t>
        </is>
      </c>
      <c r="F1364" s="0" t="n">
        <v>38</v>
      </c>
    </row>
    <row r="1365">
      <c r="A1365" s="0" t="inlineStr">
        <is>
          <t>07-0f136d9604dbc292d653fb4b1b414746</t>
        </is>
      </c>
      <c r="B1365" s="0" t="inlineStr">
        <is>
          <t>06-63d6eb124ffe4a691e4a0b39a3052782</t>
        </is>
      </c>
      <c r="C1365" s="0" t="n">
        <v>7</v>
      </c>
      <c r="D1365" s="0" t="inlineStr">
        <is>
          <t>arch\arm\core\cortex_m\irq_manage.c\z_irq_spurious</t>
        </is>
      </c>
      <c r="E1365" s="0" t="inlineStr">
        <is>
          <t>z_irq_spurious</t>
        </is>
      </c>
      <c r="F1365" s="0" t="n">
        <v>8</v>
      </c>
    </row>
    <row r="1366">
      <c r="A1366" s="0" t="inlineStr">
        <is>
          <t>07-0f8109b4a3536bb52edf708464528010</t>
        </is>
      </c>
      <c r="B1366" s="0" t="inlineStr">
        <is>
          <t>06-90970bc3095f6efb00534954de7673b6</t>
        </is>
      </c>
      <c r="C1366" s="0" t="n">
        <v>7</v>
      </c>
      <c r="D1366" s="0" t="inlineStr">
        <is>
          <t>modules\crypto\oberon-psa-crypto\library\psa_crypto_slot_management.h\psa_register_read</t>
        </is>
      </c>
      <c r="E1366" s="0" t="inlineStr">
        <is>
          <t>psa_register_read</t>
        </is>
      </c>
      <c r="F1366" s="0" t="n">
        <v>26</v>
      </c>
    </row>
    <row r="1367">
      <c r="A1367" s="0" t="inlineStr">
        <is>
          <t>07-10946a59d1222a043c7e56bb4899da45</t>
        </is>
      </c>
      <c r="B1367" s="0" t="inlineStr">
        <is>
          <t>06-97db1676b5755c5eb65bdf5979ce49a7</t>
        </is>
      </c>
      <c r="C1367" s="0" t="n">
        <v>7</v>
      </c>
      <c r="D1367" s="0" t="inlineStr">
        <is>
          <t>modules\crypto\oberon-psa-crypto\library\psa_crypto_slot_management.c\psa_validate_key_location</t>
        </is>
      </c>
      <c r="E1367" s="0" t="inlineStr">
        <is>
          <t>psa_validate_key_location</t>
        </is>
      </c>
      <c r="F1367" s="0" t="n">
        <v>4</v>
      </c>
    </row>
    <row r="1368">
      <c r="A1368" s="0" t="inlineStr">
        <is>
          <t>07-123e994c276a9b86b8892d73142398e2</t>
        </is>
      </c>
      <c r="B1368" s="0" t="inlineStr">
        <is>
          <t>06-26054f2b93ddcda166f4ee6fd63d216a</t>
        </is>
      </c>
      <c r="C1368" s="0" t="n">
        <v>7</v>
      </c>
      <c r="D1368" s="0" t="inlineStr">
        <is>
          <t>modules\crypto\oberon-psa-crypto\library\psa_crypto.c\psa_finish_key_creation.constprop.0</t>
        </is>
      </c>
      <c r="E1368" s="0" t="inlineStr">
        <is>
          <t>psa_finish_key_creation.constprop.0</t>
        </is>
      </c>
      <c r="F1368" s="0" t="n">
        <v>84</v>
      </c>
    </row>
    <row r="1369">
      <c r="A1369" s="0" t="inlineStr">
        <is>
          <t>07-130d38f30cd398696393843746c9dbec</t>
        </is>
      </c>
      <c r="B1369" s="0" t="inlineStr">
        <is>
          <t>06-bd9b915a8309d30b97e27ebfd4ee019d</t>
        </is>
      </c>
      <c r="C1369" s="0" t="n">
        <v>7</v>
      </c>
      <c r="D1369" s="0" t="inlineStr">
        <is>
          <t>arch\arm\core\mpu\arm_mpu.c\z_arm_mpu_init</t>
        </is>
      </c>
      <c r="E1369" s="0" t="inlineStr">
        <is>
          <t>z_arm_mpu_init</t>
        </is>
      </c>
      <c r="F1369" s="0" t="n">
        <v>284</v>
      </c>
    </row>
    <row r="1370">
      <c r="A1370" s="0" t="inlineStr">
        <is>
          <t>07-142c1978ce556f821ec99cc3f73ae7da</t>
        </is>
      </c>
      <c r="B1370" s="0" t="inlineStr">
        <is>
          <t>06-26054f2b93ddcda166f4ee6fd63d216a</t>
        </is>
      </c>
      <c r="C1370" s="0" t="n">
        <v>7</v>
      </c>
      <c r="D1370" s="0" t="inlineStr">
        <is>
          <t>modules\crypto\oberon-psa-crypto\library\psa_crypto.c\psa_fail_key_creation.constprop.0</t>
        </is>
      </c>
      <c r="E1370" s="0" t="inlineStr">
        <is>
          <t>psa_fail_key_creation.constprop.0</t>
        </is>
      </c>
      <c r="F1370" s="0" t="n">
        <v>48</v>
      </c>
    </row>
    <row r="1371">
      <c r="A1371" s="0" t="inlineStr">
        <is>
          <t>07-15a8be0d3db8dcbeb6b8d802bb4e0dce</t>
        </is>
      </c>
      <c r="B1371" s="0" t="inlineStr">
        <is>
          <t>06-4f638d8845dd41660ee00b403fcbb011</t>
        </is>
      </c>
      <c r="C1371" s="0" t="n">
        <v>7</v>
      </c>
      <c r="D1371" s="0" t="inlineStr">
        <is>
          <t>nrf\subsys\bluetooth\services\hids.c\hids_boot_kb_inp_rep_ccc_changed</t>
        </is>
      </c>
      <c r="E1371" s="0" t="inlineStr">
        <is>
          <t>hids_boot_kb_inp_rep_ccc_changed</t>
        </is>
      </c>
      <c r="F1371" s="0" t="n">
        <v>22</v>
      </c>
    </row>
    <row r="1372">
      <c r="A1372" s="0" t="inlineStr">
        <is>
          <t>07-1624e07ccc376ea1ff17a5f7f982619f</t>
        </is>
      </c>
      <c r="B1372" s="0" t="inlineStr">
        <is>
          <t>06-f88b5eba746f6261600bc726401a39b9</t>
        </is>
      </c>
      <c r="C1372" s="0" t="n">
        <v>7</v>
      </c>
      <c r="D1372" s="0" t="inlineStr">
        <is>
          <t>zephyr\include\generated\zephyr\syscalls\kernel.h</t>
        </is>
      </c>
      <c r="E1372" s="0" t="inlineStr">
        <is>
          <t>kernel.h</t>
        </is>
      </c>
      <c r="F1372" s="0" t="n">
        <v>40</v>
      </c>
    </row>
    <row r="1373">
      <c r="A1373" s="0" t="inlineStr">
        <is>
          <t>07-1625d76be5b128c0bdac61cfa930b20c</t>
        </is>
      </c>
      <c r="B1373" s="0" t="inlineStr">
        <is>
          <t>06-859af3e3dad9b12519fdabd5971f0701</t>
        </is>
      </c>
      <c r="C1373" s="0" t="n">
        <v>7</v>
      </c>
      <c r="D1373" s="0" t="inlineStr">
        <is>
          <t>nrf\subsys\bluetooth\controller\crypto.c\bt_rand</t>
        </is>
      </c>
      <c r="E1373" s="0" t="inlineStr">
        <is>
          <t>bt_rand</t>
        </is>
      </c>
      <c r="F1373" s="0" t="n">
        <v>44</v>
      </c>
    </row>
    <row r="1374">
      <c r="A1374" s="0" t="inlineStr">
        <is>
          <t>07-16ea38f91b51d4ea00839c27d8d9487b</t>
        </is>
      </c>
      <c r="B1374" s="0" t="inlineStr">
        <is>
          <t>06-26054f2b93ddcda166f4ee6fd63d216a</t>
        </is>
      </c>
      <c r="C1374" s="0" t="n">
        <v>7</v>
      </c>
      <c r="D1374" s="0" t="inlineStr">
        <is>
          <t>modules\crypto\oberon-psa-crypto\library\psa_crypto.c\psa_mac_sign_finish</t>
        </is>
      </c>
      <c r="E1374" s="0" t="inlineStr">
        <is>
          <t>psa_mac_sign_finish</t>
        </is>
      </c>
      <c r="F1374" s="0" t="n">
        <v>110</v>
      </c>
    </row>
    <row r="1375">
      <c r="A1375" s="0" t="inlineStr">
        <is>
          <t>07-189daf8e9cf5b135a6936a764c68cf92</t>
        </is>
      </c>
      <c r="B1375" s="0" t="inlineStr">
        <is>
          <t>06-76750b807b1f9e3094a62d458273eeee</t>
        </is>
      </c>
      <c r="C1375" s="0" t="n">
        <v>7</v>
      </c>
      <c r="D1375" s="0" t="inlineStr">
        <is>
          <t>nrf\subsys\nrf_security\src\psa_crypto_driver_wrappers.c\psa_driver_wrapper_init</t>
        </is>
      </c>
      <c r="E1375" s="0" t="inlineStr">
        <is>
          <t>psa_driver_wrapper_init</t>
        </is>
      </c>
      <c r="F1375" s="0" t="n">
        <v>4</v>
      </c>
    </row>
    <row r="1376">
      <c r="A1376" s="0" t="inlineStr">
        <is>
          <t>07-192db6c313291f50b9792110d11010ad</t>
        </is>
      </c>
      <c r="B1376" s="0" t="inlineStr">
        <is>
          <t>06-f9d7b88e9fc8b2604283baede29265cc</t>
        </is>
      </c>
      <c r="C1376" s="0" t="n">
        <v>7</v>
      </c>
      <c r="D1376" s="0" t="inlineStr">
        <is>
          <t>nrf\subsys\bluetooth\controller\hci_internal.c\hci_internal_msg_get</t>
        </is>
      </c>
      <c r="E1376" s="0" t="inlineStr">
        <is>
          <t>hci_internal_msg_get</t>
        </is>
      </c>
      <c r="F1376" s="0" t="n">
        <v>44</v>
      </c>
    </row>
    <row r="1377">
      <c r="A1377" s="0" t="inlineStr">
        <is>
          <t>07-1a4883410643f7994303a955071cad10</t>
        </is>
      </c>
      <c r="B1377" s="0" t="inlineStr">
        <is>
          <t>06-76750b807b1f9e3094a62d458273eeee</t>
        </is>
      </c>
      <c r="C1377" s="0" t="n">
        <v>7</v>
      </c>
      <c r="D1377" s="0" t="inlineStr">
        <is>
          <t>nrf\subsys\nrf_security\src\psa_crypto_driver_wrappers.c\psa_driver_wrapper_free_random</t>
        </is>
      </c>
      <c r="E1377" s="0" t="inlineStr">
        <is>
          <t>psa_driver_wrapper_free_random</t>
        </is>
      </c>
      <c r="F1377" s="0" t="n">
        <v>6</v>
      </c>
    </row>
    <row r="1378">
      <c r="A1378" s="0" t="inlineStr">
        <is>
          <t>07-1b6b3fe9e7802e8131cd9cbbd1d58a60</t>
        </is>
      </c>
      <c r="B1378" s="0" t="inlineStr">
        <is>
          <t>06-0d30757206255e6331cba5ae1b9aecec</t>
        </is>
      </c>
      <c r="C1378" s="0" t="n">
        <v>7</v>
      </c>
      <c r="D1378" s="0" t="inlineStr">
        <is>
          <t>subsys\bluetooth\services\bas\bas.c\read_blvl</t>
        </is>
      </c>
      <c r="E1378" s="0" t="inlineStr">
        <is>
          <t>read_blvl</t>
        </is>
      </c>
      <c r="F1378" s="0" t="n">
        <v>40</v>
      </c>
    </row>
    <row r="1379">
      <c r="A1379" s="0" t="inlineStr">
        <is>
          <t>07-1c16c2b23fd798ce24735da23200aab7</t>
        </is>
      </c>
      <c r="B1379" s="0" t="inlineStr">
        <is>
          <t>06-76750b807b1f9e3094a62d458273eeee</t>
        </is>
      </c>
      <c r="C1379" s="0" t="n">
        <v>7</v>
      </c>
      <c r="D1379" s="0" t="inlineStr">
        <is>
          <t>nrf\subsys\nrf_security\src\psa_crypto_driver_wrappers.c\psa_driver_wrapper_destroy_builtin_key</t>
        </is>
      </c>
      <c r="E1379" s="0" t="inlineStr">
        <is>
          <t>psa_driver_wrapper_destroy_builtin_key</t>
        </is>
      </c>
      <c r="F1379" s="0" t="n">
        <v>24</v>
      </c>
    </row>
    <row r="1380">
      <c r="A1380" s="0" t="inlineStr">
        <is>
          <t>07-1cc6d3b9ce4b109bf9e03f93cdc58145</t>
        </is>
      </c>
      <c r="B1380" s="0" t="inlineStr">
        <is>
          <t>06-76750b807b1f9e3094a62d458273eeee</t>
        </is>
      </c>
      <c r="C1380" s="0" t="n">
        <v>7</v>
      </c>
      <c r="D1380" s="0" t="inlineStr">
        <is>
          <t>nrf\subsys\nrf_security\src\psa_crypto_driver_wrappers.c\psa_driver_wrapper_mac_update</t>
        </is>
      </c>
      <c r="E1380" s="0" t="inlineStr">
        <is>
          <t>psa_driver_wrapper_mac_update</t>
        </is>
      </c>
      <c r="F1380" s="0" t="n">
        <v>18</v>
      </c>
    </row>
    <row r="1381">
      <c r="A1381" s="0" t="inlineStr">
        <is>
          <t>07-1cfa03daa1f29ee5406b4966b64c5758</t>
        </is>
      </c>
      <c r="B1381" s="0" t="inlineStr">
        <is>
          <t>06-4fb69dc1bf667cfbc2b05dc5fd51e674</t>
        </is>
      </c>
      <c r="C1381" s="0" t="n">
        <v>7</v>
      </c>
      <c r="D1381" s="0" t="inlineStr">
        <is>
          <t>arch\arm\core\cortex_m\thread.c\arch_irq_unlock_outlined</t>
        </is>
      </c>
      <c r="E1381" s="0" t="inlineStr">
        <is>
          <t>arch_irq_unlock_outlined</t>
        </is>
      </c>
      <c r="F1381" s="0" t="n">
        <v>14</v>
      </c>
    </row>
    <row r="1382">
      <c r="A1382" s="0" t="inlineStr">
        <is>
          <t>07-1d580757cb6817df9078ae2cdb08e25c</t>
        </is>
      </c>
      <c r="B1382" s="0" t="inlineStr">
        <is>
          <t>06-0fee43973f8b23314a5381ab3019e8e7</t>
        </is>
      </c>
      <c r="C1382" s="0" t="n">
        <v>7</v>
      </c>
      <c r="D1382" s="0" t="inlineStr">
        <is>
          <t>arch\arm\core\cortex_m\cpu_idle.c\arch_cpu_atomic_idle</t>
        </is>
      </c>
      <c r="E1382" s="0" t="inlineStr">
        <is>
          <t>arch_cpu_atomic_idle</t>
        </is>
      </c>
      <c r="F1382" s="0" t="n">
        <v>30</v>
      </c>
    </row>
    <row r="1383">
      <c r="A1383" s="0" t="inlineStr">
        <is>
          <t>07-1da14b4a1f497cd2740fc098ba75ea51</t>
        </is>
      </c>
      <c r="B1383" s="0" t="inlineStr">
        <is>
          <t>06-5585284b7aaca6fce1a75c41ffadf0ea</t>
        </is>
      </c>
      <c r="C1383" s="0" t="n">
        <v>7</v>
      </c>
      <c r="D1383" s="0" t="inlineStr">
        <is>
          <t>nrf\subsys\bluetooth\controller\hci_driver.c\hci_driver_receive_process</t>
        </is>
      </c>
      <c r="E1383" s="0" t="inlineStr">
        <is>
          <t>hci_driver_receive_process</t>
        </is>
      </c>
      <c r="F1383" s="0" t="n">
        <v>252</v>
      </c>
    </row>
    <row r="1384">
      <c r="A1384" s="0" t="inlineStr">
        <is>
          <t>07-1de6ed55fdfe4c9ac8915f003dc29e29</t>
        </is>
      </c>
      <c r="B1384" s="0" t="inlineStr">
        <is>
          <t>06-94e50a5d924e02326ff39af76ba6bb28</t>
        </is>
      </c>
      <c r="C1384" s="0" t="n">
        <v>7</v>
      </c>
      <c r="D1384" s="0" t="inlineStr">
        <is>
          <t>arch\arm\core\mpu\arm_core_mpu.c\static_regions</t>
        </is>
      </c>
      <c r="E1384" s="0" t="inlineStr">
        <is>
          <t>static_regions</t>
        </is>
      </c>
      <c r="F1384" s="0" t="n">
        <v>12</v>
      </c>
    </row>
    <row r="1385">
      <c r="A1385" s="0" t="inlineStr">
        <is>
          <t>07-1e449a36970d15187ecfb9d931b56cdf</t>
        </is>
      </c>
      <c r="B1385" s="0" t="inlineStr">
        <is>
          <t>06-26054f2b93ddcda166f4ee6fd63d216a</t>
        </is>
      </c>
      <c r="C1385" s="0" t="n">
        <v>7</v>
      </c>
      <c r="D1385" s="0" t="inlineStr">
        <is>
          <t>modules\crypto\oberon-psa-crypto\library\psa_crypto.c\psa_import_key_into_slot</t>
        </is>
      </c>
      <c r="E1385" s="0" t="inlineStr">
        <is>
          <t>psa_import_key_into_slot</t>
        </is>
      </c>
      <c r="F1385" s="0" t="n">
        <v>68</v>
      </c>
    </row>
    <row r="1386">
      <c r="A1386" s="0" t="inlineStr">
        <is>
          <t>07-1ef05d8e793d3dad3e6323ccea9c1d82</t>
        </is>
      </c>
      <c r="B1386" s="0" t="inlineStr">
        <is>
          <t>06-90cfca0fbd1e67a8c4ec84ef5fd4ea52</t>
        </is>
      </c>
      <c r="C1386" s="0" t="n">
        <v>7</v>
      </c>
      <c r="D1386" s="0" t="inlineStr">
        <is>
          <t>arch\arm\core\cortex_m\fault.c\z_arm_fault_init</t>
        </is>
      </c>
      <c r="E1386" s="0" t="inlineStr">
        <is>
          <t>z_arm_fault_init</t>
        </is>
      </c>
      <c r="F1386" s="0" t="n">
        <v>32</v>
      </c>
    </row>
    <row r="1387">
      <c r="A1387" s="0" t="inlineStr">
        <is>
          <t>07-1f095b96f3114c1aebfd60fc999fe5da</t>
        </is>
      </c>
      <c r="B1387" s="0" t="inlineStr">
        <is>
          <t>06-28cc78a1953b815caadedf8eb798f919</t>
        </is>
      </c>
      <c r="C1387" s="0" t="n">
        <v>7</v>
      </c>
      <c r="D1387" s="0" t="inlineStr">
        <is>
          <t>modules\hal\nordic\nrfx\haly\nrfy_pwm.h</t>
        </is>
      </c>
      <c r="E1387" s="0" t="inlineStr">
        <is>
          <t>nrfy_pwm.h</t>
        </is>
      </c>
      <c r="F1387" s="0" t="n">
        <v>118</v>
      </c>
    </row>
    <row r="1388">
      <c r="A1388" s="0" t="inlineStr">
        <is>
          <t>07-1f78a64ca046bc206c76004740ac5515</t>
        </is>
      </c>
      <c r="B1388" s="0" t="inlineStr">
        <is>
          <t>06-457a9b28bd543c596f56d8b0742e4e35</t>
        </is>
      </c>
      <c r="C1388" s="0" t="n">
        <v>7</v>
      </c>
      <c r="D1388" s="0" t="inlineStr">
        <is>
          <t>nrf\drivers\mpsl\clock_control\nrfx_clock_mpsl.c\nrfx_clock_enable</t>
        </is>
      </c>
      <c r="E1388" s="0" t="inlineStr">
        <is>
          <t>nrfx_clock_enable</t>
        </is>
      </c>
      <c r="F1388" s="0" t="n">
        <v>2</v>
      </c>
    </row>
    <row r="1389">
      <c r="A1389" s="0" t="inlineStr">
        <is>
          <t>07-20f48e958a714bfaf1adbfff4adf70d4</t>
        </is>
      </c>
      <c r="B1389" s="0" t="inlineStr">
        <is>
          <t>06-b180e860a2a9deea961d1cdba245f0ac</t>
        </is>
      </c>
      <c r="C1389" s="0" t="n">
        <v>7</v>
      </c>
      <c r="D1389" s="0" t="inlineStr">
        <is>
          <t>nrf\subsys\nrf_security\src\threading\threading_alt.c</t>
        </is>
      </c>
      <c r="E1389" s="0" t="inlineStr">
        <is>
          <t>threading_alt.c</t>
        </is>
      </c>
      <c r="F1389" s="0" t="n">
        <v>92</v>
      </c>
    </row>
    <row r="1390">
      <c r="A1390" s="0" t="inlineStr">
        <is>
          <t>07-2174b0ea06ea427ed0098ff35ae64054</t>
        </is>
      </c>
      <c r="B1390" s="0" t="inlineStr">
        <is>
          <t>06-4f638d8845dd41660ee00b403fcbb011</t>
        </is>
      </c>
      <c r="C1390" s="0" t="n">
        <v>7</v>
      </c>
      <c r="D1390" s="0" t="inlineStr">
        <is>
          <t>nrf\subsys\bluetooth\services\hids.c\bt_hids_inp_rep_send_userdata</t>
        </is>
      </c>
      <c r="E1390" s="0" t="inlineStr">
        <is>
          <t>bt_hids_inp_rep_send_userdata</t>
        </is>
      </c>
      <c r="F1390" s="0" t="n">
        <v>342</v>
      </c>
    </row>
    <row r="1391">
      <c r="A1391" s="0" t="inlineStr">
        <is>
          <t>07-22a7356ea3d3a9b15dc7969fcd1d2963</t>
        </is>
      </c>
      <c r="B1391" s="0" t="inlineStr">
        <is>
          <t>06-76750b807b1f9e3094a62d458273eeee</t>
        </is>
      </c>
      <c r="C1391" s="0" t="n">
        <v>7</v>
      </c>
      <c r="D1391" s="0" t="inlineStr">
        <is>
          <t>nrf\subsys\nrf_security\src\psa_crypto_driver_wrappers.c\psa_driver_wrapper_init_random</t>
        </is>
      </c>
      <c r="E1391" s="0" t="inlineStr">
        <is>
          <t>psa_driver_wrapper_init_random</t>
        </is>
      </c>
      <c r="F1391" s="0" t="n">
        <v>6</v>
      </c>
    </row>
    <row r="1392">
      <c r="A1392" s="0" t="inlineStr">
        <is>
          <t>07-23fed543a8e8539cd3a971d0fe9c9160</t>
        </is>
      </c>
      <c r="B1392" s="0" t="inlineStr">
        <is>
          <t>06-5dfae768e758c3c2b189ae0946e0415e</t>
        </is>
      </c>
      <c r="C1392" s="0" t="n">
        <v>7</v>
      </c>
      <c r="D1392" s="0" t="inlineStr">
        <is>
          <t>nrf\subsys\mpsl\init\mpsl_init.c\__init_mpsl_low_prio_init</t>
        </is>
      </c>
      <c r="E1392" s="0" t="inlineStr">
        <is>
          <t>__init_mpsl_low_prio_init</t>
        </is>
      </c>
      <c r="F1392" s="0" t="n">
        <v>8</v>
      </c>
    </row>
    <row r="1393">
      <c r="A1393" s="0" t="inlineStr">
        <is>
          <t>07-25d902c24283ab8cfbac54dfa101ad31</t>
        </is>
      </c>
      <c r="B1393" s="0" t="inlineStr">
        <is>
          <t>06-fe69fd0a878b10d190c924b2398bad9c</t>
        </is>
      </c>
      <c r="C1393" s="0" t="n">
        <v>7</v>
      </c>
      <c r="D1393" s="0" t="inlineStr">
        <is>
          <t>modules\hal\nordic\nrfx\drivers\src</t>
        </is>
      </c>
      <c r="E1393" s="0" t="inlineStr">
        <is>
          <t>src</t>
        </is>
      </c>
      <c r="F1393" s="0" t="n">
        <v>8045</v>
      </c>
    </row>
    <row r="1394">
      <c r="A1394" s="0" t="inlineStr">
        <is>
          <t>07-28a3c4b8dfa0dc23a6b8c6a81e7e2b68</t>
        </is>
      </c>
      <c r="B1394" s="0" t="inlineStr">
        <is>
          <t>06-5dfae768e758c3c2b189ae0946e0415e</t>
        </is>
      </c>
      <c r="C1394" s="0" t="n">
        <v>7</v>
      </c>
      <c r="D1394" s="0" t="inlineStr">
        <is>
          <t>nrf\subsys\mpsl\init\mpsl_init.c\mpsl_rtc0_isr_wrapper</t>
        </is>
      </c>
      <c r="E1394" s="0" t="inlineStr">
        <is>
          <t>mpsl_rtc0_isr_wrapper</t>
        </is>
      </c>
      <c r="F1394" s="0" t="n">
        <v>22</v>
      </c>
    </row>
    <row r="1395">
      <c r="A1395" s="0" t="inlineStr">
        <is>
          <t>07-2a276ab0b3c581bafa42ccef5448f86c</t>
        </is>
      </c>
      <c r="B1395" s="0" t="inlineStr">
        <is>
          <t>06-4f638d8845dd41660ee00b403fcbb011</t>
        </is>
      </c>
      <c r="C1395" s="0" t="n">
        <v>7</v>
      </c>
      <c r="D1395" s="0" t="inlineStr">
        <is>
          <t>nrf\subsys\bluetooth\services\hids.c\hids_ctrl_point_write</t>
        </is>
      </c>
      <c r="E1395" s="0" t="inlineStr">
        <is>
          <t>hids_ctrl_point_write</t>
        </is>
      </c>
      <c r="F1395" s="0" t="n">
        <v>56</v>
      </c>
    </row>
    <row r="1396">
      <c r="A1396" s="0" t="inlineStr">
        <is>
          <t>07-2be2c30ce02ce9d830f364b7f0b53dc4</t>
        </is>
      </c>
      <c r="B1396" s="0" t="inlineStr">
        <is>
          <t>06-11b8cc1248ac83974fd0a5baed784499</t>
        </is>
      </c>
      <c r="C1396" s="0" t="n">
        <v>7</v>
      </c>
      <c r="D1396" s="0" t="inlineStr">
        <is>
          <t>modules\crypto\mbedtls\library\memory_buffer_alloc.c\mbedtls_memory_buffer_alloc_init</t>
        </is>
      </c>
      <c r="E1396" s="0" t="inlineStr">
        <is>
          <t>mbedtls_memory_buffer_alloc_init</t>
        </is>
      </c>
      <c r="F1396" s="0" t="n">
        <v>120</v>
      </c>
    </row>
    <row r="1397">
      <c r="A1397" s="0" t="inlineStr">
        <is>
          <t>07-2ce6a590fda2d6f753b3a456a4fb616b</t>
        </is>
      </c>
      <c r="B1397" s="0" t="inlineStr">
        <is>
          <t>06-27367b055a5dcfb138e28b8a4941f83b</t>
        </is>
      </c>
      <c r="C1397" s="0" t="n">
        <v>7</v>
      </c>
      <c r="D1397" s="0" t="inlineStr">
        <is>
          <t>nrf\drivers\mpsl\flash_sync\flash_sync_mpsl.c\nrf_flash_sync_is_required</t>
        </is>
      </c>
      <c r="E1397" s="0" t="inlineStr">
        <is>
          <t>nrf_flash_sync_is_required</t>
        </is>
      </c>
      <c r="F1397" s="0" t="n">
        <v>24</v>
      </c>
    </row>
    <row r="1398">
      <c r="A1398" s="0" t="inlineStr">
        <is>
          <t>07-2d2f8e815fc804a1403684af0f3c63b5</t>
        </is>
      </c>
      <c r="B1398" s="0" t="inlineStr">
        <is>
          <t>06-26054f2b93ddcda166f4ee6fd63d216a</t>
        </is>
      </c>
      <c r="C1398" s="0" t="n">
        <v>7</v>
      </c>
      <c r="D1398" s="0" t="inlineStr">
        <is>
          <t>modules\crypto\oberon-psa-crypto\library\psa_crypto.c\psa_export_key</t>
        </is>
      </c>
      <c r="E1398" s="0" t="inlineStr">
        <is>
          <t>psa_export_key</t>
        </is>
      </c>
      <c r="F1398" s="0" t="n">
        <v>64</v>
      </c>
    </row>
    <row r="1399">
      <c r="A1399" s="0" t="inlineStr">
        <is>
          <t>07-2e06597cb5afe2169c834468055e6c80</t>
        </is>
      </c>
      <c r="B1399" s="0" t="inlineStr">
        <is>
          <t>06-26054f2b93ddcda166f4ee6fd63d216a</t>
        </is>
      </c>
      <c r="C1399" s="0" t="n">
        <v>7</v>
      </c>
      <c r="D1399" s="0" t="inlineStr">
        <is>
          <t>modules\crypto\oberon-psa-crypto\library\psa_crypto.c\psa_crypto_init</t>
        </is>
      </c>
      <c r="E1399" s="0" t="inlineStr">
        <is>
          <t>psa_crypto_init</t>
        </is>
      </c>
      <c r="F1399" s="0" t="n">
        <v>260</v>
      </c>
    </row>
    <row r="1400">
      <c r="A1400" s="0" t="inlineStr">
        <is>
          <t>07-2e780c5cf6a4044a7593b1768e9d9071</t>
        </is>
      </c>
      <c r="B1400" s="0" t="inlineStr">
        <is>
          <t>06-26054f2b93ddcda166f4ee6fd63d216a</t>
        </is>
      </c>
      <c r="C1400" s="0" t="n">
        <v>7</v>
      </c>
      <c r="D1400" s="0" t="inlineStr">
        <is>
          <t>modules\crypto\oberon-psa-crypto\library\psa_crypto.c\psa_get_initialized</t>
        </is>
      </c>
      <c r="E1400" s="0" t="inlineStr">
        <is>
          <t>psa_get_initialized</t>
        </is>
      </c>
      <c r="F1400" s="0" t="n">
        <v>76</v>
      </c>
    </row>
    <row r="1401">
      <c r="A1401" s="0" t="inlineStr">
        <is>
          <t>07-2e7be440aff8e93f991fccd140657bc8</t>
        </is>
      </c>
      <c r="B1401" s="0" t="inlineStr">
        <is>
          <t>06-2b3583e6e17721c54496bd04e57a0c15</t>
        </is>
      </c>
      <c r="C1401" s="0" t="n">
        <v>7</v>
      </c>
      <c r="D1401" s="0" t="inlineStr">
        <is>
          <t>nrf\subsys\nrf_security\src\utils\nrf_security_events.c</t>
        </is>
      </c>
      <c r="E1401" s="0" t="inlineStr">
        <is>
          <t>nrf_security_events.c</t>
        </is>
      </c>
      <c r="F1401" s="0" t="n">
        <v>38</v>
      </c>
    </row>
    <row r="1402">
      <c r="A1402" s="0" t="inlineStr">
        <is>
          <t>07-2f003f44d073a520cd8d8fa0ba0ddb2c</t>
        </is>
      </c>
      <c r="B1402" s="0" t="inlineStr">
        <is>
          <t>06-26054f2b93ddcda166f4ee6fd63d216a</t>
        </is>
      </c>
      <c r="C1402" s="0" t="n">
        <v>7</v>
      </c>
      <c r="D1402" s="0" t="inlineStr">
        <is>
          <t>modules\crypto\oberon-psa-crypto\library\psa_crypto.c\psa_validate_unstructured_key_bit_size</t>
        </is>
      </c>
      <c r="E1402" s="0" t="inlineStr">
        <is>
          <t>psa_validate_unstructured_key_bit_size</t>
        </is>
      </c>
      <c r="F1402" s="0" t="n">
        <v>94</v>
      </c>
    </row>
    <row r="1403">
      <c r="A1403" s="0" t="inlineStr">
        <is>
          <t>07-2f5bbea981b9a1ac72b1d3d147abdc54</t>
        </is>
      </c>
      <c r="B1403" s="0" t="inlineStr">
        <is>
          <t>06-90cfca0fbd1e67a8c4ec84ef5fd4ea52</t>
        </is>
      </c>
      <c r="C1403" s="0" t="n">
        <v>7</v>
      </c>
      <c r="D1403" s="0" t="inlineStr">
        <is>
          <t>arch\arm\core\cortex_m\fault.c\bus_fault.constprop.0</t>
        </is>
      </c>
      <c r="E1403" s="0" t="inlineStr">
        <is>
          <t>bus_fault.constprop.0</t>
        </is>
      </c>
      <c r="F1403" s="0" t="n">
        <v>108</v>
      </c>
    </row>
    <row r="1404">
      <c r="A1404" s="0" t="inlineStr">
        <is>
          <t>07-33361da7b028fef29152fbbdaf270c9e</t>
        </is>
      </c>
      <c r="B1404" s="0" t="inlineStr">
        <is>
          <t>06-27367b055a5dcfb138e28b8a4941f83b</t>
        </is>
      </c>
      <c r="C1404" s="0" t="n">
        <v>7</v>
      </c>
      <c r="D1404" s="0" t="inlineStr">
        <is>
          <t>nrf\drivers\mpsl\flash_sync\flash_sync_mpsl.c\nrf_flash_sync_get_timestamp_begin</t>
        </is>
      </c>
      <c r="E1404" s="0" t="inlineStr">
        <is>
          <t>nrf_flash_sync_get_timestamp_begin</t>
        </is>
      </c>
      <c r="F1404" s="0" t="n">
        <v>2</v>
      </c>
    </row>
    <row r="1405">
      <c r="A1405" s="0" t="inlineStr">
        <is>
          <t>07-354dcec8d597dbf3a1f4b392b7b20115</t>
        </is>
      </c>
      <c r="B1405" s="0" t="inlineStr">
        <is>
          <t>06-dcac47d0a725a0e72a1d6819d6441a45</t>
        </is>
      </c>
      <c r="C1405" s="0" t="n">
        <v>7</v>
      </c>
      <c r="D1405" s="0" t="inlineStr">
        <is>
          <t>modules\crypto\oberon-psa-crypto\library\platform.c\mbedtls_free_func</t>
        </is>
      </c>
      <c r="E1405" s="0" t="inlineStr">
        <is>
          <t>mbedtls_free_func</t>
        </is>
      </c>
      <c r="F1405" s="0" t="n">
        <v>4</v>
      </c>
    </row>
    <row r="1406">
      <c r="A1406" s="0" t="inlineStr">
        <is>
          <t>07-3579004536b78bb9febe7eb49c880fcc</t>
        </is>
      </c>
      <c r="B1406" s="0" t="inlineStr">
        <is>
          <t>06-4f638d8845dd41660ee00b403fcbb011</t>
        </is>
      </c>
      <c r="C1406" s="0" t="n">
        <v>7</v>
      </c>
      <c r="D1406" s="0" t="inlineStr">
        <is>
          <t>nrf\subsys\bluetooth\services\hids.c\hids_info_read</t>
        </is>
      </c>
      <c r="E1406" s="0" t="inlineStr">
        <is>
          <t>hids_info_read</t>
        </is>
      </c>
      <c r="F1406" s="0" t="n">
        <v>24</v>
      </c>
    </row>
    <row r="1407">
      <c r="A1407" s="0" t="inlineStr">
        <is>
          <t>07-3755c07814812cc769fa3768ae62d485</t>
        </is>
      </c>
      <c r="B1407" s="0" t="inlineStr">
        <is>
          <t>06-dcac47d0a725a0e72a1d6819d6441a45</t>
        </is>
      </c>
      <c r="C1407" s="0" t="n">
        <v>7</v>
      </c>
      <c r="D1407" s="0" t="inlineStr">
        <is>
          <t>modules\crypto\oberon-psa-crypto\library\platform.c\platform_calloc_uninit</t>
        </is>
      </c>
      <c r="E1407" s="0" t="inlineStr">
        <is>
          <t>platform_calloc_uninit</t>
        </is>
      </c>
      <c r="F1407" s="0" t="n">
        <v>4</v>
      </c>
    </row>
    <row r="1408">
      <c r="A1408" s="0" t="inlineStr">
        <is>
          <t>07-37c0486d3583e8dd782ba045455c7347</t>
        </is>
      </c>
      <c r="B1408" s="0" t="inlineStr">
        <is>
          <t>06-97db1676b5755c5eb65bdf5979ce49a7</t>
        </is>
      </c>
      <c r="C1408" s="0" t="n">
        <v>7</v>
      </c>
      <c r="D1408" s="0" t="inlineStr">
        <is>
          <t>modules\crypto\oberon-psa-crypto\library\psa_crypto_slot_management.c\psa_get_key_slots_initialized</t>
        </is>
      </c>
      <c r="E1408" s="0" t="inlineStr">
        <is>
          <t>psa_get_key_slots_initialized</t>
        </is>
      </c>
      <c r="F1408" s="0" t="n">
        <v>48</v>
      </c>
    </row>
    <row r="1409">
      <c r="A1409" s="0" t="inlineStr">
        <is>
          <t>07-37f28678277ab8eeb7eb53291fb3c30e</t>
        </is>
      </c>
      <c r="B1409" s="0" t="inlineStr">
        <is>
          <t>06-28cc78a1953b815caadedf8eb798f919</t>
        </is>
      </c>
      <c r="C1409" s="0" t="n">
        <v>7</v>
      </c>
      <c r="D1409" s="0" t="inlineStr">
        <is>
          <t>modules\hal\nordic\nrfx\haly\nrfy_gpiote.h</t>
        </is>
      </c>
      <c r="E1409" s="0" t="inlineStr">
        <is>
          <t>nrfy_gpiote.h</t>
        </is>
      </c>
      <c r="F1409" s="0" t="n">
        <v>78</v>
      </c>
    </row>
    <row r="1410">
      <c r="A1410" s="0" t="inlineStr">
        <is>
          <t>07-381c560b0d3a91a5fb1128629753f761</t>
        </is>
      </c>
      <c r="B1410" s="0" t="inlineStr">
        <is>
          <t>06-5585284b7aaca6fce1a75c41ffadf0ea</t>
        </is>
      </c>
      <c r="C1410" s="0" t="n">
        <v>7</v>
      </c>
      <c r="D1410" s="0" t="inlineStr">
        <is>
          <t>nrf\subsys\bluetooth\controller\hci_driver.c\hci_driver_close</t>
        </is>
      </c>
      <c r="E1410" s="0" t="inlineStr">
        <is>
          <t>hci_driver_close</t>
        </is>
      </c>
      <c r="F1410" s="0" t="n">
        <v>46</v>
      </c>
    </row>
    <row r="1411">
      <c r="A1411" s="0" t="inlineStr">
        <is>
          <t>07-383bea548881fde082e7a36dcb19370b</t>
        </is>
      </c>
      <c r="B1411" s="0" t="inlineStr">
        <is>
          <t>06-4f638d8845dd41660ee00b403fcbb011</t>
        </is>
      </c>
      <c r="C1411" s="0" t="n">
        <v>7</v>
      </c>
      <c r="D1411" s="0" t="inlineStr">
        <is>
          <t>nrf\subsys\bluetooth\services\hids.c\hids_boot_kb_outp_report_read</t>
        </is>
      </c>
      <c r="E1411" s="0" t="inlineStr">
        <is>
          <t>hids_boot_kb_outp_report_read</t>
        </is>
      </c>
      <c r="F1411" s="0" t="n">
        <v>122</v>
      </c>
    </row>
    <row r="1412">
      <c r="A1412" s="0" t="inlineStr">
        <is>
          <t>07-38e8ceda6bdd748f7feaea9d12a278cb</t>
        </is>
      </c>
      <c r="B1412" s="0" t="inlineStr">
        <is>
          <t>06-76750b807b1f9e3094a62d458273eeee</t>
        </is>
      </c>
      <c r="C1412" s="0" t="n">
        <v>7</v>
      </c>
      <c r="D1412" s="0" t="inlineStr">
        <is>
          <t>nrf\subsys\nrf_security\src\psa_crypto_driver_wrappers.c\psa_driver_wrapper_key_agreement</t>
        </is>
      </c>
      <c r="E1412" s="0" t="inlineStr">
        <is>
          <t>psa_driver_wrapper_key_agreement</t>
        </is>
      </c>
      <c r="F1412" s="0" t="n">
        <v>46</v>
      </c>
    </row>
    <row r="1413">
      <c r="A1413" s="0" t="inlineStr">
        <is>
          <t>07-3b0c916fc160b68907802f2eec48114f</t>
        </is>
      </c>
      <c r="B1413" s="0" t="inlineStr">
        <is>
          <t>06-dcac47d0a725a0e72a1d6819d6441a45</t>
        </is>
      </c>
      <c r="C1413" s="0" t="n">
        <v>7</v>
      </c>
      <c r="D1413" s="0" t="inlineStr">
        <is>
          <t>modules\crypto\oberon-psa-crypto\library\platform.c\mbedtls_calloc</t>
        </is>
      </c>
      <c r="E1413" s="0" t="inlineStr">
        <is>
          <t>mbedtls_calloc</t>
        </is>
      </c>
      <c r="F1413" s="0" t="n">
        <v>12</v>
      </c>
    </row>
    <row r="1414">
      <c r="A1414" s="0" t="inlineStr">
        <is>
          <t>07-3c9cb68f9268387ec6d2b3dc6fcdaedb</t>
        </is>
      </c>
      <c r="B1414" s="0" t="inlineStr">
        <is>
          <t>06-e3f7e4c0017b92e2ba09413445e25d4a</t>
        </is>
      </c>
      <c r="C1414" s="0" t="n">
        <v>7</v>
      </c>
      <c r="D1414" s="0" t="inlineStr">
        <is>
          <t>arch\arm\core\mpu\arm_mpu_v8_internal.h\region_init</t>
        </is>
      </c>
      <c r="E1414" s="0" t="inlineStr">
        <is>
          <t>region_init</t>
        </is>
      </c>
      <c r="F1414" s="0" t="n">
        <v>52</v>
      </c>
    </row>
    <row r="1415">
      <c r="A1415" s="0" t="inlineStr">
        <is>
          <t>07-3cefdcdca036ec98cce48f1f316d338f</t>
        </is>
      </c>
      <c r="B1415" s="0" t="inlineStr">
        <is>
          <t>06-76750b807b1f9e3094a62d458273eeee</t>
        </is>
      </c>
      <c r="C1415" s="0" t="n">
        <v>7</v>
      </c>
      <c r="D1415" s="0" t="inlineStr">
        <is>
          <t>nrf\subsys\nrf_security\src\psa_crypto_driver_wrappers.c\psa_driver_wrapper_get_random</t>
        </is>
      </c>
      <c r="E1415" s="0" t="inlineStr">
        <is>
          <t>psa_driver_wrapper_get_random</t>
        </is>
      </c>
      <c r="F1415" s="0" t="n">
        <v>6</v>
      </c>
    </row>
    <row r="1416">
      <c r="A1416" s="0" t="inlineStr">
        <is>
          <t>07-3e44c4b15882b5aa21951fe85ee99ba0</t>
        </is>
      </c>
      <c r="B1416" s="0" t="inlineStr">
        <is>
          <t>06-97db1676b5755c5eb65bdf5979ce49a7</t>
        </is>
      </c>
      <c r="C1416" s="0" t="n">
        <v>7</v>
      </c>
      <c r="D1416" s="0" t="inlineStr">
        <is>
          <t>modules\crypto\oberon-psa-crypto\library\psa_crypto_slot_management.c\psa_initialize_key_slots</t>
        </is>
      </c>
      <c r="E1416" s="0" t="inlineStr">
        <is>
          <t>psa_initialize_key_slots</t>
        </is>
      </c>
      <c r="F1416" s="0" t="n">
        <v>16</v>
      </c>
    </row>
    <row r="1417">
      <c r="A1417" s="0" t="inlineStr">
        <is>
          <t>07-3e4cc30d83ce92ea7c4d0bb9997a7c77</t>
        </is>
      </c>
      <c r="B1417" s="0" t="inlineStr">
        <is>
          <t>06-26054f2b93ddcda166f4ee6fd63d216a</t>
        </is>
      </c>
      <c r="C1417" s="0" t="n">
        <v>7</v>
      </c>
      <c r="D1417" s="0" t="inlineStr">
        <is>
          <t>modules\crypto\oberon-psa-crypto\library\psa_crypto.c\psa_start_key_creation.constprop.0</t>
        </is>
      </c>
      <c r="E1417" s="0" t="inlineStr">
        <is>
          <t>psa_start_key_creation.constprop.0</t>
        </is>
      </c>
      <c r="F1417" s="0" t="n">
        <v>196</v>
      </c>
    </row>
    <row r="1418">
      <c r="A1418" s="0" t="inlineStr">
        <is>
          <t>07-3e84860958a404e926c0cda1c5f2e838</t>
        </is>
      </c>
      <c r="B1418" s="0" t="inlineStr">
        <is>
          <t>06-90cfca0fbd1e67a8c4ec84ef5fd4ea52</t>
        </is>
      </c>
      <c r="C1418" s="0" t="n">
        <v>7</v>
      </c>
      <c r="D1418" s="0" t="inlineStr">
        <is>
          <t>arch\arm\core\cortex_m\fault.c\z_arm_fault</t>
        </is>
      </c>
      <c r="E1418" s="0" t="inlineStr">
        <is>
          <t>z_arm_fault</t>
        </is>
      </c>
      <c r="F1418" s="0" t="n">
        <v>292</v>
      </c>
    </row>
    <row r="1419">
      <c r="A1419" s="0" t="inlineStr">
        <is>
          <t>07-3f61e178c09be200c3d7f17d5e0c287f</t>
        </is>
      </c>
      <c r="B1419" s="0" t="inlineStr">
        <is>
          <t>06-5585284b7aaca6fce1a75c41ffadf0ea</t>
        </is>
      </c>
      <c r="C1419" s="0" t="n">
        <v>7</v>
      </c>
      <c r="D1419" s="0" t="inlineStr">
        <is>
          <t>nrf\subsys\bluetooth\controller\hci_driver.c\receive_signal_raise</t>
        </is>
      </c>
      <c r="E1419" s="0" t="inlineStr">
        <is>
          <t>receive_signal_raise</t>
        </is>
      </c>
      <c r="F1419" s="0" t="n">
        <v>16</v>
      </c>
    </row>
    <row r="1420">
      <c r="A1420" s="0" t="inlineStr">
        <is>
          <t>07-3f9b93aa9920748bc84106d04df148c8</t>
        </is>
      </c>
      <c r="B1420" s="0" t="inlineStr">
        <is>
          <t>06-4defa948ae73035a0c69eaf1b52dbcf1</t>
        </is>
      </c>
      <c r="C1420" s="0" t="n">
        <v>7</v>
      </c>
      <c r="D1420" s="0" t="inlineStr">
        <is>
          <t>C:\ncs\ws-turkana\logi_reference\p_hids_keyb\build_nrf54l15_std1</t>
        </is>
      </c>
      <c r="E1420" s="0" t="inlineStr">
        <is>
          <t>build_nrf54l15_std1</t>
        </is>
      </c>
      <c r="F1420" s="0" t="n">
        <v>59052</v>
      </c>
    </row>
    <row r="1421">
      <c r="A1421" s="0" t="inlineStr">
        <is>
          <t>07-411f822017e8c2a440ad181acfe50efb</t>
        </is>
      </c>
      <c r="B1421" s="0" t="inlineStr">
        <is>
          <t>06-cb4cb2401e6e43cf74a54523b8da5f02</t>
        </is>
      </c>
      <c r="C1421" s="0" t="n">
        <v>7</v>
      </c>
      <c r="D1421" s="0" t="inlineStr">
        <is>
          <t>C:\work\dragoon\mpsl\libs\fem</t>
        </is>
      </c>
      <c r="E1421" s="0" t="inlineStr">
        <is>
          <t>fem</t>
        </is>
      </c>
      <c r="F1421" s="0" t="n">
        <v>334</v>
      </c>
    </row>
    <row r="1422">
      <c r="A1422" s="0" t="inlineStr">
        <is>
          <t>07-421451f6709a4711f41daab3f9e3ad72</t>
        </is>
      </c>
      <c r="B1422" s="0" t="inlineStr">
        <is>
          <t>06-4f638d8845dd41660ee00b403fcbb011</t>
        </is>
      </c>
      <c r="C1422" s="0" t="n">
        <v>7</v>
      </c>
      <c r="D1422" s="0" t="inlineStr">
        <is>
          <t>nrf\subsys\bluetooth\services\hids.c\hids_protocol_mode_write</t>
        </is>
      </c>
      <c r="E1422" s="0" t="inlineStr">
        <is>
          <t>hids_protocol_mode_write</t>
        </is>
      </c>
      <c r="F1422" s="0" t="n">
        <v>114</v>
      </c>
    </row>
    <row r="1423">
      <c r="A1423" s="0" t="inlineStr">
        <is>
          <t>07-4291b45a68e90878bd4180e3d9286b0d</t>
        </is>
      </c>
      <c r="B1423" s="0" t="inlineStr">
        <is>
          <t>06-5dfae768e758c3c2b189ae0946e0415e</t>
        </is>
      </c>
      <c r="C1423" s="0" t="n">
        <v>7</v>
      </c>
      <c r="D1423" s="0" t="inlineStr">
        <is>
          <t>nrf\subsys\mpsl\init\mpsl_init.c\mpsl_constlat_request_callback</t>
        </is>
      </c>
      <c r="E1423" s="0" t="inlineStr">
        <is>
          <t>mpsl_constlat_request_callback</t>
        </is>
      </c>
      <c r="F1423" s="0" t="n">
        <v>12</v>
      </c>
    </row>
    <row r="1424">
      <c r="A1424" s="0" t="inlineStr">
        <is>
          <t>07-42f2e8951c265a91f67195bbf8c88782</t>
        </is>
      </c>
      <c r="B1424" s="0" t="inlineStr">
        <is>
          <t>06-4f638d8845dd41660ee00b403fcbb011</t>
        </is>
      </c>
      <c r="C1424" s="0" t="n">
        <v>7</v>
      </c>
      <c r="D1424" s="0" t="inlineStr">
        <is>
          <t>nrf\subsys\bluetooth\services\hids.c\hids_protocol_mode_read</t>
        </is>
      </c>
      <c r="E1424" s="0" t="inlineStr">
        <is>
          <t>hids_protocol_mode_read</t>
        </is>
      </c>
      <c r="F1424" s="0" t="n">
        <v>82</v>
      </c>
    </row>
    <row r="1425">
      <c r="A1425" s="0" t="inlineStr">
        <is>
          <t>07-433aec85595611ff0bf0720f9251d135</t>
        </is>
      </c>
      <c r="B1425" s="0" t="inlineStr">
        <is>
          <t>06-5dfae768e758c3c2b189ae0946e0415e</t>
        </is>
      </c>
      <c r="C1425" s="0" t="n">
        <v>7</v>
      </c>
      <c r="D1425" s="0" t="inlineStr">
        <is>
          <t>nrf\subsys\mpsl\init\mpsl_init.c\mpsl_calibration_work_handler</t>
        </is>
      </c>
      <c r="E1425" s="0" t="inlineStr">
        <is>
          <t>mpsl_calibration_work_handler</t>
        </is>
      </c>
      <c r="F1425" s="0" t="n">
        <v>60</v>
      </c>
    </row>
    <row r="1426">
      <c r="A1426" s="0" t="inlineStr">
        <is>
          <t>07-438aece19cc8a36a806a34eecfd8aba3</t>
        </is>
      </c>
      <c r="B1426" s="0" t="inlineStr">
        <is>
          <t>06-bd9b915a8309d30b97e27ebfd4ee019d</t>
        </is>
      </c>
      <c r="C1426" s="0" t="n">
        <v>7</v>
      </c>
      <c r="D1426" s="0" t="inlineStr">
        <is>
          <t>arch\arm\core\mpu\arm_mpu.c\mpu_configure_region</t>
        </is>
      </c>
      <c r="E1426" s="0" t="inlineStr">
        <is>
          <t>mpu_configure_region</t>
        </is>
      </c>
      <c r="F1426" s="0" t="n">
        <v>50</v>
      </c>
    </row>
    <row r="1427">
      <c r="A1427" s="0" t="inlineStr">
        <is>
          <t>07-451987330f40286d1bfa6381776baf5c</t>
        </is>
      </c>
      <c r="B1427" s="0" t="inlineStr">
        <is>
          <t>06-4f638d8845dd41660ee00b403fcbb011</t>
        </is>
      </c>
      <c r="C1427" s="0" t="n">
        <v>7</v>
      </c>
      <c r="D1427" s="0" t="inlineStr">
        <is>
          <t>nrf\subsys\bluetooth\services\hids.c\hids_feat_rep_read</t>
        </is>
      </c>
      <c r="E1427" s="0" t="inlineStr">
        <is>
          <t>hids_feat_rep_read</t>
        </is>
      </c>
      <c r="F1427" s="0" t="n">
        <v>136</v>
      </c>
    </row>
    <row r="1428">
      <c r="A1428" s="0" t="inlineStr">
        <is>
          <t>07-4538106825770601f73412f227f0af00</t>
        </is>
      </c>
      <c r="B1428" s="0" t="inlineStr">
        <is>
          <t>06-4f638d8845dd41660ee00b403fcbb011</t>
        </is>
      </c>
      <c r="C1428" s="0" t="n">
        <v>7</v>
      </c>
      <c r="D1428" s="0" t="inlineStr">
        <is>
          <t>nrf\subsys\bluetooth\services\hids.c\hids_inp_rep_read</t>
        </is>
      </c>
      <c r="E1428" s="0" t="inlineStr">
        <is>
          <t>hids_inp_rep_read</t>
        </is>
      </c>
      <c r="F1428" s="0" t="n">
        <v>104</v>
      </c>
    </row>
    <row r="1429">
      <c r="A1429" s="0" t="inlineStr">
        <is>
          <t>07-45d15a83a33f505ab5fe146786a59c42</t>
        </is>
      </c>
      <c r="B1429" s="0" t="inlineStr">
        <is>
          <t>06-4f638d8845dd41660ee00b403fcbb011</t>
        </is>
      </c>
      <c r="C1429" s="0" t="n">
        <v>7</v>
      </c>
      <c r="D1429" s="0" t="inlineStr">
        <is>
          <t>nrf\subsys\bluetooth\services\hids.c\hids_inp_rep_ref_read</t>
        </is>
      </c>
      <c r="E1429" s="0" t="inlineStr">
        <is>
          <t>hids_inp_rep_ref_read</t>
        </is>
      </c>
      <c r="F1429" s="0" t="n">
        <v>40</v>
      </c>
    </row>
    <row r="1430">
      <c r="A1430" s="0" t="inlineStr">
        <is>
          <t>07-474db0c849f985d820ccd4dc34de68d5</t>
        </is>
      </c>
      <c r="B1430" s="0" t="inlineStr">
        <is>
          <t>06-26054f2b93ddcda166f4ee6fd63d216a</t>
        </is>
      </c>
      <c r="C1430" s="0" t="n">
        <v>7</v>
      </c>
      <c r="D1430" s="0" t="inlineStr">
        <is>
          <t>modules\crypto\oberon-psa-crypto\library\psa_crypto.c\psa_wipe_key_slot</t>
        </is>
      </c>
      <c r="E1430" s="0" t="inlineStr">
        <is>
          <t>psa_wipe_key_slot</t>
        </is>
      </c>
      <c r="F1430" s="0" t="n">
        <v>58</v>
      </c>
    </row>
    <row r="1431">
      <c r="A1431" s="0" t="inlineStr">
        <is>
          <t>07-47b7599abe8e76f0c1c096609be4008b</t>
        </is>
      </c>
      <c r="B1431" s="0" t="inlineStr">
        <is>
          <t>06-0d30757206255e6331cba5ae1b9aecec</t>
        </is>
      </c>
      <c r="C1431" s="0" t="n">
        <v>7</v>
      </c>
      <c r="D1431" s="0" t="inlineStr">
        <is>
          <t>subsys\bluetooth\services\bas\bas.c\bas_init</t>
        </is>
      </c>
      <c r="E1431" s="0" t="inlineStr">
        <is>
          <t>bas_init</t>
        </is>
      </c>
      <c r="F1431" s="0" t="n">
        <v>4</v>
      </c>
    </row>
    <row r="1432">
      <c r="A1432" s="0" t="inlineStr">
        <is>
          <t>07-49b0d955516c19f4902003fd0f640f2d</t>
        </is>
      </c>
      <c r="B1432" s="0" t="inlineStr">
        <is>
          <t>06-90cfca0fbd1e67a8c4ec84ef5fd4ea52</t>
        </is>
      </c>
      <c r="C1432" s="0" t="n">
        <v>7</v>
      </c>
      <c r="D1432" s="0" t="inlineStr">
        <is>
          <t>arch\arm\core\cortex_m\fault.c\usage_fault.constprop.0</t>
        </is>
      </c>
      <c r="E1432" s="0" t="inlineStr">
        <is>
          <t>usage_fault.constprop.0</t>
        </is>
      </c>
      <c r="F1432" s="0" t="n">
        <v>92</v>
      </c>
    </row>
    <row r="1433">
      <c r="A1433" s="0" t="inlineStr">
        <is>
          <t>07-4c2a3494c086656f16ad563a34198b08</t>
        </is>
      </c>
      <c r="B1433" s="0" t="inlineStr">
        <is>
          <t>06-859af3e3dad9b12519fdabd5971f0701</t>
        </is>
      </c>
      <c r="C1433" s="0" t="n">
        <v>7</v>
      </c>
      <c r="D1433" s="0" t="inlineStr">
        <is>
          <t>nrf\subsys\bluetooth\controller\crypto.c\bt_encrypt_le</t>
        </is>
      </c>
      <c r="E1433" s="0" t="inlineStr">
        <is>
          <t>bt_encrypt_le</t>
        </is>
      </c>
      <c r="F1433" s="0" t="n">
        <v>12</v>
      </c>
    </row>
    <row r="1434">
      <c r="A1434" s="0" t="inlineStr">
        <is>
          <t>07-4d54ce350c3a5a3836cf026a0b672541</t>
        </is>
      </c>
      <c r="B1434" s="0" t="inlineStr">
        <is>
          <t>06-af3da97261030f15991fc7d4ed9b49f9</t>
        </is>
      </c>
      <c r="C1434" s="0" t="n">
        <v>7</v>
      </c>
      <c r="D1434" s="0" t="inlineStr">
        <is>
          <t>arch\arm\core\cortex_m\cmse\arm_core_cmse.c</t>
        </is>
      </c>
      <c r="E1434" s="0" t="inlineStr">
        <is>
          <t>arm_core_cmse.c</t>
        </is>
      </c>
      <c r="F1434" s="0" t="n">
        <v>18</v>
      </c>
    </row>
    <row r="1435">
      <c r="A1435" s="0" t="inlineStr">
        <is>
          <t>07-4db5b0dc0a64fee0285161b10114bf25</t>
        </is>
      </c>
      <c r="B1435" s="0" t="inlineStr">
        <is>
          <t>06-76750b807b1f9e3094a62d458273eeee</t>
        </is>
      </c>
      <c r="C1435" s="0" t="n">
        <v>7</v>
      </c>
      <c r="D1435" s="0" t="inlineStr">
        <is>
          <t>nrf\subsys\nrf_security\src\psa_crypto_driver_wrappers.c\psa_driver_wrapper_mac_verify_setup</t>
        </is>
      </c>
      <c r="E1435" s="0" t="inlineStr">
        <is>
          <t>psa_driver_wrapper_mac_verify_setup</t>
        </is>
      </c>
      <c r="F1435" s="0" t="n">
        <v>72</v>
      </c>
    </row>
    <row r="1436">
      <c r="A1436" s="0" t="inlineStr">
        <is>
          <t>07-4f7777e6ed89ba452a73d1d72466d2db</t>
        </is>
      </c>
      <c r="B1436" s="0" t="inlineStr">
        <is>
          <t>06-63d6eb124ffe4a691e4a0b39a3052782</t>
        </is>
      </c>
      <c r="C1436" s="0" t="n">
        <v>7</v>
      </c>
      <c r="D1436" s="0" t="inlineStr">
        <is>
          <t>arch\arm\core\cortex_m\irq_manage.c\arch_irq_enable</t>
        </is>
      </c>
      <c r="E1436" s="0" t="inlineStr">
        <is>
          <t>arch_irq_enable</t>
        </is>
      </c>
      <c r="F1436" s="0" t="n">
        <v>28</v>
      </c>
    </row>
    <row r="1437">
      <c r="A1437" s="0" t="inlineStr">
        <is>
          <t>07-4f9848452ad02747d51256dcc2526bd0</t>
        </is>
      </c>
      <c r="B1437" s="0" t="inlineStr">
        <is>
          <t>06-bfd93e69d98da670215b5005a4807c48</t>
        </is>
      </c>
      <c r="C1437" s="0" t="n">
        <v>7</v>
      </c>
      <c r="D1437" s="0" t="inlineStr">
        <is>
          <t>C:\work\dragoon\mpsl\include_private\mpsl_util.h</t>
        </is>
      </c>
      <c r="E1437" s="0" t="inlineStr">
        <is>
          <t>mpsl_util.h</t>
        </is>
      </c>
      <c r="F1437" s="0" t="n">
        <v>20</v>
      </c>
    </row>
    <row r="1438">
      <c r="A1438" s="0" t="inlineStr">
        <is>
          <t>07-50effcfff440be0db803a0f6d0be865c</t>
        </is>
      </c>
      <c r="B1438" s="0" t="inlineStr">
        <is>
          <t>06-5dfae768e758c3c2b189ae0946e0415e</t>
        </is>
      </c>
      <c r="C1438" s="0" t="n">
        <v>7</v>
      </c>
      <c r="D1438" s="0" t="inlineStr">
        <is>
          <t>nrf\subsys\mpsl\init\mpsl_init.c\mpsl_low_prio_init</t>
        </is>
      </c>
      <c r="E1438" s="0" t="inlineStr">
        <is>
          <t>mpsl_low_prio_init</t>
        </is>
      </c>
      <c r="F1438" s="0" t="n">
        <v>124</v>
      </c>
    </row>
    <row r="1439">
      <c r="A1439" s="0" t="inlineStr">
        <is>
          <t>07-5109d85d95fece7816d9704e6e5b1279</t>
        </is>
      </c>
      <c r="B1439" s="0" t="inlineStr">
        <is>
          <t>06-cb4cb2401e6e43cf74a54523b8da5f02</t>
        </is>
      </c>
      <c r="C1439" s="0" t="n">
        <v>7</v>
      </c>
      <c r="D1439" s="0" t="inlineStr">
        <is>
          <t>C:\work\dragoon\mpsl\libs\pm</t>
        </is>
      </c>
      <c r="E1439" s="0" t="inlineStr">
        <is>
          <t>pm</t>
        </is>
      </c>
      <c r="F1439" s="0" t="n">
        <v>160</v>
      </c>
    </row>
    <row r="1440">
      <c r="A1440" s="0" t="inlineStr">
        <is>
          <t>07-5210ae0a3fe265fac74b36fadceff664</t>
        </is>
      </c>
      <c r="B1440" s="0" t="inlineStr">
        <is>
          <t>06-5585284b7aaca6fce1a75c41ffadf0ea</t>
        </is>
      </c>
      <c r="C1440" s="0" t="n">
        <v>7</v>
      </c>
      <c r="D1440" s="0" t="inlineStr">
        <is>
          <t>nrf\subsys\bluetooth\controller\hci_driver.c\rand_prio_low_vector_get_blocking</t>
        </is>
      </c>
      <c r="E1440" s="0" t="inlineStr">
        <is>
          <t>rand_prio_low_vector_get_blocking</t>
        </is>
      </c>
      <c r="F1440" s="0" t="n">
        <v>24</v>
      </c>
    </row>
    <row r="1441">
      <c r="A1441" s="0" t="inlineStr">
        <is>
          <t>07-53acca5c072eeebb2f8e713cd5a92b2b</t>
        </is>
      </c>
      <c r="B1441" s="0" t="inlineStr">
        <is>
          <t>06-26054f2b93ddcda166f4ee6fd63d216a</t>
        </is>
      </c>
      <c r="C1441" s="0" t="n">
        <v>7</v>
      </c>
      <c r="D1441" s="0" t="inlineStr">
        <is>
          <t>modules\crypto\oberon-psa-crypto\library\psa_crypto.c\psa_destroy_key</t>
        </is>
      </c>
      <c r="E1441" s="0" t="inlineStr">
        <is>
          <t>psa_destroy_key</t>
        </is>
      </c>
      <c r="F1441" s="0" t="n">
        <v>160</v>
      </c>
    </row>
    <row r="1442">
      <c r="A1442" s="0" t="inlineStr">
        <is>
          <t>07-5403ceda636057d15e54e0927db5d045</t>
        </is>
      </c>
      <c r="B1442" s="0" t="inlineStr">
        <is>
          <t>06-4f638d8845dd41660ee00b403fcbb011</t>
        </is>
      </c>
      <c r="C1442" s="0" t="n">
        <v>7</v>
      </c>
      <c r="D1442" s="0" t="inlineStr">
        <is>
          <t>nrf\subsys\bluetooth\services\hids.c\hids_input_report_ccc_changed</t>
        </is>
      </c>
      <c r="E1442" s="0" t="inlineStr">
        <is>
          <t>hids_input_report_ccc_changed</t>
        </is>
      </c>
      <c r="F1442" s="0" t="n">
        <v>28</v>
      </c>
    </row>
    <row r="1443">
      <c r="A1443" s="0" t="inlineStr">
        <is>
          <t>07-54c89487dc787c613401a9935b918428</t>
        </is>
      </c>
      <c r="B1443" s="0" t="inlineStr">
        <is>
          <t>06-bd9b915a8309d30b97e27ebfd4ee019d</t>
        </is>
      </c>
      <c r="C1443" s="0" t="n">
        <v>7</v>
      </c>
      <c r="D1443" s="0" t="inlineStr">
        <is>
          <t>arch\arm\core\mpu\arm_mpu.c\arm_core_mpu_configure_static_mpu_regions</t>
        </is>
      </c>
      <c r="E1443" s="0" t="inlineStr">
        <is>
          <t>arm_core_mpu_configure_static_mpu_regions</t>
        </is>
      </c>
      <c r="F1443" s="0" t="n">
        <v>20</v>
      </c>
    </row>
    <row r="1444">
      <c r="A1444" s="0" t="inlineStr">
        <is>
          <t>07-57d6c7464627faed481210d147d603c9</t>
        </is>
      </c>
      <c r="B1444" s="0" t="inlineStr">
        <is>
          <t>06-bd9b915a8309d30b97e27ebfd4ee019d</t>
        </is>
      </c>
      <c r="C1444" s="0" t="n">
        <v>7</v>
      </c>
      <c r="D1444" s="0" t="inlineStr">
        <is>
          <t>arch\arm\core\mpu\arm_mpu.c\region_allocate_and_init</t>
        </is>
      </c>
      <c r="E1444" s="0" t="inlineStr">
        <is>
          <t>region_allocate_and_init</t>
        </is>
      </c>
      <c r="F1444" s="0" t="n">
        <v>36</v>
      </c>
    </row>
    <row r="1445">
      <c r="A1445" s="0" t="inlineStr">
        <is>
          <t>07-5d414d70526ac99d7f5b89206894b110</t>
        </is>
      </c>
      <c r="B1445" s="0" t="inlineStr">
        <is>
          <t>06-4f638d8845dd41660ee00b403fcbb011</t>
        </is>
      </c>
      <c r="C1445" s="0" t="n">
        <v>7</v>
      </c>
      <c r="D1445" s="0" t="inlineStr">
        <is>
          <t>nrf\subsys\bluetooth\services\hids.c\hids_outp_rep_read</t>
        </is>
      </c>
      <c r="E1445" s="0" t="inlineStr">
        <is>
          <t>hids_outp_rep_read</t>
        </is>
      </c>
      <c r="F1445" s="0" t="n">
        <v>136</v>
      </c>
    </row>
    <row r="1446">
      <c r="A1446" s="0" t="inlineStr">
        <is>
          <t>07-5e265349f08f06b51ba54509f657d1ed</t>
        </is>
      </c>
      <c r="B1446" s="0" t="inlineStr">
        <is>
          <t>06-cb4cb2401e6e43cf74a54523b8da5f02</t>
        </is>
      </c>
      <c r="C1446" s="0" t="n">
        <v>7</v>
      </c>
      <c r="D1446" s="0" t="inlineStr">
        <is>
          <t>C:\work\dragoon\mpsl\libs\nrf_802154</t>
        </is>
      </c>
      <c r="E1446" s="0" t="inlineStr">
        <is>
          <t>nrf_802154</t>
        </is>
      </c>
      <c r="F1446" s="0" t="n">
        <v>1</v>
      </c>
    </row>
    <row r="1447">
      <c r="A1447" s="0" t="inlineStr">
        <is>
          <t>07-5ee082f789e3dca713c6b57de87b0c62</t>
        </is>
      </c>
      <c r="B1447" s="0" t="inlineStr">
        <is>
          <t>06-63458dfff4fdad9a4f9dafeb40b7c0ba</t>
        </is>
      </c>
      <c r="C1447" s="0" t="n">
        <v>7</v>
      </c>
      <c r="D1447" s="0" t="inlineStr">
        <is>
          <t>arch\arm\core\cortex_m\prep_c.c\z_prep_c</t>
        </is>
      </c>
      <c r="E1447" s="0" t="inlineStr">
        <is>
          <t>z_prep_c</t>
        </is>
      </c>
      <c r="F1447" s="0" t="n">
        <v>56</v>
      </c>
    </row>
    <row r="1448">
      <c r="A1448" s="0" t="inlineStr">
        <is>
          <t>07-5f2a40e70bbfb309c36f0a000a51ef39</t>
        </is>
      </c>
      <c r="B1448" s="0" t="inlineStr">
        <is>
          <t>06-26054f2b93ddcda166f4ee6fd63d216a</t>
        </is>
      </c>
      <c r="C1448" s="0" t="n">
        <v>7</v>
      </c>
      <c r="D1448" s="0" t="inlineStr">
        <is>
          <t>modules\crypto\oberon-psa-crypto\library\psa_crypto.c\psa_wipe_tag_output_buffer</t>
        </is>
      </c>
      <c r="E1448" s="0" t="inlineStr">
        <is>
          <t>psa_wipe_tag_output_buffer</t>
        </is>
      </c>
      <c r="F1448" s="0" t="n">
        <v>20</v>
      </c>
    </row>
    <row r="1449">
      <c r="A1449" s="0" t="inlineStr">
        <is>
          <t>07-60b2f955f0f4dbcd193c62db71858e3f</t>
        </is>
      </c>
      <c r="B1449" s="0" t="inlineStr">
        <is>
          <t>06-e3f7e4c0017b92e2ba09413445e25d4a</t>
        </is>
      </c>
      <c r="C1449" s="0" t="n">
        <v>7</v>
      </c>
      <c r="D1449" s="0" t="inlineStr">
        <is>
          <t>arch\arm\core\mpu\arm_mpu_v8_internal.h\mpu_configure_regions_and_partition.constprop.0</t>
        </is>
      </c>
      <c r="E1449" s="0" t="inlineStr">
        <is>
          <t>mpu_configure_regions_and_partition.constprop.0</t>
        </is>
      </c>
      <c r="F1449" s="0" t="n">
        <v>328</v>
      </c>
    </row>
    <row r="1450">
      <c r="A1450" s="0" t="inlineStr">
        <is>
          <t>07-61f815ec92cca9d0f4ad76d5063fb2d8</t>
        </is>
      </c>
      <c r="B1450" s="0" t="inlineStr">
        <is>
          <t>06-26054f2b93ddcda166f4ee6fd63d216a</t>
        </is>
      </c>
      <c r="C1450" s="0" t="n">
        <v>7</v>
      </c>
      <c r="D1450" s="0" t="inlineStr">
        <is>
          <t>modules\crypto\oberon-psa-crypto\library\psa_crypto.c\psa_mac_setup</t>
        </is>
      </c>
      <c r="E1450" s="0" t="inlineStr">
        <is>
          <t>psa_mac_setup</t>
        </is>
      </c>
      <c r="F1450" s="0" t="n">
        <v>134</v>
      </c>
    </row>
    <row r="1451">
      <c r="A1451" s="0" t="inlineStr">
        <is>
          <t>07-625ab8800266fd87934a80d348e2d6e2</t>
        </is>
      </c>
      <c r="B1451" s="0" t="inlineStr">
        <is>
          <t>06-27367b055a5dcfb138e28b8a4941f83b</t>
        </is>
      </c>
      <c r="C1451" s="0" t="n">
        <v>7</v>
      </c>
      <c r="D1451" s="0" t="inlineStr">
        <is>
          <t>nrf\drivers\mpsl\flash_sync\flash_sync_mpsl.c\nrf_flash_sync_init</t>
        </is>
      </c>
      <c r="E1451" s="0" t="inlineStr">
        <is>
          <t>nrf_flash_sync_init</t>
        </is>
      </c>
      <c r="F1451" s="0" t="n">
        <v>16</v>
      </c>
    </row>
    <row r="1452">
      <c r="A1452" s="0" t="inlineStr">
        <is>
          <t>07-62eb7d48ca9eb8aae7116754c1e84ac2</t>
        </is>
      </c>
      <c r="B1452" s="0" t="inlineStr">
        <is>
          <t>06-26054f2b93ddcda166f4ee6fd63d216a</t>
        </is>
      </c>
      <c r="C1452" s="0" t="n">
        <v>7</v>
      </c>
      <c r="D1452" s="0" t="inlineStr">
        <is>
          <t>modules\crypto\oberon-psa-crypto\library\psa_crypto.c\psa_generate_key</t>
        </is>
      </c>
      <c r="E1452" s="0" t="inlineStr">
        <is>
          <t>psa_generate_key</t>
        </is>
      </c>
      <c r="F1452" s="0" t="n">
        <v>240</v>
      </c>
    </row>
    <row r="1453">
      <c r="A1453" s="0" t="inlineStr">
        <is>
          <t>07-64d2494a141317c634fa04c4af63ae09</t>
        </is>
      </c>
      <c r="B1453" s="0" t="inlineStr">
        <is>
          <t>06-0fee43973f8b23314a5381ab3019e8e7</t>
        </is>
      </c>
      <c r="C1453" s="0" t="n">
        <v>7</v>
      </c>
      <c r="D1453" s="0" t="inlineStr">
        <is>
          <t>arch\arm\core\cortex_m\cpu_idle.c\z_arm_cpu_idle_init</t>
        </is>
      </c>
      <c r="E1453" s="0" t="inlineStr">
        <is>
          <t>z_arm_cpu_idle_init</t>
        </is>
      </c>
      <c r="F1453" s="0" t="n">
        <v>12</v>
      </c>
    </row>
    <row r="1454">
      <c r="A1454" s="0" t="inlineStr">
        <is>
          <t>07-656a03078b36614e85161f96b5c00c55</t>
        </is>
      </c>
      <c r="B1454" s="0" t="inlineStr">
        <is>
          <t>06-4f638d8845dd41660ee00b403fcbb011</t>
        </is>
      </c>
      <c r="C1454" s="0" t="n">
        <v>7</v>
      </c>
      <c r="D1454" s="0" t="inlineStr">
        <is>
          <t>nrf\subsys\bluetooth\services\hids.c\hids_outp_rep_write</t>
        </is>
      </c>
      <c r="E1454" s="0" t="inlineStr">
        <is>
          <t>hids_outp_rep_write</t>
        </is>
      </c>
      <c r="F1454" s="0" t="n">
        <v>140</v>
      </c>
    </row>
    <row r="1455">
      <c r="A1455" s="0" t="inlineStr">
        <is>
          <t>07-66e542e4c56a8d952c13d97a7a137ddd</t>
        </is>
      </c>
      <c r="B1455" s="0" t="inlineStr">
        <is>
          <t>06-5585284b7aaca6fce1a75c41ffadf0ea</t>
        </is>
      </c>
      <c r="C1455" s="0" t="n">
        <v>7</v>
      </c>
      <c r="D1455" s="0" t="inlineStr">
        <is>
          <t>nrf\subsys\bluetooth\controller\hci_driver.c\hci_driver_open</t>
        </is>
      </c>
      <c r="E1455" s="0" t="inlineStr">
        <is>
          <t>hci_driver_open</t>
        </is>
      </c>
      <c r="F1455" s="0" t="n">
        <v>180</v>
      </c>
    </row>
    <row r="1456">
      <c r="A1456" s="0" t="inlineStr">
        <is>
          <t>07-67c249c4b6fa7e0a905de86e4bc29f1c</t>
        </is>
      </c>
      <c r="B1456" s="0" t="inlineStr">
        <is>
          <t>06-26054f2b93ddcda166f4ee6fd63d216a</t>
        </is>
      </c>
      <c r="C1456" s="0" t="n">
        <v>7</v>
      </c>
      <c r="D1456" s="0" t="inlineStr">
        <is>
          <t>modules\crypto\oberon-psa-crypto\library\psa_crypto.c\psa_import_key</t>
        </is>
      </c>
      <c r="E1456" s="0" t="inlineStr">
        <is>
          <t>psa_import_key</t>
        </is>
      </c>
      <c r="F1456" s="0" t="n">
        <v>364</v>
      </c>
    </row>
    <row r="1457">
      <c r="A1457" s="0" t="inlineStr">
        <is>
          <t>07-6a397242fa973c7a62e5c8d6c64867d1</t>
        </is>
      </c>
      <c r="B1457" s="0" t="inlineStr">
        <is>
          <t>06-c2c3081275569a523f7b887c77722c5b</t>
        </is>
      </c>
      <c r="C1457" s="0" t="n">
        <v>7</v>
      </c>
      <c r="D1457" s="0" t="inlineStr">
        <is>
          <t>modules\hal\nordic\nrfx\helpers\nrfx_flag32_allocator.c</t>
        </is>
      </c>
      <c r="E1457" s="0" t="inlineStr">
        <is>
          <t>nrfx_flag32_allocator.c</t>
        </is>
      </c>
      <c r="F1457" s="0" t="n">
        <v>120</v>
      </c>
    </row>
    <row r="1458">
      <c r="A1458" s="0" t="inlineStr">
        <is>
          <t>07-6a85e2b21d38518a652ef91c2803c72c</t>
        </is>
      </c>
      <c r="B1458" s="0" t="inlineStr">
        <is>
          <t>06-4f638d8845dd41660ee00b403fcbb011</t>
        </is>
      </c>
      <c r="C1458" s="0" t="n">
        <v>7</v>
      </c>
      <c r="D1458" s="0" t="inlineStr">
        <is>
          <t>nrf\subsys\bluetooth\services\hids.c\hids_boot_mouse_inp_rep_ccc_changed</t>
        </is>
      </c>
      <c r="E1458" s="0" t="inlineStr">
        <is>
          <t>hids_boot_mouse_inp_rep_ccc_changed</t>
        </is>
      </c>
      <c r="F1458" s="0" t="n">
        <v>22</v>
      </c>
    </row>
    <row r="1459">
      <c r="A1459" s="0" t="inlineStr">
        <is>
          <t>07-6bc93415369222a42cc523e1b62a00b4</t>
        </is>
      </c>
      <c r="B1459" s="0" t="inlineStr">
        <is>
          <t>06-26054f2b93ddcda166f4ee6fd63d216a</t>
        </is>
      </c>
      <c r="C1459" s="0" t="n">
        <v>7</v>
      </c>
      <c r="D1459" s="0" t="inlineStr">
        <is>
          <t>modules\crypto\oberon-psa-crypto\library\psa_crypto.c\psa_get_and_lock_key_slot_with_policy</t>
        </is>
      </c>
      <c r="E1459" s="0" t="inlineStr">
        <is>
          <t>psa_get_and_lock_key_slot_with_policy</t>
        </is>
      </c>
      <c r="F1459" s="0" t="n">
        <v>220</v>
      </c>
    </row>
    <row r="1460">
      <c r="A1460" s="0" t="inlineStr">
        <is>
          <t>07-6d18b7758dd62cfb7bb861945289de1a</t>
        </is>
      </c>
      <c r="B1460" s="0" t="inlineStr">
        <is>
          <t>06-4f638d8845dd41660ee00b403fcbb011</t>
        </is>
      </c>
      <c r="C1460" s="0" t="n">
        <v>7</v>
      </c>
      <c r="D1460" s="0" t="inlineStr">
        <is>
          <t>nrf\subsys\bluetooth\services\hids.c\bt_hids_boot_kb_inp_rep_send</t>
        </is>
      </c>
      <c r="E1460" s="0" t="inlineStr">
        <is>
          <t>bt_hids_boot_kb_inp_rep_send</t>
        </is>
      </c>
      <c r="F1460" s="0" t="n">
        <v>288</v>
      </c>
    </row>
    <row r="1461">
      <c r="A1461" s="0" t="inlineStr">
        <is>
          <t>07-6d6320bcc9f33523921073211793ce96</t>
        </is>
      </c>
      <c r="B1461" s="0" t="inlineStr">
        <is>
          <t>06-5585284b7aaca6fce1a75c41ffadf0ea</t>
        </is>
      </c>
      <c r="C1461" s="0" t="n">
        <v>7</v>
      </c>
      <c r="D1461" s="0" t="inlineStr">
        <is>
          <t>nrf\subsys\bluetooth\controller\hci_driver.c\hci_driver_send</t>
        </is>
      </c>
      <c r="E1461" s="0" t="inlineStr">
        <is>
          <t>hci_driver_send</t>
        </is>
      </c>
      <c r="F1461" s="0" t="n">
        <v>110</v>
      </c>
    </row>
    <row r="1462">
      <c r="A1462" s="0" t="inlineStr">
        <is>
          <t>07-7218457269f191ef38c46d4daaa1f689</t>
        </is>
      </c>
      <c r="B1462" s="0" t="inlineStr">
        <is>
          <t>06-11b8cc1248ac83974fd0a5baed784499</t>
        </is>
      </c>
      <c r="C1462" s="0" t="n">
        <v>7</v>
      </c>
      <c r="D1462" s="0" t="inlineStr">
        <is>
          <t>modules\crypto\mbedtls\library\memory_buffer_alloc.c\verify_header</t>
        </is>
      </c>
      <c r="E1462" s="0" t="inlineStr">
        <is>
          <t>verify_header</t>
        </is>
      </c>
      <c r="F1462" s="0" t="n">
        <v>64</v>
      </c>
    </row>
    <row r="1463">
      <c r="A1463" s="0" t="inlineStr">
        <is>
          <t>07-72923ba4176f6b83e889d177c7382878</t>
        </is>
      </c>
      <c r="B1463" s="0" t="inlineStr">
        <is>
          <t>06-cb4cb2401e6e43cf74a54523b8da5f02</t>
        </is>
      </c>
      <c r="C1463" s="0" t="n">
        <v>7</v>
      </c>
      <c r="D1463" s="0" t="inlineStr">
        <is>
          <t>C:\work\dragoon\mpsl\libs\scheduling</t>
        </is>
      </c>
      <c r="E1463" s="0" t="inlineStr">
        <is>
          <t>scheduling</t>
        </is>
      </c>
      <c r="F1463" s="0" t="n">
        <v>6829</v>
      </c>
    </row>
    <row r="1464">
      <c r="A1464" s="0" t="inlineStr">
        <is>
          <t>07-74082dc44217a83e9ad0aedcc2647834</t>
        </is>
      </c>
      <c r="B1464" s="0" t="inlineStr">
        <is>
          <t>06-513095e026827b23ebdd2d012b06f2da</t>
        </is>
      </c>
      <c r="C1464" s="0" t="n">
        <v>7</v>
      </c>
      <c r="D1464" s="0" t="inlineStr">
        <is>
          <t>modules\hal\nordic\nrfx\mdk\nrf54l_erratas.h</t>
        </is>
      </c>
      <c r="E1464" s="0" t="inlineStr">
        <is>
          <t>nrf54l_erratas.h</t>
        </is>
      </c>
      <c r="F1464" s="0" t="n">
        <v>32</v>
      </c>
    </row>
    <row r="1465">
      <c r="A1465" s="0" t="inlineStr">
        <is>
          <t>07-742daa090e0bf029f40ee49bfad96226</t>
        </is>
      </c>
      <c r="B1465" s="0" t="inlineStr">
        <is>
          <t>06-f9d7b88e9fc8b2604283baede29265cc</t>
        </is>
      </c>
      <c r="C1465" s="0" t="n">
        <v>7</v>
      </c>
      <c r="D1465" s="0" t="inlineStr">
        <is>
          <t>nrf\subsys\bluetooth\controller\hci_internal.c\hci_internal_le_supported_features</t>
        </is>
      </c>
      <c r="E1465" s="0" t="inlineStr">
        <is>
          <t>hci_internal_le_supported_features</t>
        </is>
      </c>
      <c r="F1465" s="0" t="n">
        <v>32</v>
      </c>
    </row>
    <row r="1466">
      <c r="A1466" s="0" t="inlineStr">
        <is>
          <t>07-774ebad3e67a589e1f1ef0ddb90e2484</t>
        </is>
      </c>
      <c r="B1466" s="0" t="inlineStr">
        <is>
          <t>06-dcac47d0a725a0e72a1d6819d6441a45</t>
        </is>
      </c>
      <c r="C1466" s="0" t="n">
        <v>7</v>
      </c>
      <c r="D1466" s="0" t="inlineStr">
        <is>
          <t>modules\crypto\oberon-psa-crypto\library\platform.c\mbedtls_free</t>
        </is>
      </c>
      <c r="E1466" s="0" t="inlineStr">
        <is>
          <t>mbedtls_free</t>
        </is>
      </c>
      <c r="F1466" s="0" t="n">
        <v>12</v>
      </c>
    </row>
    <row r="1467">
      <c r="A1467" s="0" t="inlineStr">
        <is>
          <t>07-787d5e907520e72d7756d3551f9753d3</t>
        </is>
      </c>
      <c r="B1467" s="0" t="inlineStr">
        <is>
          <t>06-82d83aa6b5ab85836abd00bc56a0d321</t>
        </is>
      </c>
      <c r="C1467" s="0" t="n">
        <v>7</v>
      </c>
      <c r="D1467" s="0" t="inlineStr">
        <is>
          <t>modules\crypto\oberon-psa-crypto\library\platform_util.c\mbedtls_platform_zeroize</t>
        </is>
      </c>
      <c r="E1467" s="0" t="inlineStr">
        <is>
          <t>mbedtls_platform_zeroize</t>
        </is>
      </c>
      <c r="F1467" s="0" t="n">
        <v>24</v>
      </c>
    </row>
    <row r="1468">
      <c r="A1468" s="0" t="inlineStr">
        <is>
          <t>07-78b6966b7a6db814ef7cdd765153fa5e</t>
        </is>
      </c>
      <c r="B1468" s="0" t="inlineStr">
        <is>
          <t>06-bd9b915a8309d30b97e27ebfd4ee019d</t>
        </is>
      </c>
      <c r="C1468" s="0" t="n">
        <v>7</v>
      </c>
      <c r="D1468" s="0" t="inlineStr">
        <is>
          <t>arch\arm\core\mpu\arm_mpu.c\arm_core_mpu_enable</t>
        </is>
      </c>
      <c r="E1468" s="0" t="inlineStr">
        <is>
          <t>arm_core_mpu_enable</t>
        </is>
      </c>
      <c r="F1468" s="0" t="n">
        <v>24</v>
      </c>
    </row>
    <row r="1469">
      <c r="A1469" s="0" t="inlineStr">
        <is>
          <t>07-7afa03959a742cffdd522140a4b950ba</t>
        </is>
      </c>
      <c r="B1469" s="0" t="inlineStr">
        <is>
          <t>06-26054f2b93ddcda166f4ee6fd63d216a</t>
        </is>
      </c>
      <c r="C1469" s="0" t="n">
        <v>7</v>
      </c>
      <c r="D1469" s="0" t="inlineStr">
        <is>
          <t>modules\crypto\oberon-psa-crypto\library\psa_crypto.c\psa_key_algorithm_permits</t>
        </is>
      </c>
      <c r="E1469" s="0" t="inlineStr">
        <is>
          <t>psa_key_algorithm_permits</t>
        </is>
      </c>
      <c r="F1469" s="0" t="n">
        <v>504</v>
      </c>
    </row>
    <row r="1470">
      <c r="A1470" s="0" t="inlineStr">
        <is>
          <t>07-7b08fd82c43c60c3cb739699843f7c7a</t>
        </is>
      </c>
      <c r="B1470" s="0" t="inlineStr">
        <is>
          <t>06-5dfae768e758c3c2b189ae0946e0415e</t>
        </is>
      </c>
      <c r="C1470" s="0" t="n">
        <v>7</v>
      </c>
      <c r="D1470" s="0" t="inlineStr">
        <is>
          <t>nrf\subsys\mpsl\init\mpsl_init.c\mpsl_lib_init_sys</t>
        </is>
      </c>
      <c r="E1470" s="0" t="inlineStr">
        <is>
          <t>mpsl_lib_init_sys</t>
        </is>
      </c>
      <c r="F1470" s="0" t="n">
        <v>104</v>
      </c>
    </row>
    <row r="1471">
      <c r="A1471" s="0" t="inlineStr">
        <is>
          <t>07-7b849d63e055005be9df98f5c18b5883</t>
        </is>
      </c>
      <c r="B1471" s="0" t="inlineStr">
        <is>
          <t>06-f4d72a64acd8929c0cc9ed96a7a336cc</t>
        </is>
      </c>
      <c r="C1471" s="0" t="n">
        <v>7</v>
      </c>
      <c r="D1471" s="0" t="inlineStr">
        <is>
          <t>C:\opt\CMSIS_5.3.0\CMSIS\Include\core_cm33.h</t>
        </is>
      </c>
      <c r="E1471" s="0" t="inlineStr">
        <is>
          <t>core_cm33.h</t>
        </is>
      </c>
      <c r="F1471" s="0" t="n">
        <v>72</v>
      </c>
    </row>
    <row r="1472">
      <c r="A1472" s="0" t="inlineStr">
        <is>
          <t>07-7cd3bc0547e7e0f93d7c8c49392c5bf6</t>
        </is>
      </c>
      <c r="B1472" s="0" t="inlineStr">
        <is>
          <t>06-0fee43973f8b23314a5381ab3019e8e7</t>
        </is>
      </c>
      <c r="C1472" s="0" t="n">
        <v>7</v>
      </c>
      <c r="D1472" s="0" t="inlineStr">
        <is>
          <t>arch\arm\core\cortex_m\cpu_idle.c\arch_cpu_idle</t>
        </is>
      </c>
      <c r="E1472" s="0" t="inlineStr">
        <is>
          <t>arch_cpu_idle</t>
        </is>
      </c>
      <c r="F1472" s="0" t="n">
        <v>26</v>
      </c>
    </row>
    <row r="1473">
      <c r="A1473" s="0" t="inlineStr">
        <is>
          <t>07-7d82688acb3f1511d799ba15fae2879e</t>
        </is>
      </c>
      <c r="B1473" s="0" t="inlineStr">
        <is>
          <t>06-f9d7b88e9fc8b2604283baede29265cc</t>
        </is>
      </c>
      <c r="C1473" s="0" t="n">
        <v>7</v>
      </c>
      <c r="D1473" s="0" t="inlineStr">
        <is>
          <t>nrf\subsys\bluetooth\controller\hci_internal.c\hci_internal_cmd_put</t>
        </is>
      </c>
      <c r="E1473" s="0" t="inlineStr">
        <is>
          <t>hci_internal_cmd_put</t>
        </is>
      </c>
      <c r="F1473" s="0" t="n">
        <v>1712</v>
      </c>
    </row>
    <row r="1474">
      <c r="A1474" s="0" t="inlineStr">
        <is>
          <t>07-7de5b89c6f5ecd440a55331e583a2e1c</t>
        </is>
      </c>
      <c r="B1474" s="0" t="inlineStr">
        <is>
          <t>06-26054f2b93ddcda166f4ee6fd63d216a</t>
        </is>
      </c>
      <c r="C1474" s="0" t="n">
        <v>7</v>
      </c>
      <c r="D1474" s="0" t="inlineStr">
        <is>
          <t>modules\crypto\oberon-psa-crypto\library\psa_crypto.c\psa_generate_random</t>
        </is>
      </c>
      <c r="E1474" s="0" t="inlineStr">
        <is>
          <t>psa_generate_random</t>
        </is>
      </c>
      <c r="F1474" s="0" t="n">
        <v>36</v>
      </c>
    </row>
    <row r="1475">
      <c r="A1475" s="0" t="inlineStr">
        <is>
          <t>07-7ef1206d7c93048fb71ed60bc924f64e</t>
        </is>
      </c>
      <c r="B1475" s="0" t="inlineStr">
        <is>
          <t>06-457a9b28bd543c596f56d8b0742e4e35</t>
        </is>
      </c>
      <c r="C1475" s="0" t="n">
        <v>7</v>
      </c>
      <c r="D1475" s="0" t="inlineStr">
        <is>
          <t>nrf\drivers\mpsl\clock_control\nrfx_clock_mpsl.c\nrfx_clock_init</t>
        </is>
      </c>
      <c r="E1475" s="0" t="inlineStr">
        <is>
          <t>nrfx_clock_init</t>
        </is>
      </c>
      <c r="F1475" s="0" t="n">
        <v>16</v>
      </c>
    </row>
    <row r="1476">
      <c r="A1476" s="0" t="inlineStr">
        <is>
          <t>07-7f652d581f50e514356ab603a05358ee</t>
        </is>
      </c>
      <c r="B1476" s="0" t="inlineStr">
        <is>
          <t>06-9acc9b0a263ec33bd67d3c20f0c143fc</t>
        </is>
      </c>
      <c r="C1476" s="0" t="n">
        <v>7</v>
      </c>
      <c r="D1476" s="0" t="inlineStr">
        <is>
          <t>arch\arm\core\cortex_m\scb.c\z_arm_init_arch_hw_at_boot</t>
        </is>
      </c>
      <c r="E1476" s="0" t="inlineStr">
        <is>
          <t>z_arm_init_arch_hw_at_boot</t>
        </is>
      </c>
      <c r="F1476" s="0" t="n">
        <v>76</v>
      </c>
    </row>
    <row r="1477">
      <c r="A1477" s="0" t="inlineStr">
        <is>
          <t>07-80323f62067d462a476432419a1a52a2</t>
        </is>
      </c>
      <c r="B1477" s="0" t="inlineStr">
        <is>
          <t>06-5585284b7aaca6fce1a75c41ffadf0ea</t>
        </is>
      </c>
      <c r="C1477" s="0" t="n">
        <v>7</v>
      </c>
      <c r="D1477" s="0" t="inlineStr">
        <is>
          <t>nrf\subsys\bluetooth\controller\hci_driver.c\__init___device_dts_ord_121</t>
        </is>
      </c>
      <c r="E1477" s="0" t="inlineStr">
        <is>
          <t>__init___device_dts_ord_121</t>
        </is>
      </c>
      <c r="F1477" s="0" t="n">
        <v>8</v>
      </c>
    </row>
    <row r="1478">
      <c r="A1478" s="0" t="inlineStr">
        <is>
          <t>07-80e0d0351f9d91591bdc3ea62cd2d9a3</t>
        </is>
      </c>
      <c r="B1478" s="0" t="inlineStr">
        <is>
          <t>06-5dfae768e758c3c2b189ae0946e0415e</t>
        </is>
      </c>
      <c r="C1478" s="0" t="n">
        <v>7</v>
      </c>
      <c r="D1478" s="0" t="inlineStr">
        <is>
          <t>nrf\subsys\mpsl\init\mpsl_init.c\calibration_work</t>
        </is>
      </c>
      <c r="E1478" s="0" t="inlineStr">
        <is>
          <t>calibration_work</t>
        </is>
      </c>
      <c r="F1478" s="0" t="n">
        <v>48</v>
      </c>
    </row>
    <row r="1479">
      <c r="A1479" s="0" t="inlineStr">
        <is>
          <t>07-812258f7582ee58c633d21b7922ab557</t>
        </is>
      </c>
      <c r="B1479" s="0" t="inlineStr">
        <is>
          <t>06-76750b807b1f9e3094a62d458273eeee</t>
        </is>
      </c>
      <c r="C1479" s="0" t="n">
        <v>7</v>
      </c>
      <c r="D1479" s="0" t="inlineStr">
        <is>
          <t>nrf\subsys\nrf_security\src\psa_crypto_driver_wrappers.c\psa_driver_wrapper_get_key_buffer_size_from_key_data</t>
        </is>
      </c>
      <c r="E1479" s="0" t="inlineStr">
        <is>
          <t>psa_driver_wrapper_get_key_buffer_size_from_key_data</t>
        </is>
      </c>
      <c r="F1479" s="0" t="n">
        <v>48</v>
      </c>
    </row>
    <row r="1480">
      <c r="A1480" s="0" t="inlineStr">
        <is>
          <t>07-81e893610ee92b34d6985546c27ec994</t>
        </is>
      </c>
      <c r="B1480" s="0" t="inlineStr">
        <is>
          <t>06-5585284b7aaca6fce1a75c41ffadf0ea</t>
        </is>
      </c>
      <c r="C1480" s="0" t="n">
        <v>7</v>
      </c>
      <c r="D1480" s="0" t="inlineStr">
        <is>
          <t>nrf\subsys\bluetooth\controller\hci_driver.c\__devstate_dts_ord_121</t>
        </is>
      </c>
      <c r="E1480" s="0" t="inlineStr">
        <is>
          <t>__devstate_dts_ord_121</t>
        </is>
      </c>
      <c r="F1480" s="0" t="n">
        <v>2</v>
      </c>
    </row>
    <row r="1481">
      <c r="A1481" s="0" t="inlineStr">
        <is>
          <t>07-82c1ec0c1d9e3edd95efed72601e50e2</t>
        </is>
      </c>
      <c r="B1481" s="0" t="inlineStr">
        <is>
          <t>06-4f638d8845dd41660ee00b403fcbb011</t>
        </is>
      </c>
      <c r="C1481" s="0" t="n">
        <v>7</v>
      </c>
      <c r="D1481" s="0" t="inlineStr">
        <is>
          <t>nrf\subsys\bluetooth\services\hids.c\hids_boot_mouse_inp_report_read</t>
        </is>
      </c>
      <c r="E1481" s="0" t="inlineStr">
        <is>
          <t>hids_boot_mouse_inp_report_read</t>
        </is>
      </c>
      <c r="F1481" s="0" t="n">
        <v>86</v>
      </c>
    </row>
    <row r="1482">
      <c r="A1482" s="0" t="inlineStr">
        <is>
          <t>07-848af06da14b601696513c09c570e5fe</t>
        </is>
      </c>
      <c r="B1482" s="0" t="inlineStr">
        <is>
          <t>06-97db1676b5755c5eb65bdf5979ce49a7</t>
        </is>
      </c>
      <c r="C1482" s="0" t="n">
        <v>7</v>
      </c>
      <c r="D1482" s="0" t="inlineStr">
        <is>
          <t>modules\crypto\oberon-psa-crypto\library\psa_crypto_slot_management.c\psa_get_and_lock_key_slot_in_memory</t>
        </is>
      </c>
      <c r="E1482" s="0" t="inlineStr">
        <is>
          <t>psa_get_and_lock_key_slot_in_memory</t>
        </is>
      </c>
      <c r="F1482" s="0" t="n">
        <v>108</v>
      </c>
    </row>
    <row r="1483">
      <c r="A1483" s="0" t="inlineStr">
        <is>
          <t>07-85bca8a5abebafa74afc9f85264bdcab</t>
        </is>
      </c>
      <c r="B1483" s="0" t="inlineStr">
        <is>
          <t>06-76750b807b1f9e3094a62d458273eeee</t>
        </is>
      </c>
      <c r="C1483" s="0" t="n">
        <v>7</v>
      </c>
      <c r="D1483" s="0" t="inlineStr">
        <is>
          <t>nrf\subsys\nrf_security\src\psa_crypto_driver_wrappers.c\psa_driver_wrapper_mac_abort</t>
        </is>
      </c>
      <c r="E1483" s="0" t="inlineStr">
        <is>
          <t>psa_driver_wrapper_mac_abort</t>
        </is>
      </c>
      <c r="F1483" s="0" t="n">
        <v>16</v>
      </c>
    </row>
    <row r="1484">
      <c r="A1484" s="0" t="inlineStr">
        <is>
          <t>07-85d0d7d07facc6525fab1402aea9fa11</t>
        </is>
      </c>
      <c r="B1484" s="0" t="inlineStr">
        <is>
          <t>06-cffdec666a88c3e8c5c09740fe183c3a</t>
        </is>
      </c>
      <c r="C1484" s="0" t="n">
        <v>7</v>
      </c>
      <c r="D1484" s="0" t="inlineStr">
        <is>
          <t>modules\crypto\oberon-psa-crypto\library\psa_crypto_client.c\psa_reset_key_attributes</t>
        </is>
      </c>
      <c r="E1484" s="0" t="inlineStr">
        <is>
          <t>psa_reset_key_attributes</t>
        </is>
      </c>
      <c r="F1484" s="0" t="n">
        <v>8</v>
      </c>
    </row>
    <row r="1485">
      <c r="A1485" s="0" t="inlineStr">
        <is>
          <t>07-86ec07939ddfac138d8fa25797269199</t>
        </is>
      </c>
      <c r="B1485" s="0" t="inlineStr">
        <is>
          <t>06-97db1676b5755c5eb65bdf5979ce49a7</t>
        </is>
      </c>
      <c r="C1485" s="0" t="n">
        <v>7</v>
      </c>
      <c r="D1485" s="0" t="inlineStr">
        <is>
          <t>modules\crypto\oberon-psa-crypto\library\psa_crypto_slot_management.c\psa_is_valid_key_id</t>
        </is>
      </c>
      <c r="E1485" s="0" t="inlineStr">
        <is>
          <t>psa_is_valid_key_id</t>
        </is>
      </c>
      <c r="F1485" s="0" t="n">
        <v>34</v>
      </c>
    </row>
    <row r="1486">
      <c r="A1486" s="0" t="inlineStr">
        <is>
          <t>07-8a14efdf0e0bd5215f7e98f78f9faeca</t>
        </is>
      </c>
      <c r="B1486" s="0" t="inlineStr">
        <is>
          <t>06-5585284b7aaca6fce1a75c41ffadf0ea</t>
        </is>
      </c>
      <c r="C1486" s="0" t="n">
        <v>7</v>
      </c>
      <c r="D1486" s="0" t="inlineStr">
        <is>
          <t>nrf\subsys\bluetooth\controller\hci_driver.c\hci_driver_api</t>
        </is>
      </c>
      <c r="E1486" s="0" t="inlineStr">
        <is>
          <t>hci_driver_api</t>
        </is>
      </c>
      <c r="F1486" s="0" t="n">
        <v>12</v>
      </c>
    </row>
    <row r="1487">
      <c r="A1487" s="0" t="inlineStr">
        <is>
          <t>07-8b01fc62992623b03da6ad962f6c23ca</t>
        </is>
      </c>
      <c r="B1487" s="0" t="inlineStr">
        <is>
          <t>06-4f638d8845dd41660ee00b403fcbb011</t>
        </is>
      </c>
      <c r="C1487" s="0" t="n">
        <v>7</v>
      </c>
      <c r="D1487" s="0" t="inlineStr">
        <is>
          <t>nrf\subsys\bluetooth\services\hids.c\hids_feat_rep_ref_read</t>
        </is>
      </c>
      <c r="E1487" s="0" t="inlineStr">
        <is>
          <t>hids_feat_rep_ref_read</t>
        </is>
      </c>
      <c r="F1487" s="0" t="n">
        <v>40</v>
      </c>
    </row>
    <row r="1488">
      <c r="A1488" s="0" t="inlineStr">
        <is>
          <t>07-8b1718be0fb6506af334c7dd3dcbe8bd</t>
        </is>
      </c>
      <c r="B1488" s="0" t="inlineStr">
        <is>
          <t>06-cb4cb2401e6e43cf74a54523b8da5f02</t>
        </is>
      </c>
      <c r="C1488" s="0" t="n">
        <v>7</v>
      </c>
      <c r="D1488" s="0" t="inlineStr">
        <is>
          <t>C:\work\dragoon\mpsl\libs\clock_ctrl</t>
        </is>
      </c>
      <c r="E1488" s="0" t="inlineStr">
        <is>
          <t>clock_ctrl</t>
        </is>
      </c>
      <c r="F1488" s="0" t="n">
        <v>2098</v>
      </c>
    </row>
    <row r="1489">
      <c r="A1489" s="0" t="inlineStr">
        <is>
          <t>07-8e131cf6f2f1652369dd7e7d09021fb9</t>
        </is>
      </c>
      <c r="B1489" s="0" t="inlineStr">
        <is>
          <t>06-5585284b7aaca6fce1a75c41ffadf0ea</t>
        </is>
      </c>
      <c r="C1489" s="0" t="n">
        <v>7</v>
      </c>
      <c r="D1489" s="0" t="inlineStr">
        <is>
          <t>nrf\subsys\bluetooth\controller\hci_driver.c\receive_work_handler</t>
        </is>
      </c>
      <c r="E1489" s="0" t="inlineStr">
        <is>
          <t>receive_work_handler</t>
        </is>
      </c>
      <c r="F1489" s="0" t="n">
        <v>4</v>
      </c>
    </row>
    <row r="1490">
      <c r="A1490" s="0" t="inlineStr">
        <is>
          <t>07-8e34c4be56bf2a6e6e8764dd32bcb924</t>
        </is>
      </c>
      <c r="B1490" s="0" t="inlineStr">
        <is>
          <t>06-82d83aa6b5ab85836abd00bc56a0d321</t>
        </is>
      </c>
      <c r="C1490" s="0" t="n">
        <v>7</v>
      </c>
      <c r="D1490" s="0" t="inlineStr">
        <is>
          <t>modules\crypto\oberon-psa-crypto\library\platform_util.c\mbedtls_zeroize_and_free</t>
        </is>
      </c>
      <c r="E1490" s="0" t="inlineStr">
        <is>
          <t>mbedtls_zeroize_and_free</t>
        </is>
      </c>
      <c r="F1490" s="0" t="n">
        <v>20</v>
      </c>
    </row>
    <row r="1491">
      <c r="A1491" s="0" t="inlineStr">
        <is>
          <t>07-905bafb06415a4d5ecfbc76efa3138b2</t>
        </is>
      </c>
      <c r="B1491" s="0" t="inlineStr">
        <is>
          <t>06-779f8a3a8c60f325a2171a2653d27f6e</t>
        </is>
      </c>
      <c r="C1491" s="0" t="n">
        <v>7</v>
      </c>
      <c r="D1491" s="0" t="inlineStr">
        <is>
          <t>nrf\subsys\nrf_security\src\zephyr\mbedtls_heap.c</t>
        </is>
      </c>
      <c r="E1491" s="0" t="inlineStr">
        <is>
          <t>mbedtls_heap.c</t>
        </is>
      </c>
      <c r="F1491" s="0" t="n">
        <v>34</v>
      </c>
    </row>
    <row r="1492">
      <c r="A1492" s="0" t="inlineStr">
        <is>
          <t>07-912cad35f775a003e8c68598d6e5ea54</t>
        </is>
      </c>
      <c r="B1492" s="0" t="inlineStr">
        <is>
          <t>06-aa2dc9126d4fd4056d79bd70ad80c67b</t>
        </is>
      </c>
      <c r="C1492" s="0" t="n">
        <v>7</v>
      </c>
      <c r="D1492" s="0" t="inlineStr">
        <is>
          <t>arch\arm\core\cortex_m\thread_abort.c\z_impl_k_thread_abort</t>
        </is>
      </c>
      <c r="E1492" s="0" t="inlineStr">
        <is>
          <t>z_impl_k_thread_abort</t>
        </is>
      </c>
      <c r="F1492" s="0" t="n">
        <v>44</v>
      </c>
    </row>
    <row r="1493">
      <c r="A1493" s="0" t="inlineStr">
        <is>
          <t>07-92da79f62a117a3b80ac58b4d52e5093</t>
        </is>
      </c>
      <c r="B1493" s="0" t="inlineStr">
        <is>
          <t>06-4fb69dc1bf667cfbc2b05dc5fd51e674</t>
        </is>
      </c>
      <c r="C1493" s="0" t="n">
        <v>7</v>
      </c>
      <c r="D1493" s="0" t="inlineStr">
        <is>
          <t>arch\arm\core\cortex_m\thread.c\configure_builtin_stack_guard</t>
        </is>
      </c>
      <c r="E1493" s="0" t="inlineStr">
        <is>
          <t>configure_builtin_stack_guard</t>
        </is>
      </c>
      <c r="F1493" s="0" t="n">
        <v>8</v>
      </c>
    </row>
    <row r="1494">
      <c r="A1494" s="0" t="inlineStr">
        <is>
          <t>07-98d4cfd7faa4fcb5d64c13aeac71e777</t>
        </is>
      </c>
      <c r="B1494" s="0" t="inlineStr">
        <is>
          <t>06-26054f2b93ddcda166f4ee6fd63d216a</t>
        </is>
      </c>
      <c r="C1494" s="0" t="n">
        <v>7</v>
      </c>
      <c r="D1494" s="0" t="inlineStr">
        <is>
          <t>modules\crypto\oberon-psa-crypto\library\psa_crypto.c\psa_validate_ecc_key_attr</t>
        </is>
      </c>
      <c r="E1494" s="0" t="inlineStr">
        <is>
          <t>psa_validate_ecc_key_attr</t>
        </is>
      </c>
      <c r="F1494" s="0" t="n">
        <v>184</v>
      </c>
    </row>
    <row r="1495">
      <c r="A1495" s="0" t="inlineStr">
        <is>
          <t>07-98e344a26c7cd1012f41ca9844480d56</t>
        </is>
      </c>
      <c r="B1495" s="0" t="inlineStr">
        <is>
          <t>06-82d83aa6b5ab85836abd00bc56a0d321</t>
        </is>
      </c>
      <c r="C1495" s="0" t="n">
        <v>7</v>
      </c>
      <c r="D1495" s="0" t="inlineStr">
        <is>
          <t>modules\crypto\oberon-psa-crypto\library\platform_util.c\memset_func</t>
        </is>
      </c>
      <c r="E1495" s="0" t="inlineStr">
        <is>
          <t>memset_func</t>
        </is>
      </c>
      <c r="F1495" s="0" t="n">
        <v>4</v>
      </c>
    </row>
    <row r="1496">
      <c r="A1496" s="0" t="inlineStr">
        <is>
          <t>07-9ad679f3234710a52e34f55413c93273</t>
        </is>
      </c>
      <c r="B1496" s="0" t="inlineStr">
        <is>
          <t>06-26054f2b93ddcda166f4ee6fd63d216a</t>
        </is>
      </c>
      <c r="C1496" s="0" t="n">
        <v>7</v>
      </c>
      <c r="D1496" s="0" t="inlineStr">
        <is>
          <t>modules\crypto\oberon-psa-crypto\library\psa_crypto.c\psa_mac_compute</t>
        </is>
      </c>
      <c r="E1496" s="0" t="inlineStr">
        <is>
          <t>psa_mac_compute</t>
        </is>
      </c>
      <c r="F1496" s="0" t="n">
        <v>26</v>
      </c>
    </row>
    <row r="1497">
      <c r="A1497" s="0" t="inlineStr">
        <is>
          <t>07-9b5c2b6c42e624258dd65411e48bc5eb</t>
        </is>
      </c>
      <c r="B1497" s="0" t="inlineStr">
        <is>
          <t>06-97db1676b5755c5eb65bdf5979ce49a7</t>
        </is>
      </c>
      <c r="C1497" s="0" t="n">
        <v>7</v>
      </c>
      <c r="D1497" s="0" t="inlineStr">
        <is>
          <t>modules\crypto\oberon-psa-crypto\library\psa_crypto_slot_management.c\psa_get_and_lock_key_slot</t>
        </is>
      </c>
      <c r="E1497" s="0" t="inlineStr">
        <is>
          <t>psa_get_and_lock_key_slot</t>
        </is>
      </c>
      <c r="F1497" s="0" t="n">
        <v>396</v>
      </c>
    </row>
    <row r="1498">
      <c r="A1498" s="0" t="inlineStr">
        <is>
          <t>07-9b618b2dc9b5aacce3b7f4dcbece785c</t>
        </is>
      </c>
      <c r="B1498" s="0" t="inlineStr">
        <is>
          <t>06-5dfae768e758c3c2b189ae0946e0415e</t>
        </is>
      </c>
      <c r="C1498" s="0" t="n">
        <v>7</v>
      </c>
      <c r="D1498" s="0" t="inlineStr">
        <is>
          <t>nrf\subsys\mpsl\init\mpsl_init.c\mpsl_lowpower_request_callback</t>
        </is>
      </c>
      <c r="E1498" s="0" t="inlineStr">
        <is>
          <t>mpsl_lowpower_request_callback</t>
        </is>
      </c>
      <c r="F1498" s="0" t="n">
        <v>12</v>
      </c>
    </row>
    <row r="1499">
      <c r="A1499" s="0" t="inlineStr">
        <is>
          <t>07-9d516fa544667921a687b8d4cf1b74a6</t>
        </is>
      </c>
      <c r="B1499" s="0" t="inlineStr">
        <is>
          <t>06-5dfae768e758c3c2b189ae0946e0415e</t>
        </is>
      </c>
      <c r="C1499" s="0" t="n">
        <v>7</v>
      </c>
      <c r="D1499" s="0" t="inlineStr">
        <is>
          <t>nrf\subsys\mpsl\init\mpsl_init.c\mpsl_low_prio_work_handler</t>
        </is>
      </c>
      <c r="E1499" s="0" t="inlineStr">
        <is>
          <t>mpsl_low_prio_work_handler</t>
        </is>
      </c>
      <c r="F1499" s="0" t="n">
        <v>26</v>
      </c>
    </row>
    <row r="1500">
      <c r="A1500" s="0" t="inlineStr">
        <is>
          <t>07-9da42d0f1ae9dc5e5a800d6b8cdf2d68</t>
        </is>
      </c>
      <c r="B1500" s="0" t="inlineStr">
        <is>
          <t>06-26054f2b93ddcda166f4ee6fd63d216a</t>
        </is>
      </c>
      <c r="C1500" s="0" t="n">
        <v>7</v>
      </c>
      <c r="D1500" s="0" t="inlineStr">
        <is>
          <t>modules\crypto\oberon-psa-crypto\library\psa_crypto.c\psa_generate_key_internal</t>
        </is>
      </c>
      <c r="E1500" s="0" t="inlineStr">
        <is>
          <t>psa_generate_key_internal</t>
        </is>
      </c>
      <c r="F1500" s="0" t="n">
        <v>34</v>
      </c>
    </row>
    <row r="1501">
      <c r="A1501" s="0" t="inlineStr">
        <is>
          <t>07-a25e92f163705b2baaad79f416767750</t>
        </is>
      </c>
      <c r="B1501" s="0" t="inlineStr">
        <is>
          <t>06-26054f2b93ddcda166f4ee6fd63d216a</t>
        </is>
      </c>
      <c r="C1501" s="0" t="n">
        <v>7</v>
      </c>
      <c r="D1501" s="0" t="inlineStr">
        <is>
          <t>modules\crypto\oberon-psa-crypto\library\psa_crypto.c\psa_mac_key_can_do</t>
        </is>
      </c>
      <c r="E1501" s="0" t="inlineStr">
        <is>
          <t>psa_mac_key_can_do</t>
        </is>
      </c>
      <c r="F1501" s="0" t="n">
        <v>64</v>
      </c>
    </row>
    <row r="1502">
      <c r="A1502" s="0" t="inlineStr">
        <is>
          <t>07-a2670c96a94acbb7d150cdde9f74484f</t>
        </is>
      </c>
      <c r="B1502" s="0" t="inlineStr">
        <is>
          <t>06-26054f2b93ddcda166f4ee6fd63d216a</t>
        </is>
      </c>
      <c r="C1502" s="0" t="n">
        <v>7</v>
      </c>
      <c r="D1502" s="0" t="inlineStr">
        <is>
          <t>modules\crypto\oberon-psa-crypto\library\psa_crypto.c\mbedtls_psa_crypto_free</t>
        </is>
      </c>
      <c r="E1502" s="0" t="inlineStr">
        <is>
          <t>mbedtls_psa_crypto_free</t>
        </is>
      </c>
      <c r="F1502" s="0" t="n">
        <v>144</v>
      </c>
    </row>
    <row r="1503">
      <c r="A1503" s="0" t="inlineStr">
        <is>
          <t>07-a397c97e3262139359ab9516de07c690</t>
        </is>
      </c>
      <c r="B1503" s="0" t="inlineStr">
        <is>
          <t>06-97db1676b5755c5eb65bdf5979ce49a7</t>
        </is>
      </c>
      <c r="C1503" s="0" t="n">
        <v>7</v>
      </c>
      <c r="D1503" s="0" t="inlineStr">
        <is>
          <t>modules\crypto\oberon-psa-crypto\library\psa_crypto_slot_management.c\psa_reserve_free_key_slot</t>
        </is>
      </c>
      <c r="E1503" s="0" t="inlineStr">
        <is>
          <t>psa_reserve_free_key_slot</t>
        </is>
      </c>
      <c r="F1503" s="0" t="n">
        <v>132</v>
      </c>
    </row>
    <row r="1504">
      <c r="A1504" s="0" t="inlineStr">
        <is>
          <t>07-a398fb77df76e6153df57cd65fd0a7c5</t>
        </is>
      </c>
      <c r="B1504" s="0" t="inlineStr">
        <is>
          <t>06-cb4cb2401e6e43cf74a54523b8da5f02</t>
        </is>
      </c>
      <c r="C1504" s="0" t="n">
        <v>7</v>
      </c>
      <c r="D1504" s="0" t="inlineStr">
        <is>
          <t>C:\work\dragoon\mpsl\libs\radio</t>
        </is>
      </c>
      <c r="E1504" s="0" t="inlineStr">
        <is>
          <t>radio</t>
        </is>
      </c>
      <c r="F1504" s="0" t="n">
        <v>425</v>
      </c>
    </row>
    <row r="1505">
      <c r="A1505" s="0" t="inlineStr">
        <is>
          <t>07-a446ff17f4381338ca9913f378f5439f</t>
        </is>
      </c>
      <c r="B1505" s="0" t="inlineStr">
        <is>
          <t>06-513095e026827b23ebdd2d012b06f2da</t>
        </is>
      </c>
      <c r="C1505" s="0" t="n">
        <v>7</v>
      </c>
      <c r="D1505" s="0" t="inlineStr">
        <is>
          <t>modules\hal\nordic\nrfx\mdk\system_nrf54l_approtect.h</t>
        </is>
      </c>
      <c r="E1505" s="0" t="inlineStr">
        <is>
          <t>system_nrf54l_approtect.h</t>
        </is>
      </c>
      <c r="F1505" s="0" t="n">
        <v>52</v>
      </c>
    </row>
    <row r="1506">
      <c r="A1506" s="0" t="inlineStr">
        <is>
          <t>07-a5066107d70a30264bbffeaf65a1ccc8</t>
        </is>
      </c>
      <c r="B1506" s="0" t="inlineStr">
        <is>
          <t>06-26054f2b93ddcda166f4ee6fd63d216a</t>
        </is>
      </c>
      <c r="C1506" s="0" t="n">
        <v>7</v>
      </c>
      <c r="D1506" s="0" t="inlineStr">
        <is>
          <t>modules\crypto\oberon-psa-crypto\library\psa_crypto.c\psa_export_public_key</t>
        </is>
      </c>
      <c r="E1506" s="0" t="inlineStr">
        <is>
          <t>psa_export_public_key</t>
        </is>
      </c>
      <c r="F1506" s="0" t="n">
        <v>86</v>
      </c>
    </row>
    <row r="1507">
      <c r="A1507" s="0" t="inlineStr">
        <is>
          <t>07-a81b3a3268a7ae6527c04dedcde1fba7</t>
        </is>
      </c>
      <c r="B1507" s="0" t="inlineStr">
        <is>
          <t>06-4f638d8845dd41660ee00b403fcbb011</t>
        </is>
      </c>
      <c r="C1507" s="0" t="n">
        <v>7</v>
      </c>
      <c r="D1507" s="0" t="inlineStr">
        <is>
          <t>nrf\subsys\bluetooth\services\hids.c\hids_boot_kb_outp_report_write</t>
        </is>
      </c>
      <c r="E1507" s="0" t="inlineStr">
        <is>
          <t>hids_boot_kb_outp_report_write</t>
        </is>
      </c>
      <c r="F1507" s="0" t="n">
        <v>118</v>
      </c>
    </row>
    <row r="1508">
      <c r="A1508" s="0" t="inlineStr">
        <is>
          <t>07-a9361d2f3f070340f45553ed8de8ef6e</t>
        </is>
      </c>
      <c r="B1508" s="0" t="inlineStr">
        <is>
          <t>06-5f4dd4dcbf671071ece90619f9ecd5f7</t>
        </is>
      </c>
      <c r="C1508" s="0" t="n">
        <v>7</v>
      </c>
      <c r="D1508" s="0" t="inlineStr">
        <is>
          <t>arch\arm\core\cortex_m\isr_wrapper.c\_isr_wrapper</t>
        </is>
      </c>
      <c r="E1508" s="0" t="inlineStr">
        <is>
          <t>_isr_wrapper</t>
        </is>
      </c>
      <c r="F1508" s="0" t="n">
        <v>36</v>
      </c>
    </row>
    <row r="1509">
      <c r="A1509" s="0" t="inlineStr">
        <is>
          <t>07-aa18448db7ccf1b0cc650d44f74aa3a9</t>
        </is>
      </c>
      <c r="B1509" s="0" t="inlineStr">
        <is>
          <t>06-97db1676b5755c5eb65bdf5979ce49a7</t>
        </is>
      </c>
      <c r="C1509" s="0" t="n">
        <v>7</v>
      </c>
      <c r="D1509" s="0" t="inlineStr">
        <is>
          <t>modules\crypto\oberon-psa-crypto\library\psa_crypto_slot_management.c\psa_unregister_read</t>
        </is>
      </c>
      <c r="E1509" s="0" t="inlineStr">
        <is>
          <t>psa_unregister_read</t>
        </is>
      </c>
      <c r="F1509" s="0" t="n">
        <v>42</v>
      </c>
    </row>
    <row r="1510">
      <c r="A1510" s="0" t="inlineStr">
        <is>
          <t>07-ac84905771a715ef5c8c114a4d3b3aaf</t>
        </is>
      </c>
      <c r="B1510" s="0" t="inlineStr">
        <is>
          <t>06-27367b055a5dcfb138e28b8a4941f83b</t>
        </is>
      </c>
      <c r="C1510" s="0" t="n">
        <v>7</v>
      </c>
      <c r="D1510" s="0" t="inlineStr">
        <is>
          <t>nrf\drivers\mpsl\flash_sync\flash_sync_mpsl.c\nrf_flash_sync_check_time_limit</t>
        </is>
      </c>
      <c r="E1510" s="0" t="inlineStr">
        <is>
          <t>nrf_flash_sync_check_time_limit</t>
        </is>
      </c>
      <c r="F1510" s="0" t="n">
        <v>4</v>
      </c>
    </row>
    <row r="1511">
      <c r="A1511" s="0" t="inlineStr">
        <is>
          <t>07-ad17ea561d103d3a6d58cb8098a76860</t>
        </is>
      </c>
      <c r="B1511" s="0" t="inlineStr">
        <is>
          <t>06-63d6eb124ffe4a691e4a0b39a3052782</t>
        </is>
      </c>
      <c r="C1511" s="0" t="n">
        <v>7</v>
      </c>
      <c r="D1511" s="0" t="inlineStr">
        <is>
          <t>arch\arm\core\cortex_m\irq_manage.c\z_arm_irq_priority_set</t>
        </is>
      </c>
      <c r="E1511" s="0" t="inlineStr">
        <is>
          <t>z_arm_irq_priority_set</t>
        </is>
      </c>
      <c r="F1511" s="0" t="n">
        <v>52</v>
      </c>
    </row>
    <row r="1512">
      <c r="A1512" s="0" t="inlineStr">
        <is>
          <t>07-b06e87b33ab739e7a9b5a03015996706</t>
        </is>
      </c>
      <c r="B1512" s="0" t="inlineStr">
        <is>
          <t>06-97db1676b5755c5eb65bdf5979ce49a7</t>
        </is>
      </c>
      <c r="C1512" s="0" t="n">
        <v>7</v>
      </c>
      <c r="D1512" s="0" t="inlineStr">
        <is>
          <t>modules\crypto\oberon-psa-crypto\library\psa_crypto_slot_management.c\psa_unregister_read_under_mutex</t>
        </is>
      </c>
      <c r="E1512" s="0" t="inlineStr">
        <is>
          <t>psa_unregister_read_under_mutex</t>
        </is>
      </c>
      <c r="F1512" s="0" t="n">
        <v>60</v>
      </c>
    </row>
    <row r="1513">
      <c r="A1513" s="0" t="inlineStr">
        <is>
          <t>07-b13efa6f4729b5e018499fca2fd369f8</t>
        </is>
      </c>
      <c r="B1513" s="0" t="inlineStr">
        <is>
          <t>06-26054f2b93ddcda166f4ee6fd63d216a</t>
        </is>
      </c>
      <c r="C1513" s="0" t="n">
        <v>7</v>
      </c>
      <c r="D1513" s="0" t="inlineStr">
        <is>
          <t>modules\crypto\oberon-psa-crypto\library\psa_crypto.c\psa_allocate_buffer_to_slot</t>
        </is>
      </c>
      <c r="E1513" s="0" t="inlineStr">
        <is>
          <t>psa_allocate_buffer_to_slot</t>
        </is>
      </c>
      <c r="F1513" s="0" t="n">
        <v>38</v>
      </c>
    </row>
    <row r="1514">
      <c r="A1514" s="0" t="inlineStr">
        <is>
          <t>07-b194e5ab6e7c334eae50a435cde7a3d3</t>
        </is>
      </c>
      <c r="B1514" s="0" t="inlineStr">
        <is>
          <t>06-5dfae768e758c3c2b189ae0946e0415e</t>
        </is>
      </c>
      <c r="C1514" s="0" t="n">
        <v>7</v>
      </c>
      <c r="D1514" s="0" t="inlineStr">
        <is>
          <t>nrf\subsys\mpsl\init\mpsl_init.c\mpsl_timer0_isr_wrapper</t>
        </is>
      </c>
      <c r="E1514" s="0" t="inlineStr">
        <is>
          <t>mpsl_timer0_isr_wrapper</t>
        </is>
      </c>
      <c r="F1514" s="0" t="n">
        <v>26</v>
      </c>
    </row>
    <row r="1515">
      <c r="A1515" s="0" t="inlineStr">
        <is>
          <t>07-b29349e84aaacf3801e97e2642e87781</t>
        </is>
      </c>
      <c r="B1515" s="0" t="inlineStr">
        <is>
          <t>06-27367b055a5dcfb138e28b8a4941f83b</t>
        </is>
      </c>
      <c r="C1515" s="0" t="n">
        <v>7</v>
      </c>
      <c r="D1515" s="0" t="inlineStr">
        <is>
          <t>nrf\drivers\mpsl\flash_sync\flash_sync_mpsl.c\nrf_flash_sync_set_context</t>
        </is>
      </c>
      <c r="E1515" s="0" t="inlineStr">
        <is>
          <t>nrf_flash_sync_set_context</t>
        </is>
      </c>
      <c r="F1515" s="0" t="n">
        <v>12</v>
      </c>
    </row>
    <row r="1516">
      <c r="A1516" s="0" t="inlineStr">
        <is>
          <t>07-b2a70fb46973454f4f9d48b879057f84</t>
        </is>
      </c>
      <c r="B1516" s="0" t="inlineStr">
        <is>
          <t>06-26054f2b93ddcda166f4ee6fd63d216a</t>
        </is>
      </c>
      <c r="C1516" s="0" t="n">
        <v>7</v>
      </c>
      <c r="D1516" s="0" t="inlineStr">
        <is>
          <t>modules\crypto\oberon-psa-crypto\library\psa_crypto.c\psa_raw_key_agreement</t>
        </is>
      </c>
      <c r="E1516" s="0" t="inlineStr">
        <is>
          <t>psa_raw_key_agreement</t>
        </is>
      </c>
      <c r="F1516" s="0" t="n">
        <v>118</v>
      </c>
    </row>
    <row r="1517">
      <c r="A1517" s="0" t="inlineStr">
        <is>
          <t>07-b4e8c9654cd6af33acdff481362f9b8c</t>
        </is>
      </c>
      <c r="B1517" s="0" t="inlineStr">
        <is>
          <t>06-457a9b28bd543c596f56d8b0742e4e35</t>
        </is>
      </c>
      <c r="C1517" s="0" t="n">
        <v>7</v>
      </c>
      <c r="D1517" s="0" t="inlineStr">
        <is>
          <t>nrf\drivers\mpsl\clock_control\nrfx_clock_mpsl.c\nrfx_clock_stop</t>
        </is>
      </c>
      <c r="E1517" s="0" t="inlineStr">
        <is>
          <t>nrfx_clock_stop</t>
        </is>
      </c>
      <c r="F1517" s="0" t="n">
        <v>10</v>
      </c>
    </row>
    <row r="1518">
      <c r="A1518" s="0" t="inlineStr">
        <is>
          <t>07-b6f894dab1716b3068e15e0591fc969c</t>
        </is>
      </c>
      <c r="B1518" s="0" t="inlineStr">
        <is>
          <t>06-0d30757206255e6331cba5ae1b9aecec</t>
        </is>
      </c>
      <c r="C1518" s="0" t="n">
        <v>7</v>
      </c>
      <c r="D1518" s="0" t="inlineStr">
        <is>
          <t>subsys\bluetooth\services\bas\bas.c\__init_bas_init</t>
        </is>
      </c>
      <c r="E1518" s="0" t="inlineStr">
        <is>
          <t>__init_bas_init</t>
        </is>
      </c>
      <c r="F1518" s="0" t="n">
        <v>8</v>
      </c>
    </row>
    <row r="1519">
      <c r="A1519" s="0" t="inlineStr">
        <is>
          <t>07-b89e34428dd9245ee2dea67fefeb39de</t>
        </is>
      </c>
      <c r="B1519" s="0" t="inlineStr">
        <is>
          <t>06-76750b807b1f9e3094a62d458273eeee</t>
        </is>
      </c>
      <c r="C1519" s="0" t="n">
        <v>7</v>
      </c>
      <c r="D1519" s="0" t="inlineStr">
        <is>
          <t>nrf\subsys\nrf_security\src\psa_crypto_driver_wrappers.c\psa_driver_wrapper_free</t>
        </is>
      </c>
      <c r="E1519" s="0" t="inlineStr">
        <is>
          <t>psa_driver_wrapper_free</t>
        </is>
      </c>
      <c r="F1519" s="0" t="n">
        <v>2</v>
      </c>
    </row>
    <row r="1520">
      <c r="A1520" s="0" t="inlineStr">
        <is>
          <t>07-b955ae57e321b9f238eaef39a469ec87</t>
        </is>
      </c>
      <c r="B1520" s="0" t="inlineStr">
        <is>
          <t>06-4f638d8845dd41660ee00b403fcbb011</t>
        </is>
      </c>
      <c r="C1520" s="0" t="n">
        <v>7</v>
      </c>
      <c r="D1520" s="0" t="inlineStr">
        <is>
          <t>nrf\subsys\bluetooth\services\hids.c\hids_report_map_read</t>
        </is>
      </c>
      <c r="E1520" s="0" t="inlineStr">
        <is>
          <t>hids_report_map_read</t>
        </is>
      </c>
      <c r="F1520" s="0" t="n">
        <v>28</v>
      </c>
    </row>
    <row r="1521">
      <c r="A1521" s="0" t="inlineStr">
        <is>
          <t>07-bc957e26ff41470c556ee5d09e96880b</t>
        </is>
      </c>
      <c r="B1521" s="0" t="inlineStr">
        <is>
          <t>06-cb4cb2401e6e43cf74a54523b8da5f02</t>
        </is>
      </c>
      <c r="C1521" s="0" t="n">
        <v>7</v>
      </c>
      <c r="D1521" s="0" t="inlineStr">
        <is>
          <t>C:\work\dragoon\mpsl\libs\misc</t>
        </is>
      </c>
      <c r="E1521" s="0" t="inlineStr">
        <is>
          <t>misc</t>
        </is>
      </c>
      <c r="F1521" s="0" t="n">
        <v>1434</v>
      </c>
    </row>
    <row r="1522">
      <c r="A1522" s="0" t="inlineStr">
        <is>
          <t>07-bd2fc65a60afb7f3792338b098e83d64</t>
        </is>
      </c>
      <c r="B1522" s="0" t="inlineStr">
        <is>
          <t>06-0d30757206255e6331cba5ae1b9aecec</t>
        </is>
      </c>
      <c r="C1522" s="0" t="n">
        <v>7</v>
      </c>
      <c r="D1522" s="0" t="inlineStr">
        <is>
          <t>subsys\bluetooth\services\bas\bas.c\battery_level</t>
        </is>
      </c>
      <c r="E1522" s="0" t="inlineStr">
        <is>
          <t>battery_level</t>
        </is>
      </c>
      <c r="F1522" s="0" t="n">
        <v>1</v>
      </c>
    </row>
    <row r="1523">
      <c r="A1523" s="0" t="inlineStr">
        <is>
          <t>07-bd3a516b00a5256e9848871047708f3e</t>
        </is>
      </c>
      <c r="B1523" s="0" t="inlineStr">
        <is>
          <t>06-36c721bce7ebb1590e883b974a287477</t>
        </is>
      </c>
      <c r="C1523" s="0" t="n">
        <v>7</v>
      </c>
      <c r="D1523" s="0" t="inlineStr">
        <is>
          <t>lib\libc\common\source\stdlib\malloc.c</t>
        </is>
      </c>
      <c r="E1523" s="0" t="inlineStr">
        <is>
          <t>malloc.c</t>
        </is>
      </c>
      <c r="F1523" s="0" t="n">
        <v>44</v>
      </c>
    </row>
    <row r="1524">
      <c r="A1524" s="0" t="inlineStr">
        <is>
          <t>07-c09bf2f5167dded79fdf8d102c2e2f64</t>
        </is>
      </c>
      <c r="B1524" s="0" t="inlineStr">
        <is>
          <t>06-bd9b915a8309d30b97e27ebfd4ee019d</t>
        </is>
      </c>
      <c r="C1524" s="0" t="n">
        <v>7</v>
      </c>
      <c r="D1524" s="0" t="inlineStr">
        <is>
          <t>arch\arm\core\mpu\arm_mpu.c\arm_core_mpu_mark_areas_for_dynamic_regions</t>
        </is>
      </c>
      <c r="E1524" s="0" t="inlineStr">
        <is>
          <t>arm_core_mpu_mark_areas_for_dynamic_regions</t>
        </is>
      </c>
      <c r="F1524" s="0" t="n">
        <v>184</v>
      </c>
    </row>
    <row r="1525">
      <c r="A1525" s="0" t="inlineStr">
        <is>
          <t>07-c19ec4cb121d613d1fb909b575643d9b</t>
        </is>
      </c>
      <c r="B1525" s="0" t="inlineStr">
        <is>
          <t>06-cde9e8dec3ca8de88aa6cf61c1c0252c</t>
        </is>
      </c>
      <c r="C1525" s="0" t="n">
        <v>7</v>
      </c>
      <c r="D1525" s="0" t="inlineStr">
        <is>
          <t>modules\hal\nordic\nrfx\hal\nrf_gpio.h</t>
        </is>
      </c>
      <c r="E1525" s="0" t="inlineStr">
        <is>
          <t>nrf_gpio.h</t>
        </is>
      </c>
      <c r="F1525" s="0" t="n">
        <v>500</v>
      </c>
    </row>
    <row r="1526">
      <c r="A1526" s="0" t="inlineStr">
        <is>
          <t>07-c1a3bc9f9f76deccd27d5e1b2e97452a</t>
        </is>
      </c>
      <c r="B1526" s="0" t="inlineStr">
        <is>
          <t>06-dcac47d0a725a0e72a1d6819d6441a45</t>
        </is>
      </c>
      <c r="C1526" s="0" t="n">
        <v>7</v>
      </c>
      <c r="D1526" s="0" t="inlineStr">
        <is>
          <t>modules\crypto\oberon-psa-crypto\library\platform.c\mbedtls_calloc_func</t>
        </is>
      </c>
      <c r="E1526" s="0" t="inlineStr">
        <is>
          <t>mbedtls_calloc_func</t>
        </is>
      </c>
      <c r="F1526" s="0" t="n">
        <v>4</v>
      </c>
    </row>
    <row r="1527">
      <c r="A1527" s="0" t="inlineStr">
        <is>
          <t>07-c2178a38aa057e3ed8e607f9e09811fa</t>
        </is>
      </c>
      <c r="B1527" s="0" t="inlineStr">
        <is>
          <t>06-dcac47d0a725a0e72a1d6819d6441a45</t>
        </is>
      </c>
      <c r="C1527" s="0" t="n">
        <v>7</v>
      </c>
      <c r="D1527" s="0" t="inlineStr">
        <is>
          <t>modules\crypto\oberon-psa-crypto\library\platform.c\mbedtls_platform_set_calloc_free</t>
        </is>
      </c>
      <c r="E1527" s="0" t="inlineStr">
        <is>
          <t>mbedtls_platform_set_calloc_free</t>
        </is>
      </c>
      <c r="F1527" s="0" t="n">
        <v>20</v>
      </c>
    </row>
    <row r="1528">
      <c r="A1528" s="0" t="inlineStr">
        <is>
          <t>07-c2bc412d115ba605b24e0355666a8fd7</t>
        </is>
      </c>
      <c r="B1528" s="0" t="inlineStr">
        <is>
          <t>06-bd9b915a8309d30b97e27ebfd4ee019d</t>
        </is>
      </c>
      <c r="C1528" s="0" t="n">
        <v>7</v>
      </c>
      <c r="D1528" s="0" t="inlineStr">
        <is>
          <t>arch\arm\core\mpu\arm_mpu.c\arm_core_mpu_disable</t>
        </is>
      </c>
      <c r="E1528" s="0" t="inlineStr">
        <is>
          <t>arm_core_mpu_disable</t>
        </is>
      </c>
      <c r="F1528" s="0" t="n">
        <v>20</v>
      </c>
    </row>
    <row r="1529">
      <c r="A1529" s="0" t="inlineStr">
        <is>
          <t>07-c2f0acc227698892b1a807024a97ae80</t>
        </is>
      </c>
      <c r="B1529" s="0" t="inlineStr">
        <is>
          <t>06-76750b807b1f9e3094a62d458273eeee</t>
        </is>
      </c>
      <c r="C1529" s="0" t="n">
        <v>7</v>
      </c>
      <c r="D1529" s="0" t="inlineStr">
        <is>
          <t>nrf\subsys\nrf_security\src\psa_crypto_driver_wrappers.c\psa_driver_wrapper_mac_compute</t>
        </is>
      </c>
      <c r="E1529" s="0" t="inlineStr">
        <is>
          <t>psa_driver_wrapper_mac_compute</t>
        </is>
      </c>
      <c r="F1529" s="0" t="n">
        <v>84</v>
      </c>
    </row>
    <row r="1530">
      <c r="A1530" s="0" t="inlineStr">
        <is>
          <t>07-c31d124cf6fff9be03e2938b264eee7e</t>
        </is>
      </c>
      <c r="B1530" s="0" t="inlineStr">
        <is>
          <t>06-26054f2b93ddcda166f4ee6fd63d216a</t>
        </is>
      </c>
      <c r="C1530" s="0" t="n">
        <v>7</v>
      </c>
      <c r="D1530" s="0" t="inlineStr">
        <is>
          <t>modules\crypto\oberon-psa-crypto\library\psa_crypto.c\psa_export_key_internal</t>
        </is>
      </c>
      <c r="E1530" s="0" t="inlineStr">
        <is>
          <t>psa_export_key_internal</t>
        </is>
      </c>
      <c r="F1530" s="0" t="n">
        <v>110</v>
      </c>
    </row>
    <row r="1531">
      <c r="A1531" s="0" t="inlineStr">
        <is>
          <t>07-c36264791f3b8e26a09e4b59219124f9</t>
        </is>
      </c>
      <c r="B1531" s="0" t="inlineStr">
        <is>
          <t>06-35d3289172d18a09f96cc902b0e7490f</t>
        </is>
      </c>
      <c r="C1531" s="0" t="n">
        <v>7</v>
      </c>
      <c r="D1531" s="0" t="inlineStr">
        <is>
          <t>arch\arm\core\mpu\arm_mpu_regions.c\mpu_regions</t>
        </is>
      </c>
      <c r="E1531" s="0" t="inlineStr">
        <is>
          <t>mpu_regions</t>
        </is>
      </c>
      <c r="F1531" s="0" t="n">
        <v>32</v>
      </c>
    </row>
    <row r="1532">
      <c r="A1532" s="0" t="inlineStr">
        <is>
          <t>07-c39ba1df918c67da1a9634d1768ebbe9</t>
        </is>
      </c>
      <c r="B1532" s="0" t="inlineStr">
        <is>
          <t>06-4f638d8845dd41660ee00b403fcbb011</t>
        </is>
      </c>
      <c r="C1532" s="0" t="n">
        <v>7</v>
      </c>
      <c r="D1532" s="0" t="inlineStr">
        <is>
          <t>nrf\subsys\bluetooth\services\hids.c\bt_hids_connected</t>
        </is>
      </c>
      <c r="E1532" s="0" t="inlineStr">
        <is>
          <t>bt_hids_connected</t>
        </is>
      </c>
      <c r="F1532" s="0" t="n">
        <v>138</v>
      </c>
    </row>
    <row r="1533">
      <c r="A1533" s="0" t="inlineStr">
        <is>
          <t>07-c47c69bb94b3097babc007144d0f2d47</t>
        </is>
      </c>
      <c r="B1533" s="0" t="inlineStr">
        <is>
          <t>06-76750b807b1f9e3094a62d458273eeee</t>
        </is>
      </c>
      <c r="C1533" s="0" t="n">
        <v>7</v>
      </c>
      <c r="D1533" s="0" t="inlineStr">
        <is>
          <t>nrf\subsys\nrf_security\src\psa_crypto_driver_wrappers.c\psa_driver_wrapper_mac_sign_setup</t>
        </is>
      </c>
      <c r="E1533" s="0" t="inlineStr">
        <is>
          <t>psa_driver_wrapper_mac_sign_setup</t>
        </is>
      </c>
      <c r="F1533" s="0" t="n">
        <v>72</v>
      </c>
    </row>
    <row r="1534">
      <c r="A1534" s="0" t="inlineStr">
        <is>
          <t>07-c5097a23576e8d02391b53bc259b5c57</t>
        </is>
      </c>
      <c r="B1534" s="0" t="inlineStr">
        <is>
          <t>06-779f8a3a8c60f325a2171a2653d27f6e</t>
        </is>
      </c>
      <c r="C1534" s="0" t="n">
        <v>7</v>
      </c>
      <c r="D1534" s="0" t="inlineStr">
        <is>
          <t>nrf\subsys\nrf_security\src\zephyr\psa_crypto_init.c</t>
        </is>
      </c>
      <c r="E1534" s="0" t="inlineStr">
        <is>
          <t>psa_crypto_init.c</t>
        </is>
      </c>
      <c r="F1534" s="0" t="n">
        <v>38</v>
      </c>
    </row>
    <row r="1535">
      <c r="A1535" s="0" t="inlineStr">
        <is>
          <t>07-c7747afb1c22f6ec1467d6f40ecb473c</t>
        </is>
      </c>
      <c r="B1535" s="0" t="inlineStr">
        <is>
          <t>06-28cc78a1953b815caadedf8eb798f919</t>
        </is>
      </c>
      <c r="C1535" s="0" t="n">
        <v>7</v>
      </c>
      <c r="D1535" s="0" t="inlineStr">
        <is>
          <t>modules\hal\nordic\nrfx\haly\nrfy_rramc.h</t>
        </is>
      </c>
      <c r="E1535" s="0" t="inlineStr">
        <is>
          <t>nrfy_rramc.h</t>
        </is>
      </c>
      <c r="F1535" s="0" t="n">
        <v>24</v>
      </c>
    </row>
    <row r="1536">
      <c r="A1536" s="0" t="inlineStr">
        <is>
          <t>07-c81534ddc5d779218fda95e10e4ea415</t>
        </is>
      </c>
      <c r="B1536" s="0" t="inlineStr">
        <is>
          <t>06-76750b807b1f9e3094a62d458273eeee</t>
        </is>
      </c>
      <c r="C1536" s="0" t="n">
        <v>7</v>
      </c>
      <c r="D1536" s="0" t="inlineStr">
        <is>
          <t>nrf\subsys\nrf_security\src\psa_crypto_driver_wrappers.c\psa_driver_wrapper_mac_sign_finish</t>
        </is>
      </c>
      <c r="E1536" s="0" t="inlineStr">
        <is>
          <t>psa_driver_wrapper_mac_sign_finish</t>
        </is>
      </c>
      <c r="F1536" s="0" t="n">
        <v>24</v>
      </c>
    </row>
    <row r="1537">
      <c r="A1537" s="0" t="inlineStr">
        <is>
          <t>07-c91b3e266524088826a531ebc80866e9</t>
        </is>
      </c>
      <c r="B1537" s="0" t="inlineStr">
        <is>
          <t>06-63d6eb124ffe4a691e4a0b39a3052782</t>
        </is>
      </c>
      <c r="C1537" s="0" t="n">
        <v>7</v>
      </c>
      <c r="D1537" s="0" t="inlineStr">
        <is>
          <t>arch\arm\core\cortex_m\irq_manage.c\arch_irq_disable</t>
        </is>
      </c>
      <c r="E1537" s="0" t="inlineStr">
        <is>
          <t>arch_irq_disable</t>
        </is>
      </c>
      <c r="F1537" s="0" t="n">
        <v>40</v>
      </c>
    </row>
    <row r="1538">
      <c r="A1538" s="0" t="inlineStr">
        <is>
          <t>07-ccfe8b4d3c7f3f7adb11b1fe321f912e</t>
        </is>
      </c>
      <c r="B1538" s="0" t="inlineStr">
        <is>
          <t>06-4f638d8845dd41660ee00b403fcbb011</t>
        </is>
      </c>
      <c r="C1538" s="0" t="n">
        <v>7</v>
      </c>
      <c r="D1538" s="0" t="inlineStr">
        <is>
          <t>nrf\subsys\bluetooth\services\hids.c\bt_hids_init</t>
        </is>
      </c>
      <c r="E1538" s="0" t="inlineStr">
        <is>
          <t>bt_hids_init</t>
        </is>
      </c>
      <c r="F1538" s="0" t="n">
        <v>1268</v>
      </c>
    </row>
    <row r="1539">
      <c r="A1539" s="0" t="inlineStr">
        <is>
          <t>07-cefc06056119cf10f3e6e492a01ccec7</t>
        </is>
      </c>
      <c r="B1539" s="0" t="inlineStr">
        <is>
          <t>06-5585284b7aaca6fce1a75c41ffadf0ea</t>
        </is>
      </c>
      <c r="C1539" s="0" t="n">
        <v>7</v>
      </c>
      <c r="D1539" s="0" t="inlineStr">
        <is>
          <t>nrf\subsys\bluetooth\controller\hci_driver.c\bt_buf_rx_freed_cb</t>
        </is>
      </c>
      <c r="E1539" s="0" t="inlineStr">
        <is>
          <t>bt_buf_rx_freed_cb</t>
        </is>
      </c>
      <c r="F1539" s="0" t="n">
        <v>44</v>
      </c>
    </row>
    <row r="1540">
      <c r="A1540" s="0" t="inlineStr">
        <is>
          <t>07-d072a40968f47e56a0d3861807209556</t>
        </is>
      </c>
      <c r="B1540" s="0" t="inlineStr">
        <is>
          <t>06-5dfae768e758c3c2b189ae0946e0415e</t>
        </is>
      </c>
      <c r="C1540" s="0" t="n">
        <v>7</v>
      </c>
      <c r="D1540" s="0" t="inlineStr">
        <is>
          <t>nrf\subsys\mpsl\init\mpsl_init.c\__init_mpsl_lib_init_sys</t>
        </is>
      </c>
      <c r="E1540" s="0" t="inlineStr">
        <is>
          <t>__init_mpsl_lib_init_sys</t>
        </is>
      </c>
      <c r="F1540" s="0" t="n">
        <v>8</v>
      </c>
    </row>
    <row r="1541">
      <c r="A1541" s="0" t="inlineStr">
        <is>
          <t>07-d1ce215546fa0293453d8885c73539d9</t>
        </is>
      </c>
      <c r="B1541" s="0" t="inlineStr">
        <is>
          <t>06-76750b807b1f9e3094a62d458273eeee</t>
        </is>
      </c>
      <c r="C1541" s="0" t="n">
        <v>7</v>
      </c>
      <c r="D1541" s="0" t="inlineStr">
        <is>
          <t>nrf\subsys\nrf_security\src\psa_crypto_driver_wrappers.c\psa_driver_wrapper_get_builtin_key</t>
        </is>
      </c>
      <c r="E1541" s="0" t="inlineStr">
        <is>
          <t>psa_driver_wrapper_get_builtin_key</t>
        </is>
      </c>
      <c r="F1541" s="0" t="n">
        <v>56</v>
      </c>
    </row>
    <row r="1542">
      <c r="A1542" s="0" t="inlineStr">
        <is>
          <t>07-d1f750c7b05a45415d740b6de6b8265b</t>
        </is>
      </c>
      <c r="B1542" s="0" t="inlineStr">
        <is>
          <t>06-90cfca0fbd1e67a8c4ec84ef5fd4ea52</t>
        </is>
      </c>
      <c r="C1542" s="0" t="n">
        <v>7</v>
      </c>
      <c r="D1542" s="0" t="inlineStr">
        <is>
          <t>arch\arm\core\cortex_m\fault.c\mem_manage_fault.constprop.0</t>
        </is>
      </c>
      <c r="E1542" s="0" t="inlineStr">
        <is>
          <t>mem_manage_fault.constprop.0</t>
        </is>
      </c>
      <c r="F1542" s="0" t="n">
        <v>120</v>
      </c>
    </row>
    <row r="1543">
      <c r="A1543" s="0" t="inlineStr">
        <is>
          <t>07-d2000b323fdda0fae430690fd2cf2893</t>
        </is>
      </c>
      <c r="B1543" s="0" t="inlineStr">
        <is>
          <t>06-0d30757206255e6331cba5ae1b9aecec</t>
        </is>
      </c>
      <c r="C1543" s="0" t="n">
        <v>7</v>
      </c>
      <c r="D1543" s="0" t="inlineStr">
        <is>
          <t>subsys\bluetooth\services\bas\bas.c\attr_bas</t>
        </is>
      </c>
      <c r="E1543" s="0" t="inlineStr">
        <is>
          <t>attr_bas</t>
        </is>
      </c>
      <c r="F1543" s="0" t="n">
        <v>100</v>
      </c>
    </row>
    <row r="1544">
      <c r="A1544" s="0" t="inlineStr">
        <is>
          <t>07-d2fe8789e8e111b51c76ed86f74d3161</t>
        </is>
      </c>
      <c r="B1544" s="0" t="inlineStr">
        <is>
          <t>06-28cc78a1953b815caadedf8eb798f919</t>
        </is>
      </c>
      <c r="C1544" s="0" t="n">
        <v>7</v>
      </c>
      <c r="D1544" s="0" t="inlineStr">
        <is>
          <t>modules\hal\nordic\nrfx\haly\nrfy_spim.h</t>
        </is>
      </c>
      <c r="E1544" s="0" t="inlineStr">
        <is>
          <t>nrfy_spim.h</t>
        </is>
      </c>
      <c r="F1544" s="0" t="n">
        <v>166</v>
      </c>
    </row>
    <row r="1545">
      <c r="A1545" s="0" t="inlineStr">
        <is>
          <t>07-d3e90fc94278ea03c931598fec48ac3b</t>
        </is>
      </c>
      <c r="B1545" s="0" t="inlineStr">
        <is>
          <t>06-76750b807b1f9e3094a62d458273eeee</t>
        </is>
      </c>
      <c r="C1545" s="0" t="n">
        <v>7</v>
      </c>
      <c r="D1545" s="0" t="inlineStr">
        <is>
          <t>nrf\subsys\nrf_security\src\psa_crypto_driver_wrappers.c\psa_driver_wrapper_import_key</t>
        </is>
      </c>
      <c r="E1545" s="0" t="inlineStr">
        <is>
          <t>psa_driver_wrapper_import_key</t>
        </is>
      </c>
      <c r="F1545" s="0" t="n">
        <v>144</v>
      </c>
    </row>
    <row r="1546">
      <c r="A1546" s="0" t="inlineStr">
        <is>
          <t>07-d436eb0fd9de10b54a828ce6435f7e81</t>
        </is>
      </c>
      <c r="B1546" s="0" t="inlineStr">
        <is>
          <t>06-eab96bdb26918d32b6194dcb346e8cd5</t>
        </is>
      </c>
      <c r="C1546" s="0" t="n">
        <v>7</v>
      </c>
      <c r="D1546" s="0" t="inlineStr">
        <is>
          <t>C:\opt\gnuarmemb\gcc-arm-none-eabi-10.3-2021.10\arm-none-eabi\include</t>
        </is>
      </c>
      <c r="E1546" s="0" t="inlineStr">
        <is>
          <t>include</t>
        </is>
      </c>
      <c r="F1546" s="0" t="n">
        <v>118</v>
      </c>
    </row>
    <row r="1547">
      <c r="A1547" s="0" t="inlineStr">
        <is>
          <t>07-d440f6f38863fd74e2a438fa2c747900</t>
        </is>
      </c>
      <c r="B1547" s="0" t="inlineStr">
        <is>
          <t>06-5585284b7aaca6fce1a75c41ffadf0ea</t>
        </is>
      </c>
      <c r="C1547" s="0" t="n">
        <v>7</v>
      </c>
      <c r="D1547" s="0" t="inlineStr">
        <is>
          <t>nrf\subsys\bluetooth\controller\hci_driver.c\sdc_assertion_handler</t>
        </is>
      </c>
      <c r="E1547" s="0" t="inlineStr">
        <is>
          <t>sdc_assertion_handler</t>
        </is>
      </c>
      <c r="F1547" s="0" t="n">
        <v>44</v>
      </c>
    </row>
    <row r="1548">
      <c r="A1548" s="0" t="inlineStr">
        <is>
          <t>07-d71e2d12ea7b9c3e19c5404fb18de838</t>
        </is>
      </c>
      <c r="B1548" s="0" t="inlineStr">
        <is>
          <t>06-35a2864c314e4367eb1684bfe126a967</t>
        </is>
      </c>
      <c r="C1548" s="0" t="n">
        <v>7</v>
      </c>
      <c r="D1548" s="0" t="inlineStr">
        <is>
          <t>C:\work\dragoon\mpsl\projects\mpsl</t>
        </is>
      </c>
      <c r="E1548" s="0" t="inlineStr">
        <is>
          <t>mpsl</t>
        </is>
      </c>
      <c r="F1548" s="0" t="n">
        <v>272</v>
      </c>
    </row>
    <row r="1549">
      <c r="A1549" s="0" t="inlineStr">
        <is>
          <t>07-d7e2c3911c528df77daa91111c54074e</t>
        </is>
      </c>
      <c r="B1549" s="0" t="inlineStr">
        <is>
          <t>06-9acc9b0a263ec33bd67d3c20f0c143fc</t>
        </is>
      </c>
      <c r="C1549" s="0" t="n">
        <v>7</v>
      </c>
      <c r="D1549" s="0" t="inlineStr">
        <is>
          <t>arch\arm\core\cortex_m\scb.c\z_arm_clear_arm_mpu_config</t>
        </is>
      </c>
      <c r="E1549" s="0" t="inlineStr">
        <is>
          <t>z_arm_clear_arm_mpu_config</t>
        </is>
      </c>
      <c r="F1549" s="0" t="n">
        <v>36</v>
      </c>
    </row>
    <row r="1550">
      <c r="A1550" s="0" t="inlineStr">
        <is>
          <t>07-d8a6098377cd97f7ab15da1cb76297f4</t>
        </is>
      </c>
      <c r="B1550" s="0" t="inlineStr">
        <is>
          <t>06-4f638d8845dd41660ee00b403fcbb011</t>
        </is>
      </c>
      <c r="C1550" s="0" t="n">
        <v>7</v>
      </c>
      <c r="D1550" s="0" t="inlineStr">
        <is>
          <t>nrf\subsys\bluetooth\services\hids.c\hids_boot_kb_inp_report_read</t>
        </is>
      </c>
      <c r="E1550" s="0" t="inlineStr">
        <is>
          <t>hids_boot_kb_inp_report_read</t>
        </is>
      </c>
      <c r="F1550" s="0" t="n">
        <v>86</v>
      </c>
    </row>
    <row r="1551">
      <c r="A1551" s="0" t="inlineStr">
        <is>
          <t>07-d96fc4ce1dc260246cf6b4cd3a2cc5d2</t>
        </is>
      </c>
      <c r="B1551" s="0" t="inlineStr">
        <is>
          <t>06-f9d7b88e9fc8b2604283baede29265cc</t>
        </is>
      </c>
      <c r="C1551" s="0" t="n">
        <v>7</v>
      </c>
      <c r="D1551" s="0" t="inlineStr">
        <is>
          <t>nrf\subsys\bluetooth\controller\hci_internal.c\hci_internal_supported_commands</t>
        </is>
      </c>
      <c r="E1551" s="0" t="inlineStr">
        <is>
          <t>hci_internal_supported_commands</t>
        </is>
      </c>
      <c r="F1551" s="0" t="n">
        <v>118</v>
      </c>
    </row>
    <row r="1552">
      <c r="A1552" s="0" t="inlineStr">
        <is>
          <t>07-d9f23e44129e1820a4a57d517aae857f</t>
        </is>
      </c>
      <c r="B1552" s="0" t="inlineStr">
        <is>
          <t>06-d894729d1f8f84d80fd1a92dd6362b44</t>
        </is>
      </c>
      <c r="C1552" s="0" t="n">
        <v>7</v>
      </c>
      <c r="D1552" s="0" t="inlineStr">
        <is>
          <t>modules\crypto\oberon-psa-crypto\include\psa\crypto_struct.h</t>
        </is>
      </c>
      <c r="E1552" s="0" t="inlineStr">
        <is>
          <t>crypto_struct.h</t>
        </is>
      </c>
      <c r="F1552" s="0" t="n">
        <v>72</v>
      </c>
    </row>
    <row r="1553">
      <c r="A1553" s="0" t="inlineStr">
        <is>
          <t>07-da44a1bc8f12e09c60b35f5c6b578357</t>
        </is>
      </c>
      <c r="B1553" s="0" t="inlineStr">
        <is>
          <t>06-28cc78a1953b815caadedf8eb798f919</t>
        </is>
      </c>
      <c r="C1553" s="0" t="n">
        <v>7</v>
      </c>
      <c r="D1553" s="0" t="inlineStr">
        <is>
          <t>modules\hal\nordic\nrfx\haly\nrfy_twim.h</t>
        </is>
      </c>
      <c r="E1553" s="0" t="inlineStr">
        <is>
          <t>nrfy_twim.h</t>
        </is>
      </c>
      <c r="F1553" s="0" t="n">
        <v>118</v>
      </c>
    </row>
    <row r="1554">
      <c r="A1554" s="0" t="inlineStr">
        <is>
          <t>07-db3c90bc3e881085c41bda8dbb5b60f1</t>
        </is>
      </c>
      <c r="B1554" s="0" t="inlineStr">
        <is>
          <t>06-26054f2b93ddcda166f4ee6fd63d216a</t>
        </is>
      </c>
      <c r="C1554" s="0" t="n">
        <v>7</v>
      </c>
      <c r="D1554" s="0" t="inlineStr">
        <is>
          <t>modules\crypto\oberon-psa-crypto\library\psa_crypto.c\psa_mac_abort</t>
        </is>
      </c>
      <c r="E1554" s="0" t="inlineStr">
        <is>
          <t>psa_mac_abort</t>
        </is>
      </c>
      <c r="F1554" s="0" t="n">
        <v>34</v>
      </c>
    </row>
    <row r="1555">
      <c r="A1555" s="0" t="inlineStr">
        <is>
          <t>07-dde8fa86e938b54a3c2abb73e97c846d</t>
        </is>
      </c>
      <c r="B1555" s="0" t="inlineStr">
        <is>
          <t>06-27367b055a5dcfb138e28b8a4941f83b</t>
        </is>
      </c>
      <c r="C1555" s="0" t="n">
        <v>7</v>
      </c>
      <c r="D1555" s="0" t="inlineStr">
        <is>
          <t>nrf\drivers\mpsl\flash_sync\flash_sync_mpsl.c\nrf_flash_sync_exe</t>
        </is>
      </c>
      <c r="E1555" s="0" t="inlineStr">
        <is>
          <t>nrf_flash_sync_exe</t>
        </is>
      </c>
      <c r="F1555" s="0" t="n">
        <v>200</v>
      </c>
    </row>
    <row r="1556">
      <c r="A1556" s="0" t="inlineStr">
        <is>
          <t>07-de1b7ba6bd5f0c4d4ed1612e0a8e1d45</t>
        </is>
      </c>
      <c r="B1556" s="0" t="inlineStr">
        <is>
          <t>06-26054f2b93ddcda166f4ee6fd63d216a</t>
        </is>
      </c>
      <c r="C1556" s="0" t="n">
        <v>7</v>
      </c>
      <c r="D1556" s="0" t="inlineStr">
        <is>
          <t>modules\crypto\oberon-psa-crypto\library\psa_crypto.c\psa_mac_finalize_alg_and_key_validation.isra.0</t>
        </is>
      </c>
      <c r="E1556" s="0" t="inlineStr">
        <is>
          <t>psa_mac_finalize_alg_and_key_validation.isra.0</t>
        </is>
      </c>
      <c r="F1556" s="0" t="n">
        <v>224</v>
      </c>
    </row>
    <row r="1557">
      <c r="A1557" s="0" t="inlineStr">
        <is>
          <t>07-df662ffd82f7548fd14affba269f7bb7</t>
        </is>
      </c>
      <c r="B1557" s="0" t="inlineStr">
        <is>
          <t>06-97db1676b5755c5eb65bdf5979ce49a7</t>
        </is>
      </c>
      <c r="C1557" s="0" t="n">
        <v>7</v>
      </c>
      <c r="D1557" s="0" t="inlineStr">
        <is>
          <t>modules\crypto\oberon-psa-crypto\library\psa_crypto_slot_management.c\psa_validate_key_persistence</t>
        </is>
      </c>
      <c r="E1557" s="0" t="inlineStr">
        <is>
          <t>psa_validate_key_persistence</t>
        </is>
      </c>
      <c r="F1557" s="0" t="n">
        <v>14</v>
      </c>
    </row>
    <row r="1558">
      <c r="A1558" s="0" t="inlineStr">
        <is>
          <t>07-e0148d75fc1e7bbafc537901a58824b2</t>
        </is>
      </c>
      <c r="B1558" s="0" t="inlineStr">
        <is>
          <t>06-5dfae768e758c3c2b189ae0946e0415e</t>
        </is>
      </c>
      <c r="C1558" s="0" t="n">
        <v>7</v>
      </c>
      <c r="D1558" s="0" t="inlineStr">
        <is>
          <t>nrf\subsys\mpsl\init\mpsl_init.c\mpsl_radio_isr_wrapper</t>
        </is>
      </c>
      <c r="E1558" s="0" t="inlineStr">
        <is>
          <t>mpsl_radio_isr_wrapper</t>
        </is>
      </c>
      <c r="F1558" s="0" t="n">
        <v>26</v>
      </c>
    </row>
    <row r="1559">
      <c r="A1559" s="0" t="inlineStr">
        <is>
          <t>07-e2df0e293ebd6dac28c3c934fcc5b6ef</t>
        </is>
      </c>
      <c r="B1559" s="0" t="inlineStr">
        <is>
          <t>06-04303d9b0a61934eedf67b18ca696187</t>
        </is>
      </c>
      <c r="C1559" s="0" t="n">
        <v>7</v>
      </c>
      <c r="D1559" s="0" t="inlineStr">
        <is>
          <t>nrf\subsys\mpsl\fem\api_init\mpsl_fem_api_init.c</t>
        </is>
      </c>
      <c r="E1559" s="0" t="inlineStr">
        <is>
          <t>mpsl_fem_api_init.c</t>
        </is>
      </c>
      <c r="F1559" s="0" t="n">
        <v>18</v>
      </c>
    </row>
    <row r="1560">
      <c r="A1560" s="0" t="inlineStr">
        <is>
          <t>07-e53311c0640dd0378b70bb16dcd636ed</t>
        </is>
      </c>
      <c r="B1560" s="0" t="inlineStr">
        <is>
          <t>06-4f638d8845dd41660ee00b403fcbb011</t>
        </is>
      </c>
      <c r="C1560" s="0" t="n">
        <v>7</v>
      </c>
      <c r="D1560" s="0" t="inlineStr">
        <is>
          <t>nrf\subsys\bluetooth\services\hids.c\hids_feat_rep_write</t>
        </is>
      </c>
      <c r="E1560" s="0" t="inlineStr">
        <is>
          <t>hids_feat_rep_write</t>
        </is>
      </c>
      <c r="F1560" s="0" t="n">
        <v>156</v>
      </c>
    </row>
    <row r="1561">
      <c r="A1561" s="0" t="inlineStr">
        <is>
          <t>07-e5c567feeec4a306796968ac5f694b22</t>
        </is>
      </c>
      <c r="B1561" s="0" t="inlineStr">
        <is>
          <t>06-76750b807b1f9e3094a62d458273eeee</t>
        </is>
      </c>
      <c r="C1561" s="0" t="n">
        <v>7</v>
      </c>
      <c r="D1561" s="0" t="inlineStr">
        <is>
          <t>nrf\subsys\nrf_security\src\psa_crypto_driver_wrappers.c\psa_driver_wrapper_generate_key</t>
        </is>
      </c>
      <c r="E1561" s="0" t="inlineStr">
        <is>
          <t>psa_driver_wrapper_generate_key</t>
        </is>
      </c>
      <c r="F1561" s="0" t="n">
        <v>80</v>
      </c>
    </row>
    <row r="1562">
      <c r="A1562" s="0" t="inlineStr">
        <is>
          <t>07-e675787b3373a688a2e691712d02dff2</t>
        </is>
      </c>
      <c r="B1562" s="0" t="inlineStr">
        <is>
          <t>06-2b3583e6e17721c54496bd04e57a0c15</t>
        </is>
      </c>
      <c r="C1562" s="0" t="n">
        <v>7</v>
      </c>
      <c r="D1562" s="0" t="inlineStr">
        <is>
          <t>nrf\subsys\nrf_security\src\utils\nrf_security_mutexes.c</t>
        </is>
      </c>
      <c r="E1562" s="0" t="inlineStr">
        <is>
          <t>nrf_security_mutexes.c</t>
        </is>
      </c>
      <c r="F1562" s="0" t="n">
        <v>16</v>
      </c>
    </row>
    <row r="1563">
      <c r="A1563" s="0" t="inlineStr">
        <is>
          <t>07-e8b102552a478c1fbe875f60d03b938f</t>
        </is>
      </c>
      <c r="B1563" s="0" t="inlineStr">
        <is>
          <t>06-26054f2b93ddcda166f4ee6fd63d216a</t>
        </is>
      </c>
      <c r="C1563" s="0" t="n">
        <v>7</v>
      </c>
      <c r="D1563" s="0" t="inlineStr">
        <is>
          <t>modules\crypto\oberon-psa-crypto\library\psa_crypto.c\psa_mac_update</t>
        </is>
      </c>
      <c r="E1563" s="0" t="inlineStr">
        <is>
          <t>psa_mac_update</t>
        </is>
      </c>
      <c r="F1563" s="0" t="n">
        <v>40</v>
      </c>
    </row>
    <row r="1564">
      <c r="A1564" s="0" t="inlineStr">
        <is>
          <t>07-e8b7f8db2bf52dfb3b0c7d849edce8bb</t>
        </is>
      </c>
      <c r="B1564" s="0" t="inlineStr">
        <is>
          <t>06-11b8cc1248ac83974fd0a5baed784499</t>
        </is>
      </c>
      <c r="C1564" s="0" t="n">
        <v>7</v>
      </c>
      <c r="D1564" s="0" t="inlineStr">
        <is>
          <t>modules\crypto\mbedtls\library\memory_buffer_alloc.c\buffer_alloc_calloc_mutexed</t>
        </is>
      </c>
      <c r="E1564" s="0" t="inlineStr">
        <is>
          <t>buffer_alloc_calloc_mutexed</t>
        </is>
      </c>
      <c r="F1564" s="0" t="n">
        <v>296</v>
      </c>
    </row>
    <row r="1565">
      <c r="A1565" s="0" t="inlineStr">
        <is>
          <t>07-e9b20a37165ca12273ddf23cf75b503c</t>
        </is>
      </c>
      <c r="B1565" s="0" t="inlineStr">
        <is>
          <t>06-11b8cc1248ac83974fd0a5baed784499</t>
        </is>
      </c>
      <c r="C1565" s="0" t="n">
        <v>7</v>
      </c>
      <c r="D1565" s="0" t="inlineStr">
        <is>
          <t>modules\crypto\mbedtls\library\memory_buffer_alloc.c\verify_chain</t>
        </is>
      </c>
      <c r="E1565" s="0" t="inlineStr">
        <is>
          <t>verify_chain</t>
        </is>
      </c>
      <c r="F1565" s="0" t="n">
        <v>60</v>
      </c>
    </row>
    <row r="1566">
      <c r="A1566" s="0" t="inlineStr">
        <is>
          <t>07-eab67bd64ca804b2e3aeb4787648da63</t>
        </is>
      </c>
      <c r="B1566" s="0" t="inlineStr">
        <is>
          <t>06-5dfae768e758c3c2b189ae0946e0415e</t>
        </is>
      </c>
      <c r="C1566" s="0" t="n">
        <v>7</v>
      </c>
      <c r="D1566" s="0" t="inlineStr">
        <is>
          <t>nrf\subsys\mpsl\init\mpsl_init.c\m_assert_handler</t>
        </is>
      </c>
      <c r="E1566" s="0" t="inlineStr">
        <is>
          <t>m_assert_handler</t>
        </is>
      </c>
      <c r="F1566" s="0" t="n">
        <v>44</v>
      </c>
    </row>
    <row r="1567">
      <c r="A1567" s="0" t="inlineStr">
        <is>
          <t>07-eb4d93e2c001f672aa1f622e33895faf</t>
        </is>
      </c>
      <c r="B1567" s="0" t="inlineStr">
        <is>
          <t>06-4f638d8845dd41660ee00b403fcbb011</t>
        </is>
      </c>
      <c r="C1567" s="0" t="n">
        <v>7</v>
      </c>
      <c r="D1567" s="0" t="inlineStr">
        <is>
          <t>nrf\subsys\bluetooth\services\hids.c\bt_hids_disconnected</t>
        </is>
      </c>
      <c r="E1567" s="0" t="inlineStr">
        <is>
          <t>bt_hids_disconnected</t>
        </is>
      </c>
      <c r="F1567" s="0" t="n">
        <v>8</v>
      </c>
    </row>
    <row r="1568">
      <c r="A1568" s="0" t="inlineStr">
        <is>
          <t>07-eca99a0d07c5411baf540479cd0a432d</t>
        </is>
      </c>
      <c r="B1568" s="0" t="inlineStr">
        <is>
          <t>06-97db1676b5755c5eb65bdf5979ce49a7</t>
        </is>
      </c>
      <c r="C1568" s="0" t="n">
        <v>7</v>
      </c>
      <c r="D1568" s="0" t="inlineStr">
        <is>
          <t>modules\crypto\oberon-psa-crypto\library\psa_crypto_slot_management.c\psa_wipe_all_key_slots</t>
        </is>
      </c>
      <c r="E1568" s="0" t="inlineStr">
        <is>
          <t>psa_wipe_all_key_slots</t>
        </is>
      </c>
      <c r="F1568" s="0" t="n">
        <v>52</v>
      </c>
    </row>
    <row r="1569">
      <c r="A1569" s="0" t="inlineStr">
        <is>
          <t>07-ef42f684ef52d84cec237d5cb542315c</t>
        </is>
      </c>
      <c r="B1569" s="0" t="inlineStr">
        <is>
          <t>06-4f638d8845dd41660ee00b403fcbb011</t>
        </is>
      </c>
      <c r="C1569" s="0" t="n">
        <v>7</v>
      </c>
      <c r="D1569" s="0" t="inlineStr">
        <is>
          <t>nrf\subsys\bluetooth\services\hids.c\store_input_report.isra.0</t>
        </is>
      </c>
      <c r="E1569" s="0" t="inlineStr">
        <is>
          <t>store_input_report.isra.0</t>
        </is>
      </c>
      <c r="F1569" s="0" t="n">
        <v>52</v>
      </c>
    </row>
    <row r="1570">
      <c r="A1570" s="0" t="inlineStr">
        <is>
          <t>07-ef7afee7537575add577b9dbf6bf5d32</t>
        </is>
      </c>
      <c r="B1570" s="0" t="inlineStr">
        <is>
          <t>06-34cb4c01bfbfceadc39271907d1fe23a</t>
        </is>
      </c>
      <c r="C1570" s="0" t="n">
        <v>7</v>
      </c>
      <c r="D1570" s="0" t="inlineStr">
        <is>
          <t>arch\arm\core\cortex_m\exc_exit.c\z_arm_exc_exit</t>
        </is>
      </c>
      <c r="E1570" s="0" t="inlineStr">
        <is>
          <t>z_arm_exc_exit</t>
        </is>
      </c>
      <c r="F1570" s="0" t="n">
        <v>40</v>
      </c>
    </row>
    <row r="1571">
      <c r="A1571" s="0" t="inlineStr">
        <is>
          <t>07-f19a3bd4fd07220e4ebca46831a72b4f</t>
        </is>
      </c>
      <c r="B1571" s="0" t="inlineStr">
        <is>
          <t>06-26054f2b93ddcda166f4ee6fd63d216a</t>
        </is>
      </c>
      <c r="C1571" s="0" t="n">
        <v>7</v>
      </c>
      <c r="D1571" s="0" t="inlineStr">
        <is>
          <t>modules\crypto\oberon-psa-crypto\library\psa_crypto.c\psa_mac_compute_internal</t>
        </is>
      </c>
      <c r="E1571" s="0" t="inlineStr">
        <is>
          <t>psa_mac_compute_internal</t>
        </is>
      </c>
      <c r="F1571" s="0" t="n">
        <v>148</v>
      </c>
    </row>
    <row r="1572">
      <c r="A1572" s="0" t="inlineStr">
        <is>
          <t>07-f2c920d902442c1d9c249d84c46c91fc</t>
        </is>
      </c>
      <c r="B1572" s="0" t="inlineStr">
        <is>
          <t>06-76750b807b1f9e3094a62d458273eeee</t>
        </is>
      </c>
      <c r="C1572" s="0" t="n">
        <v>7</v>
      </c>
      <c r="D1572" s="0" t="inlineStr">
        <is>
          <t>nrf\subsys\nrf_security\src\psa_crypto_driver_wrappers.c\psa_driver_wrapper_export_key</t>
        </is>
      </c>
      <c r="E1572" s="0" t="inlineStr">
        <is>
          <t>psa_driver_wrapper_export_key</t>
        </is>
      </c>
      <c r="F1572" s="0" t="n">
        <v>40</v>
      </c>
    </row>
    <row r="1573">
      <c r="A1573" s="0" t="inlineStr">
        <is>
          <t>07-f30cd3b62a81eca13e03941a68954218</t>
        </is>
      </c>
      <c r="B1573" s="0" t="inlineStr">
        <is>
          <t>06-fe69fd0a878b10d190c924b2398bad9c</t>
        </is>
      </c>
      <c r="C1573" s="0" t="n">
        <v>7</v>
      </c>
      <c r="D1573" s="0" t="inlineStr">
        <is>
          <t>nrf\subsys\nrf_security\src\drivers\cracen</t>
        </is>
      </c>
      <c r="E1573" s="0" t="inlineStr">
        <is>
          <t>cracen</t>
        </is>
      </c>
      <c r="F1573" s="0" t="n">
        <v>19939</v>
      </c>
    </row>
    <row r="1574">
      <c r="A1574" s="0" t="inlineStr">
        <is>
          <t>07-f4283621c54b054b3a15975d100481b6</t>
        </is>
      </c>
      <c r="B1574" s="0" t="inlineStr">
        <is>
          <t>06-94e50a5d924e02326ff39af76ba6bb28</t>
        </is>
      </c>
      <c r="C1574" s="0" t="n">
        <v>7</v>
      </c>
      <c r="D1574" s="0" t="inlineStr">
        <is>
          <t>arch\arm\core\mpu\arm_core_mpu.c\z_arm_configure_static_mpu_regions</t>
        </is>
      </c>
      <c r="E1574" s="0" t="inlineStr">
        <is>
          <t>z_arm_configure_static_mpu_regions</t>
        </is>
      </c>
      <c r="F1574" s="0" t="n">
        <v>56</v>
      </c>
    </row>
    <row r="1575">
      <c r="A1575" s="0" t="inlineStr">
        <is>
          <t>07-f56d1f7be33707e479ef55fe14cb7f7b</t>
        </is>
      </c>
      <c r="B1575" s="0" t="inlineStr">
        <is>
          <t>06-457a9b28bd543c596f56d8b0742e4e35</t>
        </is>
      </c>
      <c r="C1575" s="0" t="n">
        <v>7</v>
      </c>
      <c r="D1575" s="0" t="inlineStr">
        <is>
          <t>nrf\drivers\mpsl\clock_control\nrfx_clock_mpsl.c\mpsl_hfclk_callback</t>
        </is>
      </c>
      <c r="E1575" s="0" t="inlineStr">
        <is>
          <t>mpsl_hfclk_callback</t>
        </is>
      </c>
      <c r="F1575" s="0" t="n">
        <v>12</v>
      </c>
    </row>
    <row r="1576">
      <c r="A1576" s="0" t="inlineStr">
        <is>
          <t>07-f6e660ced42e946f69a41cc473d923cc</t>
        </is>
      </c>
      <c r="B1576" s="0" t="inlineStr">
        <is>
          <t>06-0d30757206255e6331cba5ae1b9aecec</t>
        </is>
      </c>
      <c r="C1576" s="0" t="n">
        <v>7</v>
      </c>
      <c r="D1576" s="0" t="inlineStr">
        <is>
          <t>subsys\bluetooth\services\bas\bas.c\bas</t>
        </is>
      </c>
      <c r="E1576" s="0" t="inlineStr">
        <is>
          <t>bas</t>
        </is>
      </c>
      <c r="F1576" s="0" t="n">
        <v>8</v>
      </c>
    </row>
    <row r="1577">
      <c r="A1577" s="0" t="inlineStr">
        <is>
          <t>07-f829424bf467bf0f17b42896da4a58b4</t>
        </is>
      </c>
      <c r="B1577" s="0" t="inlineStr">
        <is>
          <t>06-5dfae768e758c3c2b189ae0946e0415e</t>
        </is>
      </c>
      <c r="C1577" s="0" t="n">
        <v>7</v>
      </c>
      <c r="D1577" s="0" t="inlineStr">
        <is>
          <t>nrf\subsys\mpsl\init\mpsl_init.c\mpsl_low_prio_irq_handler</t>
        </is>
      </c>
      <c r="E1577" s="0" t="inlineStr">
        <is>
          <t>mpsl_low_prio_irq_handler</t>
        </is>
      </c>
      <c r="F1577" s="0" t="n">
        <v>16</v>
      </c>
    </row>
    <row r="1578">
      <c r="A1578" s="0" t="inlineStr">
        <is>
          <t>07-f8dc741b708a56361464152b314cb770</t>
        </is>
      </c>
      <c r="B1578" s="0" t="inlineStr">
        <is>
          <t>06-457a9b28bd543c596f56d8b0742e4e35</t>
        </is>
      </c>
      <c r="C1578" s="0" t="n">
        <v>7</v>
      </c>
      <c r="D1578" s="0" t="inlineStr">
        <is>
          <t>nrf\drivers\mpsl\clock_control\nrfx_clock_mpsl.c\nrfx_clock_start</t>
        </is>
      </c>
      <c r="E1578" s="0" t="inlineStr">
        <is>
          <t>nrfx_clock_start</t>
        </is>
      </c>
      <c r="F1578" s="0" t="n">
        <v>32</v>
      </c>
    </row>
    <row r="1579">
      <c r="A1579" s="0" t="inlineStr">
        <is>
          <t>07-f924938e7ce8a30fe1dcaca86ac7d47b</t>
        </is>
      </c>
      <c r="B1579" s="0" t="inlineStr">
        <is>
          <t>06-a1a52f7289e6e216740405ecc995e055</t>
        </is>
      </c>
      <c r="C1579" s="0" t="n">
        <v>7</v>
      </c>
      <c r="D1579" s="0" t="inlineStr">
        <is>
          <t>C:\work\dragoon\build_54l15\build_mpsl\nrfx</t>
        </is>
      </c>
      <c r="E1579" s="0" t="inlineStr">
        <is>
          <t>nrfx</t>
        </is>
      </c>
      <c r="F1579" s="0" t="n">
        <v>40</v>
      </c>
    </row>
    <row r="1580">
      <c r="A1580" s="0" t="inlineStr">
        <is>
          <t>07-fa5a0ee452cb902471a2dfdfbe434c71</t>
        </is>
      </c>
      <c r="B1580" s="0" t="inlineStr">
        <is>
          <t>06-5585284b7aaca6fce1a75c41ffadf0ea</t>
        </is>
      </c>
      <c r="C1580" s="0" t="n">
        <v>7</v>
      </c>
      <c r="D1580" s="0" t="inlineStr">
        <is>
          <t>nrf\subsys\bluetooth\controller\hci_driver.c\hci_driver_init</t>
        </is>
      </c>
      <c r="E1580" s="0" t="inlineStr">
        <is>
          <t>hci_driver_init</t>
        </is>
      </c>
      <c r="F1580" s="0" t="n">
        <v>228</v>
      </c>
    </row>
    <row r="1581">
      <c r="A1581" s="0" t="inlineStr">
        <is>
          <t>07-ff2a02f226544c0727e29afb9907e75c</t>
        </is>
      </c>
      <c r="B1581" s="0" t="inlineStr">
        <is>
          <t>06-27367b055a5dcfb138e28b8a4941f83b</t>
        </is>
      </c>
      <c r="C1581" s="0" t="n">
        <v>7</v>
      </c>
      <c r="D1581" s="0" t="inlineStr">
        <is>
          <t>nrf\drivers\mpsl\flash_sync\flash_sync_mpsl.c\timeslot_callback</t>
        </is>
      </c>
      <c r="E1581" s="0" t="inlineStr">
        <is>
          <t>timeslot_callback</t>
        </is>
      </c>
      <c r="F1581" s="0" t="n">
        <v>136</v>
      </c>
    </row>
    <row r="1582">
      <c r="A1582" s="0" t="inlineStr">
        <is>
          <t>08-01aa60b45d76a1fcd9a9539c78b055dd</t>
        </is>
      </c>
      <c r="B1582" s="0" t="inlineStr">
        <is>
          <t>07-e675787b3373a688a2e691712d02dff2</t>
        </is>
      </c>
      <c r="C1582" s="0" t="n">
        <v>8</v>
      </c>
      <c r="D1582" s="0" t="inlineStr">
        <is>
          <t>nrf\subsys\nrf_security\src\utils\nrf_security_mutexes.c\nrf_security_mutex_unlock</t>
        </is>
      </c>
      <c r="E1582" s="0" t="inlineStr">
        <is>
          <t>nrf_security_mutex_unlock</t>
        </is>
      </c>
      <c r="F1582" s="0" t="n">
        <v>4</v>
      </c>
    </row>
    <row r="1583">
      <c r="A1583" s="0" t="inlineStr">
        <is>
          <t>08-04d9d638d8db7cc4206e7f9f3d077aae</t>
        </is>
      </c>
      <c r="B1583" s="0" t="inlineStr">
        <is>
          <t>07-e2df0e293ebd6dac28c3c934fcc5b6ef</t>
        </is>
      </c>
      <c r="C1583" s="0" t="n">
        <v>8</v>
      </c>
      <c r="D1583" s="0" t="inlineStr">
        <is>
          <t>nrf\subsys\mpsl\fem\api_init\mpsl_fem_api_init.c\mpsl_fem_api_init</t>
        </is>
      </c>
      <c r="E1583" s="0" t="inlineStr">
        <is>
          <t>mpsl_fem_api_init</t>
        </is>
      </c>
      <c r="F1583" s="0" t="n">
        <v>10</v>
      </c>
    </row>
    <row r="1584">
      <c r="A1584" s="0" t="inlineStr">
        <is>
          <t>08-0a7a8ef9af54fe35eefb87daa52aa147</t>
        </is>
      </c>
      <c r="B1584" s="0" t="inlineStr">
        <is>
          <t>07-905bafb06415a4d5ecfbc76efa3138b2</t>
        </is>
      </c>
      <c r="C1584" s="0" t="n">
        <v>8</v>
      </c>
      <c r="D1584" s="0" t="inlineStr">
        <is>
          <t>nrf\subsys\nrf_security\src\zephyr\mbedtls_heap.c\mbedtls_heap_init</t>
        </is>
      </c>
      <c r="E1584" s="0" t="inlineStr">
        <is>
          <t>mbedtls_heap_init</t>
        </is>
      </c>
      <c r="F1584" s="0" t="n">
        <v>10</v>
      </c>
    </row>
    <row r="1585">
      <c r="A1585" s="0" t="inlineStr">
        <is>
          <t>08-0a8559ad46ced8b51443cc94a65956e4</t>
        </is>
      </c>
      <c r="B1585" s="0" t="inlineStr">
        <is>
          <t>07-20f48e958a714bfaf1adbfff4adf70d4</t>
        </is>
      </c>
      <c r="C1585" s="0" t="n">
        <v>8</v>
      </c>
      <c r="D1585" s="0" t="inlineStr">
        <is>
          <t>nrf\subsys\nrf_security\src\threading\threading_alt.c\mbedtls_mutex_lock</t>
        </is>
      </c>
      <c r="E1585" s="0" t="inlineStr">
        <is>
          <t>mbedtls_mutex_lock</t>
        </is>
      </c>
      <c r="F1585" s="0" t="n">
        <v>4</v>
      </c>
    </row>
    <row r="1586">
      <c r="A1586" s="0" t="inlineStr">
        <is>
          <t>08-0c3cb171b6b61b13ac050c16b5081d9c</t>
        </is>
      </c>
      <c r="B1586" s="0" t="inlineStr">
        <is>
          <t>07-1f095b96f3114c1aebfd60fc999fe5da</t>
        </is>
      </c>
      <c r="C1586" s="0" t="n">
        <v>8</v>
      </c>
      <c r="D1586" s="0" t="inlineStr">
        <is>
          <t>modules\hal\nordic\nrfx\haly\nrfy_pwm.h\__nrfy_internal_pwm_events_process</t>
        </is>
      </c>
      <c r="E1586" s="0" t="inlineStr">
        <is>
          <t>__nrfy_internal_pwm_events_process</t>
        </is>
      </c>
      <c r="F1586" s="0" t="n">
        <v>84</v>
      </c>
    </row>
    <row r="1587">
      <c r="A1587" s="0" t="inlineStr">
        <is>
          <t>08-0dff49faf0f543995117aa5f1f7c8fae</t>
        </is>
      </c>
      <c r="B1587" s="0" t="inlineStr">
        <is>
          <t>07-20f48e958a714bfaf1adbfff4adf70d4</t>
        </is>
      </c>
      <c r="C1587" s="0" t="n">
        <v>8</v>
      </c>
      <c r="D1587" s="0" t="inlineStr">
        <is>
          <t>nrf\subsys\nrf_security\src\threading\threading_alt.c\mbedtls_threading_psa_globaldata_mutex</t>
        </is>
      </c>
      <c r="E1587" s="0" t="inlineStr">
        <is>
          <t>mbedtls_threading_psa_globaldata_mutex</t>
        </is>
      </c>
      <c r="F1587" s="0" t="n">
        <v>20</v>
      </c>
    </row>
    <row r="1588">
      <c r="A1588" s="0" t="inlineStr">
        <is>
          <t>08-119146ba50173a8a81e2542ba447b2a3</t>
        </is>
      </c>
      <c r="B1588" s="0" t="inlineStr">
        <is>
          <t>07-01b706d8a8c55e696ac9b27b3d7ed5f5</t>
        </is>
      </c>
      <c r="C1588" s="0" t="n">
        <v>8</v>
      </c>
      <c r="D1588" s="0" t="inlineStr">
        <is>
          <t>modules\hal\nordic\nrfx\mdk\system_nrf54l.c\SystemInit</t>
        </is>
      </c>
      <c r="E1588" s="0" t="inlineStr">
        <is>
          <t>SystemInit</t>
        </is>
      </c>
      <c r="F1588" s="0" t="n">
        <v>248</v>
      </c>
    </row>
    <row r="1589">
      <c r="A1589" s="0" t="inlineStr">
        <is>
          <t>08-15f3c542084a32ff7a6f253ac8ddacfc</t>
        </is>
      </c>
      <c r="B1589" s="0" t="inlineStr">
        <is>
          <t>07-3f9b93aa9920748bc84106d04df148c8</t>
        </is>
      </c>
      <c r="C1589" s="0" t="n">
        <v>8</v>
      </c>
      <c r="D1589" s="0" t="inlineStr">
        <is>
          <t>C:\ncs\ws-turkana\logi_reference\p_hids_keyb\build_nrf54l15_std1\nrfsoc</t>
        </is>
      </c>
      <c r="E1589" s="0" t="inlineStr">
        <is>
          <t>nrfsoc</t>
        </is>
      </c>
      <c r="F1589" s="0" t="n">
        <v>212</v>
      </c>
    </row>
    <row r="1590">
      <c r="A1590" s="0" t="inlineStr">
        <is>
          <t>08-16ae4266237ed6dcf019069d2b8b1c87</t>
        </is>
      </c>
      <c r="B1590" s="0" t="inlineStr">
        <is>
          <t>07-da44a1bc8f12e09c60b35f5c6b578357</t>
        </is>
      </c>
      <c r="C1590" s="0" t="n">
        <v>8</v>
      </c>
      <c r="D1590" s="0" t="inlineStr">
        <is>
          <t>modules\hal\nordic\nrfx\haly\nrfy_twim.h\__nrfy_internal_twim_events_process.constprop.0</t>
        </is>
      </c>
      <c r="E1590" s="0" t="inlineStr">
        <is>
          <t>__nrfy_internal_twim_events_process.constprop.0</t>
        </is>
      </c>
      <c r="F1590" s="0" t="n">
        <v>84</v>
      </c>
    </row>
    <row r="1591">
      <c r="A1591" s="0" t="inlineStr">
        <is>
          <t>08-1b3d66b4c9e65c3bec0df134e41d3903</t>
        </is>
      </c>
      <c r="B1591" s="0" t="inlineStr">
        <is>
          <t>07-c7747afb1c22f6ec1467d6f40ecb473c</t>
        </is>
      </c>
      <c r="C1591" s="0" t="n">
        <v>8</v>
      </c>
      <c r="D1591" s="0" t="inlineStr">
        <is>
          <t>modules\hal\nordic\nrfx\haly\nrfy_rramc.h\__nrfy_internal_rramc_config_set.constprop.0.isra.0</t>
        </is>
      </c>
      <c r="E1591" s="0" t="inlineStr">
        <is>
          <t>__nrfy_internal_rramc_config_set.constprop.0.isra.0</t>
        </is>
      </c>
      <c r="F1591" s="0" t="n">
        <v>24</v>
      </c>
    </row>
    <row r="1592">
      <c r="A1592" s="0" t="inlineStr">
        <is>
          <t>08-2045016cb90d1e65d71c2407a2570927</t>
        </is>
      </c>
      <c r="B1592" s="0" t="inlineStr">
        <is>
          <t>07-25d902c24283ab8cfbac54dfa101ad31</t>
        </is>
      </c>
      <c r="C1592" s="0" t="n">
        <v>8</v>
      </c>
      <c r="D1592" s="0" t="inlineStr">
        <is>
          <t>C:\ncs\ws-turkana\logi_reference\p_hids_keyb\src\main.c</t>
        </is>
      </c>
      <c r="E1592" s="0" t="inlineStr">
        <is>
          <t>main.c</t>
        </is>
      </c>
      <c r="F1592" s="0" t="n">
        <v>3120</v>
      </c>
    </row>
    <row r="1593">
      <c r="A1593" s="0" t="inlineStr">
        <is>
          <t>08-25d902c24283ab8cfbac54dfa101ad31</t>
        </is>
      </c>
      <c r="B1593" s="0" t="inlineStr">
        <is>
          <t>07-d71e2d12ea7b9c3e19c5404fb18de838</t>
        </is>
      </c>
      <c r="C1593" s="0" t="n">
        <v>8</v>
      </c>
      <c r="D1593" s="0" t="inlineStr">
        <is>
          <t>C:\work\dragoon\mpsl\projects\mpsl\src</t>
        </is>
      </c>
      <c r="E1593" s="0" t="inlineStr">
        <is>
          <t>src</t>
        </is>
      </c>
      <c r="F1593" s="0" t="n">
        <v>272</v>
      </c>
    </row>
    <row r="1594">
      <c r="A1594" s="0" t="inlineStr">
        <is>
          <t>08-2694c0f895d34ff1c47999df96cff71b</t>
        </is>
      </c>
      <c r="B1594" s="0" t="inlineStr">
        <is>
          <t>07-25d902c24283ab8cfbac54dfa101ad31</t>
        </is>
      </c>
      <c r="C1594" s="0" t="n">
        <v>8</v>
      </c>
      <c r="D1594" s="0" t="inlineStr">
        <is>
          <t>modules\hal\nordic\nrfx\drivers\src\nrfx_gpiote.c</t>
        </is>
      </c>
      <c r="E1594" s="0" t="inlineStr">
        <is>
          <t>nrfx_gpiote.c</t>
        </is>
      </c>
      <c r="F1594" s="0" t="n">
        <v>2607</v>
      </c>
    </row>
    <row r="1595">
      <c r="A1595" s="0" t="inlineStr">
        <is>
          <t>08-2754cf288e1dd922664c667eb7e35a93</t>
        </is>
      </c>
      <c r="B1595" s="0" t="inlineStr">
        <is>
          <t>07-1624e07ccc376ea1ff17a5f7f982619f</t>
        </is>
      </c>
      <c r="C1595" s="0" t="n">
        <v>8</v>
      </c>
      <c r="D1595" s="0" t="inlineStr">
        <is>
          <t>zephyr\include\generated\zephyr\syscalls\kernel.h\k_mutex_unlock.constprop.0.isra.0</t>
        </is>
      </c>
      <c r="E1595" s="0" t="inlineStr">
        <is>
          <t>k_mutex_unlock.constprop.0.isra.0</t>
        </is>
      </c>
      <c r="F1595" s="0" t="n">
        <v>12</v>
      </c>
    </row>
    <row r="1596">
      <c r="A1596" s="0" t="inlineStr">
        <is>
          <t>08-2782d06f338ee345290cef192d05e062</t>
        </is>
      </c>
      <c r="B1596" s="0" t="inlineStr">
        <is>
          <t>07-d436eb0fd9de10b54a828ce6435f7e81</t>
        </is>
      </c>
      <c r="C1596" s="0" t="n">
        <v>8</v>
      </c>
      <c r="D1596" s="0" t="inlineStr">
        <is>
          <t>C:\opt\gnuarmemb\gcc-arm-none-eabi-10.3-2021.10\arm-none-eabi\include\string.h</t>
        </is>
      </c>
      <c r="E1596" s="0" t="inlineStr">
        <is>
          <t>string.h</t>
        </is>
      </c>
      <c r="F1596" s="0" t="n">
        <v>118</v>
      </c>
    </row>
    <row r="1597">
      <c r="A1597" s="0" t="inlineStr">
        <is>
          <t>08-2798fa1478f19285ffad2578f7cf9f4a</t>
        </is>
      </c>
      <c r="B1597" s="0" t="inlineStr">
        <is>
          <t>07-6a397242fa973c7a62e5c8d6c64867d1</t>
        </is>
      </c>
      <c r="C1597" s="0" t="n">
        <v>8</v>
      </c>
      <c r="D1597" s="0" t="inlineStr">
        <is>
          <t>modules\hal\nordic\nrfx\helpers\nrfx_flag32_allocator.c\nrfx_flag32_free</t>
        </is>
      </c>
      <c r="E1597" s="0" t="inlineStr">
        <is>
          <t>nrfx_flag32_free</t>
        </is>
      </c>
      <c r="F1597" s="0" t="n">
        <v>56</v>
      </c>
    </row>
    <row r="1598">
      <c r="A1598" s="0" t="inlineStr">
        <is>
          <t>08-291efffeef01a19a03ca868ed8dd76ef</t>
        </is>
      </c>
      <c r="B1598" s="0" t="inlineStr">
        <is>
          <t>07-c19ec4cb121d613d1fb909b575643d9b</t>
        </is>
      </c>
      <c r="C1598" s="0" t="n">
        <v>8</v>
      </c>
      <c r="D1598" s="0" t="inlineStr">
        <is>
          <t>modules\hal\nordic\nrfx\hal\nrf_gpio.h\nrf_gpio_pin_set</t>
        </is>
      </c>
      <c r="E1598" s="0" t="inlineStr">
        <is>
          <t>nrf_gpio_pin_set</t>
        </is>
      </c>
      <c r="F1598" s="0" t="n">
        <v>24</v>
      </c>
    </row>
    <row r="1599">
      <c r="A1599" s="0" t="inlineStr">
        <is>
          <t>08-353b7efb821994984469152410825b99</t>
        </is>
      </c>
      <c r="B1599" s="0" t="inlineStr">
        <is>
          <t>07-c19ec4cb121d613d1fb909b575643d9b</t>
        </is>
      </c>
      <c r="C1599" s="0" t="n">
        <v>8</v>
      </c>
      <c r="D1599" s="0" t="inlineStr">
        <is>
          <t>modules\hal\nordic\nrfx\hal\nrf_gpio.h\nrf_gpio_pin_port_decode</t>
        </is>
      </c>
      <c r="E1599" s="0" t="inlineStr">
        <is>
          <t>nrf_gpio_pin_port_decode</t>
        </is>
      </c>
      <c r="F1599" s="0" t="n">
        <v>32</v>
      </c>
    </row>
    <row r="1600">
      <c r="A1600" s="0" t="inlineStr">
        <is>
          <t>08-36cfa7d72e176d59c1185986cb54e580</t>
        </is>
      </c>
      <c r="B1600" s="0" t="inlineStr">
        <is>
          <t>07-2e7be440aff8e93f991fccd140657bc8</t>
        </is>
      </c>
      <c r="C1600" s="0" t="n">
        <v>8</v>
      </c>
      <c r="D1600" s="0" t="inlineStr">
        <is>
          <t>nrf\subsys\nrf_security\src\utils\nrf_security_events.c\nrf_security_event_wait</t>
        </is>
      </c>
      <c r="E1600" s="0" t="inlineStr">
        <is>
          <t>nrf_security_event_wait</t>
        </is>
      </c>
      <c r="F1600" s="0" t="n">
        <v>26</v>
      </c>
    </row>
    <row r="1601">
      <c r="A1601" s="0" t="inlineStr">
        <is>
          <t>08-38056c37f1452b9ea4e2e6f2a9351734</t>
        </is>
      </c>
      <c r="B1601" s="0" t="inlineStr">
        <is>
          <t>07-7b849d63e055005be9df98f5c18b5883</t>
        </is>
      </c>
      <c r="C1601" s="0" t="n">
        <v>8</v>
      </c>
      <c r="D1601" s="0" t="inlineStr">
        <is>
          <t>C:\opt\CMSIS_5.3.0\CMSIS\Include\core_cm33.h\__NVIC_SystemReset</t>
        </is>
      </c>
      <c r="E1601" s="0" t="inlineStr">
        <is>
          <t>__NVIC_SystemReset</t>
        </is>
      </c>
      <c r="F1601" s="0" t="n">
        <v>36</v>
      </c>
    </row>
    <row r="1602">
      <c r="A1602" s="0" t="inlineStr">
        <is>
          <t>08-395b2c1131ac70302d5737d05585024a</t>
        </is>
      </c>
      <c r="B1602" s="0" t="inlineStr">
        <is>
          <t>07-f30cd3b62a81eca13e03941a68954218</t>
        </is>
      </c>
      <c r="C1602" s="0" t="n">
        <v>8</v>
      </c>
      <c r="D1602" s="0" t="inlineStr">
        <is>
          <t>nrf\subsys\nrf_security\src\drivers\cracen\cracenpsa</t>
        </is>
      </c>
      <c r="E1602" s="0" t="inlineStr">
        <is>
          <t>cracenpsa</t>
        </is>
      </c>
      <c r="F1602" s="0" t="n">
        <v>13122</v>
      </c>
    </row>
    <row r="1603">
      <c r="A1603" s="0" t="inlineStr">
        <is>
          <t>08-43cbc0e785a58baab0308464601550d2</t>
        </is>
      </c>
      <c r="B1603" s="0" t="inlineStr">
        <is>
          <t>07-20f48e958a714bfaf1adbfff4adf70d4</t>
        </is>
      </c>
      <c r="C1603" s="0" t="n">
        <v>8</v>
      </c>
      <c r="D1603" s="0" t="inlineStr">
        <is>
          <t>nrf\subsys\nrf_security\src\threading\threading_alt.c\mbedtls_mutex_init_fn</t>
        </is>
      </c>
      <c r="E1603" s="0" t="inlineStr">
        <is>
          <t>mbedtls_mutex_init_fn</t>
        </is>
      </c>
      <c r="F1603" s="0" t="n">
        <v>4</v>
      </c>
    </row>
    <row r="1604">
      <c r="A1604" s="0" t="inlineStr">
        <is>
          <t>08-44f0cbab43d4061c1dc047bd6a579531</t>
        </is>
      </c>
      <c r="B1604" s="0" t="inlineStr">
        <is>
          <t>07-f30cd3b62a81eca13e03941a68954218</t>
        </is>
      </c>
      <c r="C1604" s="0" t="n">
        <v>8</v>
      </c>
      <c r="D1604" s="0" t="inlineStr">
        <is>
          <t>sym_*</t>
        </is>
      </c>
      <c r="E1604" s="0" t="inlineStr">
        <is>
          <t>sym_*</t>
        </is>
      </c>
      <c r="F1604" s="0" t="n">
        <v>3330</v>
      </c>
    </row>
    <row r="1605">
      <c r="A1605" s="0" t="inlineStr">
        <is>
          <t>08-4970cb69d7a9407710080133770d4dc9</t>
        </is>
      </c>
      <c r="B1605" s="0" t="inlineStr">
        <is>
          <t>07-d2fe8789e8e111b51c76ed86f74d3161</t>
        </is>
      </c>
      <c r="C1605" s="0" t="n">
        <v>8</v>
      </c>
      <c r="D1605" s="0" t="inlineStr">
        <is>
          <t>modules\hal\nordic\nrfx\haly\nrfy_spim.h\__nrfy_internal_spim_event_handle</t>
        </is>
      </c>
      <c r="E1605" s="0" t="inlineStr">
        <is>
          <t>__nrfy_internal_spim_event_handle</t>
        </is>
      </c>
      <c r="F1605" s="0" t="n">
        <v>42</v>
      </c>
    </row>
    <row r="1606">
      <c r="A1606" s="0" t="inlineStr">
        <is>
          <t>08-4c4a80e3ee4500283ad261d9f5add7ec</t>
        </is>
      </c>
      <c r="B1606" s="0" t="inlineStr">
        <is>
          <t>07-e2df0e293ebd6dac28c3c934fcc5b6ef</t>
        </is>
      </c>
      <c r="C1606" s="0" t="n">
        <v>8</v>
      </c>
      <c r="D1606" s="0" t="inlineStr">
        <is>
          <t>nrf\subsys\mpsl\fem\api_init\mpsl_fem_api_init.c\__init_mpsl_fem_api_init</t>
        </is>
      </c>
      <c r="E1606" s="0" t="inlineStr">
        <is>
          <t>__init_mpsl_fem_api_init</t>
        </is>
      </c>
      <c r="F1606" s="0" t="n">
        <v>8</v>
      </c>
    </row>
    <row r="1607">
      <c r="A1607" s="0" t="inlineStr">
        <is>
          <t>08-4e15daa59c54cbdd7be8e585f58d2a61</t>
        </is>
      </c>
      <c r="B1607" s="0" t="inlineStr">
        <is>
          <t>07-2e7be440aff8e93f991fccd140657bc8</t>
        </is>
      </c>
      <c r="C1607" s="0" t="n">
        <v>8</v>
      </c>
      <c r="D1607" s="0" t="inlineStr">
        <is>
          <t>nrf\subsys\nrf_security\src\utils\nrf_security_events.c\nrf_security_event_set</t>
        </is>
      </c>
      <c r="E1607" s="0" t="inlineStr">
        <is>
          <t>nrf_security_event_set</t>
        </is>
      </c>
      <c r="F1607" s="0" t="n">
        <v>4</v>
      </c>
    </row>
    <row r="1608">
      <c r="A1608" s="0" t="inlineStr">
        <is>
          <t>08-53d75c96c1c45ea6263671d907877a87</t>
        </is>
      </c>
      <c r="B1608" s="0" t="inlineStr">
        <is>
          <t>07-7b849d63e055005be9df98f5c18b5883</t>
        </is>
      </c>
      <c r="C1608" s="0" t="n">
        <v>8</v>
      </c>
      <c r="D1608" s="0" t="inlineStr">
        <is>
          <t>C:\opt\CMSIS_5.3.0\CMSIS\Include\core_cm33.h\__NVIC_GetPriority</t>
        </is>
      </c>
      <c r="E1608" s="0" t="inlineStr">
        <is>
          <t>__NVIC_GetPriority</t>
        </is>
      </c>
      <c r="F1608" s="0" t="n">
        <v>36</v>
      </c>
    </row>
    <row r="1609">
      <c r="A1609" s="0" t="inlineStr">
        <is>
          <t>08-587bb456aed0691fce4a3e1f96f48f1e</t>
        </is>
      </c>
      <c r="B1609" s="0" t="inlineStr">
        <is>
          <t>07-c19ec4cb121d613d1fb909b575643d9b</t>
        </is>
      </c>
      <c r="C1609" s="0" t="n">
        <v>8</v>
      </c>
      <c r="D1609" s="0" t="inlineStr">
        <is>
          <t>modules\hal\nordic\nrfx\hal\nrf_gpio.h\nrf_gpio_reconfigure</t>
        </is>
      </c>
      <c r="E1609" s="0" t="inlineStr">
        <is>
          <t>nrf_gpio_reconfigure</t>
        </is>
      </c>
      <c r="F1609" s="0" t="n">
        <v>146</v>
      </c>
    </row>
    <row r="1610">
      <c r="A1610" s="0" t="inlineStr">
        <is>
          <t>08-5b20d73155bfbf32e9fa544520242d0f</t>
        </is>
      </c>
      <c r="B1610" s="0" t="inlineStr">
        <is>
          <t>07-1624e07ccc376ea1ff17a5f7f982619f</t>
        </is>
      </c>
      <c r="C1610" s="0" t="n">
        <v>8</v>
      </c>
      <c r="D1610" s="0" t="inlineStr">
        <is>
          <t>zephyr\include\generated\zephyr\syscalls\kernel.h\k_mutex_lock.constprop.0.isra.0</t>
        </is>
      </c>
      <c r="E1610" s="0" t="inlineStr">
        <is>
          <t>k_mutex_lock.constprop.0.isra.0</t>
        </is>
      </c>
      <c r="F1610" s="0" t="n">
        <v>4</v>
      </c>
    </row>
    <row r="1611">
      <c r="A1611" s="0" t="inlineStr">
        <is>
          <t>08-5d9b4cb065d02ab7ce04f106ff970bb7</t>
        </is>
      </c>
      <c r="B1611" s="0" t="inlineStr">
        <is>
          <t>07-2e7be440aff8e93f991fccd140657bc8</t>
        </is>
      </c>
      <c r="C1611" s="0" t="n">
        <v>8</v>
      </c>
      <c r="D1611" s="0" t="inlineStr">
        <is>
          <t>nrf\subsys\nrf_security\src\utils\nrf_security_events.c\nrf_security_event_init</t>
        </is>
      </c>
      <c r="E1611" s="0" t="inlineStr">
        <is>
          <t>nrf_security_event_init</t>
        </is>
      </c>
      <c r="F1611" s="0" t="n">
        <v>4</v>
      </c>
    </row>
    <row r="1612">
      <c r="A1612" s="0" t="inlineStr">
        <is>
          <t>08-5fe47dcc0f50eca15564d268ecc22a78</t>
        </is>
      </c>
      <c r="B1612" s="0" t="inlineStr">
        <is>
          <t>07-905bafb06415a4d5ecfbc76efa3138b2</t>
        </is>
      </c>
      <c r="C1612" s="0" t="n">
        <v>8</v>
      </c>
      <c r="D1612" s="0" t="inlineStr">
        <is>
          <t>nrf\subsys\nrf_security\src\zephyr\mbedtls_heap.c\__init_mbedtls_heap_init</t>
        </is>
      </c>
      <c r="E1612" s="0" t="inlineStr">
        <is>
          <t>__init_mbedtls_heap_init</t>
        </is>
      </c>
      <c r="F1612" s="0" t="n">
        <v>8</v>
      </c>
    </row>
    <row r="1613">
      <c r="A1613" s="0" t="inlineStr">
        <is>
          <t>08-6268878b8087806d0f48c74ca89aa07e</t>
        </is>
      </c>
      <c r="B1613" s="0" t="inlineStr">
        <is>
          <t>07-4d54ce350c3a5a3836cf026a0b672541</t>
        </is>
      </c>
      <c r="C1613" s="0" t="n">
        <v>8</v>
      </c>
      <c r="D1613" s="0" t="inlineStr">
        <is>
          <t>arch\arm\core\cortex_m\cmse\arm_core_cmse.c\arm_cmse_mpu_region_get</t>
        </is>
      </c>
      <c r="E1613" s="0" t="inlineStr">
        <is>
          <t>arm_cmse_mpu_region_get</t>
        </is>
      </c>
      <c r="F1613" s="0" t="n">
        <v>18</v>
      </c>
    </row>
    <row r="1614">
      <c r="A1614" s="0" t="inlineStr">
        <is>
          <t>08-70b8d07a1ca1e9c3d7165f5253081793</t>
        </is>
      </c>
      <c r="B1614" s="0" t="inlineStr">
        <is>
          <t>07-c5097a23576e8d02391b53bc259b5c57</t>
        </is>
      </c>
      <c r="C1614" s="0" t="n">
        <v>8</v>
      </c>
      <c r="D1614" s="0" t="inlineStr">
        <is>
          <t>nrf\subsys\nrf_security\src\zephyr\psa_crypto_init.c\_psa_crypto_init</t>
        </is>
      </c>
      <c r="E1614" s="0" t="inlineStr">
        <is>
          <t>_psa_crypto_init</t>
        </is>
      </c>
      <c r="F1614" s="0" t="n">
        <v>30</v>
      </c>
    </row>
    <row r="1615">
      <c r="A1615" s="0" t="inlineStr">
        <is>
          <t>08-718ac51c6526751aaa4f004f27bbfdfb</t>
        </is>
      </c>
      <c r="B1615" s="0" t="inlineStr">
        <is>
          <t>07-d9f23e44129e1820a4a57d517aae857f</t>
        </is>
      </c>
      <c r="C1615" s="0" t="n">
        <v>8</v>
      </c>
      <c r="D1615" s="0" t="inlineStr">
        <is>
          <t>modules\crypto\oberon-psa-crypto\include\psa\crypto_struct.h\psa_extend_key_usage_flags</t>
        </is>
      </c>
      <c r="E1615" s="0" t="inlineStr">
        <is>
          <t>psa_extend_key_usage_flags</t>
        </is>
      </c>
      <c r="F1615" s="0" t="n">
        <v>26</v>
      </c>
    </row>
    <row r="1616">
      <c r="A1616" s="0" t="inlineStr">
        <is>
          <t>08-77b9b1d79da704a171d6af3f4e843f7e</t>
        </is>
      </c>
      <c r="B1616" s="0" t="inlineStr">
        <is>
          <t>07-20f48e958a714bfaf1adbfff4adf70d4</t>
        </is>
      </c>
      <c r="C1616" s="0" t="n">
        <v>8</v>
      </c>
      <c r="D1616" s="0" t="inlineStr">
        <is>
          <t>nrf\subsys\nrf_security\src\threading\threading_alt.c\mbedtls_threading_psa_rngdata_mutex</t>
        </is>
      </c>
      <c r="E1616" s="0" t="inlineStr">
        <is>
          <t>mbedtls_threading_psa_rngdata_mutex</t>
        </is>
      </c>
      <c r="F1616" s="0" t="n">
        <v>20</v>
      </c>
    </row>
    <row r="1617">
      <c r="A1617" s="0" t="inlineStr">
        <is>
          <t>08-82c5883f9f125bfcde70ea47e0c5d93d</t>
        </is>
      </c>
      <c r="B1617" s="0" t="inlineStr">
        <is>
          <t>07-c5097a23576e8d02391b53bc259b5c57</t>
        </is>
      </c>
      <c r="C1617" s="0" t="n">
        <v>8</v>
      </c>
      <c r="D1617" s="0" t="inlineStr">
        <is>
          <t>nrf\subsys\nrf_security\src\zephyr\psa_crypto_init.c\__init__psa_crypto_init</t>
        </is>
      </c>
      <c r="E1617" s="0" t="inlineStr">
        <is>
          <t>__init__psa_crypto_init</t>
        </is>
      </c>
      <c r="F1617" s="0" t="n">
        <v>8</v>
      </c>
    </row>
    <row r="1618">
      <c r="A1618" s="0" t="inlineStr">
        <is>
          <t>08-8395af105a73b30b8556bb615b9b139b</t>
        </is>
      </c>
      <c r="B1618" s="0" t="inlineStr">
        <is>
          <t>07-da44a1bc8f12e09c60b35f5c6b578357</t>
        </is>
      </c>
      <c r="C1618" s="0" t="n">
        <v>8</v>
      </c>
      <c r="D1618" s="0" t="inlineStr">
        <is>
          <t>modules\hal\nordic\nrfx\haly\nrfy_twim.h\__nrfy_internal_twim_event_handle.isra.0</t>
        </is>
      </c>
      <c r="E1618" s="0" t="inlineStr">
        <is>
          <t>__nrfy_internal_twim_event_handle.isra.0</t>
        </is>
      </c>
      <c r="F1618" s="0" t="n">
        <v>34</v>
      </c>
    </row>
    <row r="1619">
      <c r="A1619" s="0" t="inlineStr">
        <is>
          <t>08-91ceecffb19a88c3c4825aef82be4d3a</t>
        </is>
      </c>
      <c r="B1619" s="0" t="inlineStr">
        <is>
          <t>07-1f095b96f3114c1aebfd60fc999fe5da</t>
        </is>
      </c>
      <c r="C1619" s="0" t="n">
        <v>8</v>
      </c>
      <c r="D1619" s="0" t="inlineStr">
        <is>
          <t>modules\hal\nordic\nrfx\haly\nrfy_pwm.h\__nrfy_internal_pwm_event_handle.isra.0</t>
        </is>
      </c>
      <c r="E1619" s="0" t="inlineStr">
        <is>
          <t>__nrfy_internal_pwm_event_handle.isra.0</t>
        </is>
      </c>
      <c r="F1619" s="0" t="n">
        <v>34</v>
      </c>
    </row>
    <row r="1620">
      <c r="A1620" s="0" t="inlineStr">
        <is>
          <t>08-97ccf462e72e73c8bc71018a9de7d14b</t>
        </is>
      </c>
      <c r="B1620" s="0" t="inlineStr">
        <is>
          <t>07-25d902c24283ab8cfbac54dfa101ad31</t>
        </is>
      </c>
      <c r="C1620" s="0" t="n">
        <v>8</v>
      </c>
      <c r="D1620" s="0" t="inlineStr">
        <is>
          <t>modules\hal\nordic\nrfx\drivers\src\nrfx_twim.c</t>
        </is>
      </c>
      <c r="E1620" s="0" t="inlineStr">
        <is>
          <t>nrfx_twim.c</t>
        </is>
      </c>
      <c r="F1620" s="0" t="n">
        <v>1694</v>
      </c>
    </row>
    <row r="1621">
      <c r="A1621" s="0" t="inlineStr">
        <is>
          <t>08-99505fcf434388c59a5d9297dce680e3</t>
        </is>
      </c>
      <c r="B1621" s="0" t="inlineStr">
        <is>
          <t>07-74082dc44217a83e9ad0aedcc2647834</t>
        </is>
      </c>
      <c r="C1621" s="0" t="n">
        <v>8</v>
      </c>
      <c r="D1621" s="0" t="inlineStr">
        <is>
          <t>modules\hal\nordic\nrfx\mdk\nrf54l_erratas.h\nrf54l_errata_31</t>
        </is>
      </c>
      <c r="E1621" s="0" t="inlineStr">
        <is>
          <t>nrf54l_errata_31</t>
        </is>
      </c>
      <c r="F1621" s="0" t="n">
        <v>32</v>
      </c>
    </row>
    <row r="1622">
      <c r="A1622" s="0" t="inlineStr">
        <is>
          <t>08-9d1bef0d54687bee603f8e800d34a669</t>
        </is>
      </c>
      <c r="B1622" s="0" t="inlineStr">
        <is>
          <t>07-20f48e958a714bfaf1adbfff4adf70d4</t>
        </is>
      </c>
      <c r="C1622" s="0" t="n">
        <v>8</v>
      </c>
      <c r="D1622" s="0" t="inlineStr">
        <is>
          <t>nrf\subsys\nrf_security\src\threading\threading_alt.c\mbedtls_mutex_init</t>
        </is>
      </c>
      <c r="E1622" s="0" t="inlineStr">
        <is>
          <t>mbedtls_mutex_init</t>
        </is>
      </c>
      <c r="F1622" s="0" t="n">
        <v>4</v>
      </c>
    </row>
    <row r="1623">
      <c r="A1623" s="0" t="inlineStr">
        <is>
          <t>08-a25613b085e0d84107045c96754cfb1a</t>
        </is>
      </c>
      <c r="B1623" s="0" t="inlineStr">
        <is>
          <t>07-d2fe8789e8e111b51c76ed86f74d3161</t>
        </is>
      </c>
      <c r="C1623" s="0" t="n">
        <v>8</v>
      </c>
      <c r="D1623" s="0" t="inlineStr">
        <is>
          <t>modules\hal\nordic\nrfx\haly\nrfy_spim.h\__nrfy_internal_spim_events_process</t>
        </is>
      </c>
      <c r="E1623" s="0" t="inlineStr">
        <is>
          <t>__nrfy_internal_spim_events_process</t>
        </is>
      </c>
      <c r="F1623" s="0" t="n">
        <v>124</v>
      </c>
    </row>
    <row r="1624">
      <c r="A1624" s="0" t="inlineStr">
        <is>
          <t>08-a9a5b0893e7385ca9dd624b00ffb115a</t>
        </is>
      </c>
      <c r="B1624" s="0" t="inlineStr">
        <is>
          <t>07-c19ec4cb121d613d1fb909b575643d9b</t>
        </is>
      </c>
      <c r="C1624" s="0" t="n">
        <v>8</v>
      </c>
      <c r="D1624" s="0" t="inlineStr">
        <is>
          <t>modules\hal\nordic\nrfx\hal\nrf_gpio.h\nrf_gpio_cfg_input</t>
        </is>
      </c>
      <c r="E1624" s="0" t="inlineStr">
        <is>
          <t>nrf_gpio_cfg_input</t>
        </is>
      </c>
      <c r="F1624" s="0" t="n">
        <v>60</v>
      </c>
    </row>
    <row r="1625">
      <c r="A1625" s="0" t="inlineStr">
        <is>
          <t>08-abf475b9f5f803cd177c6b2b9989f1c9</t>
        </is>
      </c>
      <c r="B1625" s="0" t="inlineStr">
        <is>
          <t>07-bd3a516b00a5256e9848871047708f3e</t>
        </is>
      </c>
      <c r="C1625" s="0" t="n">
        <v>8</v>
      </c>
      <c r="D1625" s="0" t="inlineStr">
        <is>
          <t>lib\libc\common\source\stdlib\malloc.c\__init_malloc_prepare</t>
        </is>
      </c>
      <c r="E1625" s="0" t="inlineStr">
        <is>
          <t>__init_malloc_prepare</t>
        </is>
      </c>
      <c r="F1625" s="0" t="n">
        <v>8</v>
      </c>
    </row>
    <row r="1626">
      <c r="A1626" s="0" t="inlineStr">
        <is>
          <t>08-ac2f4e197c6570e59584e5f492e77ac4</t>
        </is>
      </c>
      <c r="B1626" s="0" t="inlineStr">
        <is>
          <t>07-37f28678277ab8eeb7eb53291fb3c30e</t>
        </is>
      </c>
      <c r="C1626" s="0" t="n">
        <v>8</v>
      </c>
      <c r="D1626" s="0" t="inlineStr">
        <is>
          <t>modules\hal\nordic\nrfx\haly\nrfy_gpiote.h\__nrfy_internal_gpiote_events_process</t>
        </is>
      </c>
      <c r="E1626" s="0" t="inlineStr">
        <is>
          <t>__nrfy_internal_gpiote_events_process</t>
        </is>
      </c>
      <c r="F1626" s="0" t="n">
        <v>78</v>
      </c>
    </row>
    <row r="1627">
      <c r="A1627" s="0" t="inlineStr">
        <is>
          <t>08-b1ac668e806ef0199f6a63fc97df165a</t>
        </is>
      </c>
      <c r="B1627" s="0" t="inlineStr">
        <is>
          <t>07-2e7be440aff8e93f991fccd140657bc8</t>
        </is>
      </c>
      <c r="C1627" s="0" t="n">
        <v>8</v>
      </c>
      <c r="D1627" s="0" t="inlineStr">
        <is>
          <t>nrf\subsys\nrf_security\src\utils\nrf_security_events.c\nrf_security_event_clear</t>
        </is>
      </c>
      <c r="E1627" s="0" t="inlineStr">
        <is>
          <t>nrf_security_event_clear</t>
        </is>
      </c>
      <c r="F1627" s="0" t="n">
        <v>4</v>
      </c>
    </row>
    <row r="1628">
      <c r="A1628" s="0" t="inlineStr">
        <is>
          <t>08-b48f4369844d0bd24fa70a2e622e4ffc</t>
        </is>
      </c>
      <c r="B1628" s="0" t="inlineStr">
        <is>
          <t>07-1624e07ccc376ea1ff17a5f7f982619f</t>
        </is>
      </c>
      <c r="C1628" s="0" t="n">
        <v>8</v>
      </c>
      <c r="D1628" s="0" t="inlineStr">
        <is>
          <t>zephyr\include\generated\zephyr\syscalls\kernel.h\k_mutex_unlock.isra.0</t>
        </is>
      </c>
      <c r="E1628" s="0" t="inlineStr">
        <is>
          <t>k_mutex_unlock.isra.0</t>
        </is>
      </c>
      <c r="F1628" s="0" t="n">
        <v>4</v>
      </c>
    </row>
    <row r="1629">
      <c r="A1629" s="0" t="inlineStr">
        <is>
          <t>08-b85e841d1bd0a2882400318d6722e4a4</t>
        </is>
      </c>
      <c r="B1629" s="0" t="inlineStr">
        <is>
          <t>07-20f48e958a714bfaf1adbfff4adf70d4</t>
        </is>
      </c>
      <c r="C1629" s="0" t="n">
        <v>8</v>
      </c>
      <c r="D1629" s="0" t="inlineStr">
        <is>
          <t>nrf\subsys\nrf_security\src\threading\threading_alt.c\mbedtls_mutex_lock_fn</t>
        </is>
      </c>
      <c r="E1629" s="0" t="inlineStr">
        <is>
          <t>mbedtls_mutex_lock_fn</t>
        </is>
      </c>
      <c r="F1629" s="0" t="n">
        <v>12</v>
      </c>
    </row>
    <row r="1630">
      <c r="A1630" s="0" t="inlineStr">
        <is>
          <t>08-b898c5101a050d7963fdf551157c3f83</t>
        </is>
      </c>
      <c r="B1630" s="0" t="inlineStr">
        <is>
          <t>07-c19ec4cb121d613d1fb909b575643d9b</t>
        </is>
      </c>
      <c r="C1630" s="0" t="n">
        <v>8</v>
      </c>
      <c r="D1630" s="0" t="inlineStr">
        <is>
          <t>modules\hal\nordic\nrfx\hal\nrf_gpio.h\nrf_gpio_pin_clear</t>
        </is>
      </c>
      <c r="E1630" s="0" t="inlineStr">
        <is>
          <t>nrf_gpio_pin_clear</t>
        </is>
      </c>
      <c r="F1630" s="0" t="n">
        <v>24</v>
      </c>
    </row>
    <row r="1631">
      <c r="A1631" s="0" t="inlineStr">
        <is>
          <t>08-b97793035a295d19227445aa8b53ca85</t>
        </is>
      </c>
      <c r="B1631" s="0" t="inlineStr">
        <is>
          <t>07-bd3a516b00a5256e9848871047708f3e</t>
        </is>
      </c>
      <c r="C1631" s="0" t="n">
        <v>8</v>
      </c>
      <c r="D1631" s="0" t="inlineStr">
        <is>
          <t>lib\libc\common\source\stdlib\malloc.c\malloc_prepare</t>
        </is>
      </c>
      <c r="E1631" s="0" t="inlineStr">
        <is>
          <t>malloc_prepare</t>
        </is>
      </c>
      <c r="F1631" s="0" t="n">
        <v>36</v>
      </c>
    </row>
    <row r="1632">
      <c r="A1632" s="0" t="inlineStr">
        <is>
          <t>08-b9f0ab1a31ceb7fc59550a0106891832</t>
        </is>
      </c>
      <c r="B1632" s="0" t="inlineStr">
        <is>
          <t>07-25d902c24283ab8cfbac54dfa101ad31</t>
        </is>
      </c>
      <c r="C1632" s="0" t="n">
        <v>8</v>
      </c>
      <c r="D1632" s="0" t="inlineStr">
        <is>
          <t>modules\hal\nordic\nrfx\drivers\src\nrfx_rramc.c</t>
        </is>
      </c>
      <c r="E1632" s="0" t="inlineStr">
        <is>
          <t>nrfx_rramc.c</t>
        </is>
      </c>
      <c r="F1632" s="0" t="n">
        <v>6</v>
      </c>
    </row>
    <row r="1633">
      <c r="A1633" s="0" t="inlineStr">
        <is>
          <t>08-bdee5549d9c62a7ae9e058022d9f681a</t>
        </is>
      </c>
      <c r="B1633" s="0" t="inlineStr">
        <is>
          <t>07-f30cd3b62a81eca13e03941a68954218</t>
        </is>
      </c>
      <c r="C1633" s="0" t="n">
        <v>8</v>
      </c>
      <c r="D1633" s="0" t="inlineStr">
        <is>
          <t>nrf\subsys\nrf_security\src\drivers\cracen\sicrypto</t>
        </is>
      </c>
      <c r="E1633" s="0" t="inlineStr">
        <is>
          <t>sicrypto</t>
        </is>
      </c>
      <c r="F1633" s="0" t="n">
        <v>1002</v>
      </c>
    </row>
    <row r="1634">
      <c r="A1634" s="0" t="inlineStr">
        <is>
          <t>08-c0010c115c77eca0bcc3cc373b2b25c5</t>
        </is>
      </c>
      <c r="B1634" s="0" t="inlineStr">
        <is>
          <t>07-6a397242fa973c7a62e5c8d6c64867d1</t>
        </is>
      </c>
      <c r="C1634" s="0" t="n">
        <v>8</v>
      </c>
      <c r="D1634" s="0" t="inlineStr">
        <is>
          <t>modules\hal\nordic\nrfx\helpers\nrfx_flag32_allocator.c\nrfx_flag32_alloc</t>
        </is>
      </c>
      <c r="E1634" s="0" t="inlineStr">
        <is>
          <t>nrfx_flag32_alloc</t>
        </is>
      </c>
      <c r="F1634" s="0" t="n">
        <v>64</v>
      </c>
    </row>
    <row r="1635">
      <c r="A1635" s="0" t="inlineStr">
        <is>
          <t>08-c0e605aae9a73bd700f4dd7d689cfa0a</t>
        </is>
      </c>
      <c r="B1635" s="0" t="inlineStr">
        <is>
          <t>07-f30cd3b62a81eca13e03941a68954218</t>
        </is>
      </c>
      <c r="C1635" s="0" t="n">
        <v>8</v>
      </c>
      <c r="D1635" s="0" t="inlineStr">
        <is>
          <t>nrf\subsys\nrf_security\src\drivers\cracen\silexpk</t>
        </is>
      </c>
      <c r="E1635" s="0" t="inlineStr">
        <is>
          <t>silexpk</t>
        </is>
      </c>
      <c r="F1635" s="0" t="n">
        <v>2485</v>
      </c>
    </row>
    <row r="1636">
      <c r="A1636" s="0" t="inlineStr">
        <is>
          <t>08-c9b20f1dde51d18d4d71f1506836dbd5</t>
        </is>
      </c>
      <c r="B1636" s="0" t="inlineStr">
        <is>
          <t>07-c19ec4cb121d613d1fb909b575643d9b</t>
        </is>
      </c>
      <c r="C1636" s="0" t="n">
        <v>8</v>
      </c>
      <c r="D1636" s="0" t="inlineStr">
        <is>
          <t>modules\hal\nordic\nrfx\hal\nrf_gpio.h\nrf_gpio_cfg_sense_set</t>
        </is>
      </c>
      <c r="E1636" s="0" t="inlineStr">
        <is>
          <t>nrf_gpio_cfg_sense_set</t>
        </is>
      </c>
      <c r="F1636" s="0" t="n">
        <v>30</v>
      </c>
    </row>
    <row r="1637">
      <c r="A1637" s="0" t="inlineStr">
        <is>
          <t>08-cde9e8dec3ca8de88aa6cf61c1c0252c</t>
        </is>
      </c>
      <c r="B1637" s="0" t="inlineStr">
        <is>
          <t>07-f924938e7ce8a30fe1dcaca86ac7d47b</t>
        </is>
      </c>
      <c r="C1637" s="0" t="n">
        <v>8</v>
      </c>
      <c r="D1637" s="0" t="inlineStr">
        <is>
          <t>C:\work\dragoon\build_54l15\build_mpsl\nrfx\hal</t>
        </is>
      </c>
      <c r="E1637" s="0" t="inlineStr">
        <is>
          <t>hal</t>
        </is>
      </c>
      <c r="F1637" s="0" t="n">
        <v>40</v>
      </c>
    </row>
    <row r="1638">
      <c r="A1638" s="0" t="inlineStr">
        <is>
          <t>08-cf4e8cc2e31224da6b2648bf19e86b9f</t>
        </is>
      </c>
      <c r="B1638" s="0" t="inlineStr">
        <is>
          <t>07-25d902c24283ab8cfbac54dfa101ad31</t>
        </is>
      </c>
      <c r="C1638" s="0" t="n">
        <v>8</v>
      </c>
      <c r="D1638" s="0" t="inlineStr">
        <is>
          <t>modules\hal\nordic\nrfx\drivers\src\nrfx_spim.c</t>
        </is>
      </c>
      <c r="E1638" s="0" t="inlineStr">
        <is>
          <t>nrfx_spim.c</t>
        </is>
      </c>
      <c r="F1638" s="0" t="n">
        <v>1568</v>
      </c>
    </row>
    <row r="1639">
      <c r="A1639" s="0" t="inlineStr">
        <is>
          <t>08-cf826a390df0da59651ceec6b1390d29</t>
        </is>
      </c>
      <c r="B1639" s="0" t="inlineStr">
        <is>
          <t>07-20f48e958a714bfaf1adbfff4adf70d4</t>
        </is>
      </c>
      <c r="C1639" s="0" t="n">
        <v>8</v>
      </c>
      <c r="D1639" s="0" t="inlineStr">
        <is>
          <t>nrf\subsys\nrf_security\src\threading\threading_alt.c\mbedtls_mutex_unlock_fn</t>
        </is>
      </c>
      <c r="E1639" s="0" t="inlineStr">
        <is>
          <t>mbedtls_mutex_unlock_fn</t>
        </is>
      </c>
      <c r="F1639" s="0" t="n">
        <v>4</v>
      </c>
    </row>
    <row r="1640">
      <c r="A1640" s="0" t="inlineStr">
        <is>
          <t>08-d2b74ce9571d469546881b794ca2419f</t>
        </is>
      </c>
      <c r="B1640" s="0" t="inlineStr">
        <is>
          <t>07-905bafb06415a4d5ecfbc76efa3138b2</t>
        </is>
      </c>
      <c r="C1640" s="0" t="n">
        <v>8</v>
      </c>
      <c r="D1640" s="0" t="inlineStr">
        <is>
          <t>nrf\subsys\nrf_security\src\zephyr\mbedtls_heap.c\_heap_init</t>
        </is>
      </c>
      <c r="E1640" s="0" t="inlineStr">
        <is>
          <t>_heap_init</t>
        </is>
      </c>
      <c r="F1640" s="0" t="n">
        <v>16</v>
      </c>
    </row>
    <row r="1641">
      <c r="A1641" s="0" t="inlineStr">
        <is>
          <t>08-d436eb0fd9de10b54a828ce6435f7e81</t>
        </is>
      </c>
      <c r="B1641" s="0" t="inlineStr">
        <is>
          <t>07-09dc34732f6a411f89c26193d3b7665c</t>
        </is>
      </c>
      <c r="C1641" s="0" t="n">
        <v>8</v>
      </c>
      <c r="D1641" s="0" t="inlineStr">
        <is>
          <t>C:\work\dragoon\mpsl\libs\nrfx_porting\include</t>
        </is>
      </c>
      <c r="E1641" s="0" t="inlineStr">
        <is>
          <t>include</t>
        </is>
      </c>
      <c r="F1641" s="0" t="n">
        <v>20</v>
      </c>
    </row>
    <row r="1642">
      <c r="A1642" s="0" t="inlineStr">
        <is>
          <t>08-da458b7c49500604001d35301d0037b9</t>
        </is>
      </c>
      <c r="B1642" s="0" t="inlineStr">
        <is>
          <t>07-25d902c24283ab8cfbac54dfa101ad31</t>
        </is>
      </c>
      <c r="C1642" s="0" t="n">
        <v>8</v>
      </c>
      <c r="D1642" s="0" t="inlineStr">
        <is>
          <t>modules\hal\nordic\nrfx\drivers\src\nrfx_twi_twim.c</t>
        </is>
      </c>
      <c r="E1642" s="0" t="inlineStr">
        <is>
          <t>nrfx_twi_twim.c</t>
        </is>
      </c>
      <c r="F1642" s="0" t="n">
        <v>212</v>
      </c>
    </row>
    <row r="1643">
      <c r="A1643" s="0" t="inlineStr">
        <is>
          <t>08-e09e435d8dd0ae624f79b82bd949200d</t>
        </is>
      </c>
      <c r="B1643" s="0" t="inlineStr">
        <is>
          <t>07-25d902c24283ab8cfbac54dfa101ad31</t>
        </is>
      </c>
      <c r="C1643" s="0" t="n">
        <v>8</v>
      </c>
      <c r="D1643" s="0" t="inlineStr">
        <is>
          <t>modules\hal\nordic\nrfx\drivers\src\nrfx_grtc.c</t>
        </is>
      </c>
      <c r="E1643" s="0" t="inlineStr">
        <is>
          <t>nrfx_grtc.c</t>
        </is>
      </c>
      <c r="F1643" s="0" t="n">
        <v>1144</v>
      </c>
    </row>
    <row r="1644">
      <c r="A1644" s="0" t="inlineStr">
        <is>
          <t>08-f22d9b970f009ecf18dbdca402eb5d1c</t>
        </is>
      </c>
      <c r="B1644" s="0" t="inlineStr">
        <is>
          <t>07-a446ff17f4381338ca9913f378f5439f</t>
        </is>
      </c>
      <c r="C1644" s="0" t="n">
        <v>8</v>
      </c>
      <c r="D1644" s="0" t="inlineStr">
        <is>
          <t>modules\hal\nordic\nrfx\mdk\system_nrf54l_approtect.h\nrf54l_handle_secureapprotect_signal</t>
        </is>
      </c>
      <c r="E1644" s="0" t="inlineStr">
        <is>
          <t>nrf54l_handle_secureapprotect_signal</t>
        </is>
      </c>
      <c r="F1644" s="0" t="n">
        <v>52</v>
      </c>
    </row>
    <row r="1645">
      <c r="A1645" s="0" t="inlineStr">
        <is>
          <t>08-f28460a15c9ef292444e5f282f50e6d2</t>
        </is>
      </c>
      <c r="B1645" s="0" t="inlineStr">
        <is>
          <t>07-e675787b3373a688a2e691712d02dff2</t>
        </is>
      </c>
      <c r="C1645" s="0" t="n">
        <v>8</v>
      </c>
      <c r="D1645" s="0" t="inlineStr">
        <is>
          <t>nrf\subsys\nrf_security\src\utils\nrf_security_mutexes.c\nrf_security_mutex_lock</t>
        </is>
      </c>
      <c r="E1645" s="0" t="inlineStr">
        <is>
          <t>nrf_security_mutex_lock</t>
        </is>
      </c>
      <c r="F1645" s="0" t="n">
        <v>12</v>
      </c>
    </row>
    <row r="1646">
      <c r="A1646" s="0" t="inlineStr">
        <is>
          <t>08-f4ac036caeb04b7add960ba0d5747e9e</t>
        </is>
      </c>
      <c r="B1646" s="0" t="inlineStr">
        <is>
          <t>07-20f48e958a714bfaf1adbfff4adf70d4</t>
        </is>
      </c>
      <c r="C1646" s="0" t="n">
        <v>8</v>
      </c>
      <c r="D1646" s="0" t="inlineStr">
        <is>
          <t>nrf\subsys\nrf_security\src\threading\threading_alt.c\mbedtls_mutex_unlock</t>
        </is>
      </c>
      <c r="E1646" s="0" t="inlineStr">
        <is>
          <t>mbedtls_mutex_unlock</t>
        </is>
      </c>
      <c r="F1646" s="0" t="n">
        <v>4</v>
      </c>
    </row>
    <row r="1647">
      <c r="A1647" s="0" t="inlineStr">
        <is>
          <t>08-f8c18c47a87d15c39d107137fe7ac8bb</t>
        </is>
      </c>
      <c r="B1647" s="0" t="inlineStr">
        <is>
          <t>07-25d902c24283ab8cfbac54dfa101ad31</t>
        </is>
      </c>
      <c r="C1647" s="0" t="n">
        <v>8</v>
      </c>
      <c r="D1647" s="0" t="inlineStr">
        <is>
          <t>modules\hal\nordic\nrfx\drivers\src\nrfx_pwm.c</t>
        </is>
      </c>
      <c r="E1647" s="0" t="inlineStr">
        <is>
          <t>nrfx_pwm.c</t>
        </is>
      </c>
      <c r="F1647" s="0" t="n">
        <v>814</v>
      </c>
    </row>
    <row r="1648">
      <c r="A1648" s="0" t="inlineStr">
        <is>
          <t>08-f992de398a1d8b517297a0b73aa99b00</t>
        </is>
      </c>
      <c r="B1648" s="0" t="inlineStr">
        <is>
          <t>07-20f48e958a714bfaf1adbfff4adf70d4</t>
        </is>
      </c>
      <c r="C1648" s="0" t="n">
        <v>8</v>
      </c>
      <c r="D1648" s="0" t="inlineStr">
        <is>
          <t>nrf\subsys\nrf_security\src\threading\threading_alt.c\mbedtls_threading_key_slot_mutex</t>
        </is>
      </c>
      <c r="E1648" s="0" t="inlineStr">
        <is>
          <t>mbedtls_threading_key_slot_mutex</t>
        </is>
      </c>
      <c r="F1648" s="0" t="n">
        <v>20</v>
      </c>
    </row>
    <row r="1649">
      <c r="A1649" s="0" t="inlineStr">
        <is>
          <t>08-fac2a47adace059aff113283a03f6760</t>
        </is>
      </c>
      <c r="B1649" s="0" t="inlineStr">
        <is>
          <t>07-3f9b93aa9920748bc84106d04df148c8</t>
        </is>
      </c>
      <c r="C1649" s="0" t="n">
        <v>8</v>
      </c>
      <c r="D1649" s="0" t="inlineStr">
        <is>
          <t>C:\ncs\ws-turkana\logi_reference\p_hids_keyb\build_nrf54l15_std1\stack</t>
        </is>
      </c>
      <c r="E1649" s="0" t="inlineStr">
        <is>
          <t>stack</t>
        </is>
      </c>
      <c r="F1649" s="0" t="n">
        <v>58840</v>
      </c>
    </row>
    <row r="1650">
      <c r="A1650" s="0" t="inlineStr">
        <is>
          <t>08-faecbe381d8e213d64ed9314cc488411</t>
        </is>
      </c>
      <c r="B1650" s="0" t="inlineStr">
        <is>
          <t>07-d9f23e44129e1820a4a57d517aae857f</t>
        </is>
      </c>
      <c r="C1650" s="0" t="n">
        <v>8</v>
      </c>
      <c r="D1650" s="0" t="inlineStr">
        <is>
          <t>modules\crypto\oberon-psa-crypto\include\psa\crypto_struct.h\psa_set_key_usage_flags.constprop.0</t>
        </is>
      </c>
      <c r="E1650" s="0" t="inlineStr">
        <is>
          <t>psa_set_key_usage_flags.constprop.0</t>
        </is>
      </c>
      <c r="F1650" s="0" t="n">
        <v>20</v>
      </c>
    </row>
    <row r="1651">
      <c r="A1651" s="0" t="inlineStr">
        <is>
          <t>08-fafda46a3e858dbf945ef98a91312f29</t>
        </is>
      </c>
      <c r="B1651" s="0" t="inlineStr">
        <is>
          <t>07-4f9848452ad02747d51256dcc2526bd0</t>
        </is>
      </c>
      <c r="C1651" s="0" t="n">
        <v>8</v>
      </c>
      <c r="D1651" s="0" t="inlineStr">
        <is>
          <t>C:\work\dragoon\mpsl\include_private\mpsl_util.h\mpsl_util_memcpy_swap.constprop.0</t>
        </is>
      </c>
      <c r="E1651" s="0" t="inlineStr">
        <is>
          <t>mpsl_util_memcpy_swap.constprop.0</t>
        </is>
      </c>
      <c r="F1651" s="0" t="n">
        <v>20</v>
      </c>
    </row>
    <row r="1652">
      <c r="A1652" s="0" t="inlineStr">
        <is>
          <t>09-00ef09c2e25f909ec7e9eca35a6e746d</t>
        </is>
      </c>
      <c r="B1652" s="0" t="inlineStr">
        <is>
          <t>08-2045016cb90d1e65d71c2407a2570927</t>
        </is>
      </c>
      <c r="C1652" s="0" t="n">
        <v>9</v>
      </c>
      <c r="D1652" s="0" t="inlineStr">
        <is>
          <t>C:\ncs\ws-turkana\logi_reference\p_hids_keyb\src\main.c\le_phy_updated</t>
        </is>
      </c>
      <c r="E1652" s="0" t="inlineStr">
        <is>
          <t>le_phy_updated</t>
        </is>
      </c>
      <c r="F1652" s="0" t="n">
        <v>16</v>
      </c>
    </row>
    <row r="1653">
      <c r="A1653" s="0" t="inlineStr">
        <is>
          <t>09-0227e269d787173b4efa0038084c809d</t>
        </is>
      </c>
      <c r="B1653" s="0" t="inlineStr">
        <is>
          <t>08-2045016cb90d1e65d71c2407a2570927</t>
        </is>
      </c>
      <c r="C1653" s="0" t="n">
        <v>9</v>
      </c>
      <c r="D1653" s="0" t="inlineStr">
        <is>
          <t>C:\ncs\ws-turkana\logi_reference\p_hids_keyb\src\main.c\pairing_failed</t>
        </is>
      </c>
      <c r="E1653" s="0" t="inlineStr">
        <is>
          <t>pairing_failed</t>
        </is>
      </c>
      <c r="F1653" s="0" t="n">
        <v>84</v>
      </c>
    </row>
    <row r="1654">
      <c r="A1654" s="0" t="inlineStr">
        <is>
          <t>09-06aa6fa8bdc2078e7e1bd903e70c8f6a</t>
        </is>
      </c>
      <c r="B1654" s="0" t="inlineStr">
        <is>
          <t>08-2045016cb90d1e65d71c2407a2570927</t>
        </is>
      </c>
      <c r="C1654" s="0" t="n">
        <v>9</v>
      </c>
      <c r="D1654" s="0" t="inlineStr">
        <is>
          <t>C:\ncs\ws-turkana\logi_reference\p_hids_keyb\src\main.c\connected</t>
        </is>
      </c>
      <c r="E1654" s="0" t="inlineStr">
        <is>
          <t>connected</t>
        </is>
      </c>
      <c r="F1654" s="0" t="n">
        <v>144</v>
      </c>
    </row>
    <row r="1655">
      <c r="A1655" s="0" t="inlineStr">
        <is>
          <t>09-089bb3c6941bff2fb38b05f2dee2459b</t>
        </is>
      </c>
      <c r="B1655" s="0" t="inlineStr">
        <is>
          <t>08-2045016cb90d1e65d71c2407a2570927</t>
        </is>
      </c>
      <c r="C1655" s="0" t="n">
        <v>9</v>
      </c>
      <c r="D1655" s="0" t="inlineStr">
        <is>
          <t>C:\ncs\ws-turkana\logi_reference\p_hids_keyb\src\main.c\auth_passkey_confirm</t>
        </is>
      </c>
      <c r="E1655" s="0" t="inlineStr">
        <is>
          <t>auth_passkey_confirm</t>
        </is>
      </c>
      <c r="F1655" s="0" t="n">
        <v>76</v>
      </c>
    </row>
    <row r="1656">
      <c r="A1656" s="0" t="inlineStr">
        <is>
          <t>09-0cf59f76f39bb326a8cff94aa205b995</t>
        </is>
      </c>
      <c r="B1656" s="0" t="inlineStr">
        <is>
          <t>08-2045016cb90d1e65d71c2407a2570927</t>
        </is>
      </c>
      <c r="C1656" s="0" t="n">
        <v>9</v>
      </c>
      <c r="D1656" s="0" t="inlineStr">
        <is>
          <t>C:\ncs\ws-turkana\logi_reference\p_hids_keyb\src\main.c\le_param_req</t>
        </is>
      </c>
      <c r="E1656" s="0" t="inlineStr">
        <is>
          <t>le_param_req</t>
        </is>
      </c>
      <c r="F1656" s="0" t="n">
        <v>24</v>
      </c>
    </row>
    <row r="1657">
      <c r="A1657" s="0" t="inlineStr">
        <is>
          <t>09-0e3f13d9e0797ea4fc91b4bd5afc825a</t>
        </is>
      </c>
      <c r="B1657" s="0" t="inlineStr">
        <is>
          <t>08-2045016cb90d1e65d71c2407a2570927</t>
        </is>
      </c>
      <c r="C1657" s="0" t="n">
        <v>9</v>
      </c>
      <c r="D1657" s="0" t="inlineStr">
        <is>
          <t>C:\ncs\ws-turkana\logi_reference\p_hids_keyb\src\main.c\notification_cb_flag</t>
        </is>
      </c>
      <c r="E1657" s="0" t="inlineStr">
        <is>
          <t>notification_cb_flag</t>
        </is>
      </c>
      <c r="F1657" s="0" t="n">
        <v>1</v>
      </c>
    </row>
    <row r="1658">
      <c r="A1658" s="0" t="inlineStr">
        <is>
          <t>09-0f1c1e33ca0e658ca20ddb2337fb2f61</t>
        </is>
      </c>
      <c r="B1658" s="0" t="inlineStr">
        <is>
          <t>08-2694c0f895d34ff1c47999df96cff71b</t>
        </is>
      </c>
      <c r="C1658" s="0" t="n">
        <v>9</v>
      </c>
      <c r="D1658" s="0" t="inlineStr">
        <is>
          <t>modules\hal\nordic\nrfx\drivers\src\nrfx_gpiote.c\call_handler</t>
        </is>
      </c>
      <c r="E1658" s="0" t="inlineStr">
        <is>
          <t>call_handler</t>
        </is>
      </c>
      <c r="F1658" s="0" t="n">
        <v>62</v>
      </c>
    </row>
    <row r="1659">
      <c r="A1659" s="0" t="inlineStr">
        <is>
          <t>09-13e722d733027dfab939cb11b29f3db2</t>
        </is>
      </c>
      <c r="B1659" s="0" t="inlineStr">
        <is>
          <t>08-25d902c24283ab8cfbac54dfa101ad31</t>
        </is>
      </c>
      <c r="C1659" s="0" t="n">
        <v>9</v>
      </c>
      <c r="D1659" s="0" t="inlineStr">
        <is>
          <t>C:\work\dragoon\mpsl\libs\nrf_802154\src\nrf_raal_rem.c</t>
        </is>
      </c>
      <c r="E1659" s="0" t="inlineStr">
        <is>
          <t>nrf_raal_rem.c</t>
        </is>
      </c>
      <c r="F1659" s="0" t="n">
        <v>1</v>
      </c>
    </row>
    <row r="1660">
      <c r="A1660" s="0" t="inlineStr">
        <is>
          <t>09-1a1b1534005cd20893ad47bee853a01d</t>
        </is>
      </c>
      <c r="B1660" s="0" t="inlineStr">
        <is>
          <t>08-2045016cb90d1e65d71c2407a2570927</t>
        </is>
      </c>
      <c r="C1660" s="0" t="n">
        <v>9</v>
      </c>
      <c r="D1660" s="0" t="inlineStr">
        <is>
          <t>C:\ncs\ws-turkana\logi_reference\p_hids_keyb\src\main.c\hids_pm_evt_handler</t>
        </is>
      </c>
      <c r="E1660" s="0" t="inlineStr">
        <is>
          <t>hids_pm_evt_handler</t>
        </is>
      </c>
      <c r="F1660" s="0" t="n">
        <v>112</v>
      </c>
    </row>
    <row r="1661">
      <c r="A1661" s="0" t="inlineStr">
        <is>
          <t>09-1b10f819f6622a38147df1f51b9ae0c4</t>
        </is>
      </c>
      <c r="B1661" s="0" t="inlineStr">
        <is>
          <t>08-2694c0f895d34ff1c47999df96cff71b</t>
        </is>
      </c>
      <c r="C1661" s="0" t="n">
        <v>9</v>
      </c>
      <c r="D1661" s="0" t="inlineStr">
        <is>
          <t>modules\hal\nordic\nrfx\drivers\src\nrfx_gpiote.c\pin_is_output.isra.0</t>
        </is>
      </c>
      <c r="E1661" s="0" t="inlineStr">
        <is>
          <t>pin_is_output.isra.0</t>
        </is>
      </c>
      <c r="F1661" s="0" t="n">
        <v>36</v>
      </c>
    </row>
    <row r="1662">
      <c r="A1662" s="0" t="inlineStr">
        <is>
          <t>09-1cf1cd2a59f7bfceb6d0ea81e6f831c4</t>
        </is>
      </c>
      <c r="B1662" s="0" t="inlineStr">
        <is>
          <t>08-25d902c24283ab8cfbac54dfa101ad31</t>
        </is>
      </c>
      <c r="C1662" s="0" t="n">
        <v>9</v>
      </c>
      <c r="D1662" s="0" t="inlineStr">
        <is>
          <t>C:\work\dragoon\mpsl\libs\misc\src\mpsl_signalling.c</t>
        </is>
      </c>
      <c r="E1662" s="0" t="inlineStr">
        <is>
          <t>mpsl_signalling.c</t>
        </is>
      </c>
      <c r="F1662" s="0" t="n">
        <v>228</v>
      </c>
    </row>
    <row r="1663">
      <c r="A1663" s="0" t="inlineStr">
        <is>
          <t>09-1dbda6ec953c2888992c99709e59cd09</t>
        </is>
      </c>
      <c r="B1663" s="0" t="inlineStr">
        <is>
          <t>08-2694c0f895d34ff1c47999df96cff71b</t>
        </is>
      </c>
      <c r="C1663" s="0" t="n">
        <v>9</v>
      </c>
      <c r="D1663" s="0" t="inlineStr">
        <is>
          <t>modules\hal\nordic\nrfx\drivers\src\nrfx_gpiote.c\pin_uninit</t>
        </is>
      </c>
      <c r="E1663" s="0" t="inlineStr">
        <is>
          <t>pin_uninit</t>
        </is>
      </c>
      <c r="F1663" s="0" t="n">
        <v>164</v>
      </c>
    </row>
    <row r="1664">
      <c r="A1664" s="0" t="inlineStr">
        <is>
          <t>09-1f9b9a4fe7d3658aa86d83f8274cb858</t>
        </is>
      </c>
      <c r="B1664" s="0" t="inlineStr">
        <is>
          <t>08-f8c18c47a87d15c39d107137fe7ac8bb</t>
        </is>
      </c>
      <c r="C1664" s="0" t="n">
        <v>9</v>
      </c>
      <c r="D1664" s="0" t="inlineStr">
        <is>
          <t>modules\hal\nordic\nrfx\drivers\src\nrfx_pwm.c\pwm_configure</t>
        </is>
      </c>
      <c r="E1664" s="0" t="inlineStr">
        <is>
          <t>pwm_configure</t>
        </is>
      </c>
      <c r="F1664" s="0" t="n">
        <v>288</v>
      </c>
    </row>
    <row r="1665">
      <c r="A1665" s="0" t="inlineStr">
        <is>
          <t>09-1fba2c30444c4ce5fd3dfd398300f14d</t>
        </is>
      </c>
      <c r="B1665" s="0" t="inlineStr">
        <is>
          <t>08-25d902c24283ab8cfbac54dfa101ad31</t>
        </is>
      </c>
      <c r="C1665" s="0" t="n">
        <v>9</v>
      </c>
      <c r="D1665" s="0" t="inlineStr">
        <is>
          <t>C:\work\dragoon\mpsl\libs\misc\src\mpsl_sleep.c</t>
        </is>
      </c>
      <c r="E1665" s="0" t="inlineStr">
        <is>
          <t>mpsl_sleep.c</t>
        </is>
      </c>
      <c r="F1665" s="0" t="n">
        <v>4</v>
      </c>
    </row>
    <row r="1666">
      <c r="A1666" s="0" t="inlineStr">
        <is>
          <t>09-202a1f12ce374ae57697b911ed7d63c2</t>
        </is>
      </c>
      <c r="B1666" s="0" t="inlineStr">
        <is>
          <t>08-e09e435d8dd0ae624f79b82bd949200d</t>
        </is>
      </c>
      <c r="C1666" s="0" t="n">
        <v>9</v>
      </c>
      <c r="D1666" s="0" t="inlineStr">
        <is>
          <t>modules\hal\nordic\nrfx\drivers\src\nrfx_grtc.c\nrfx_grtc_syscounter_cc_absolute_set</t>
        </is>
      </c>
      <c r="E1666" s="0" t="inlineStr">
        <is>
          <t>nrfx_grtc_syscounter_cc_absolute_set</t>
        </is>
      </c>
      <c r="F1666" s="0" t="n">
        <v>132</v>
      </c>
    </row>
    <row r="1667">
      <c r="A1667" s="0" t="inlineStr">
        <is>
          <t>09-20455da52584ef8636b7bb6b2935dff0</t>
        </is>
      </c>
      <c r="B1667" s="0" t="inlineStr">
        <is>
          <t>08-97ccf462e72e73c8bc71018a9de7d14b</t>
        </is>
      </c>
      <c r="C1667" s="0" t="n">
        <v>9</v>
      </c>
      <c r="D1667" s="0" t="inlineStr">
        <is>
          <t>modules\hal\nordic\nrfx\drivers\src\nrfx_twim.c\pins_configure</t>
        </is>
      </c>
      <c r="E1667" s="0" t="inlineStr">
        <is>
          <t>pins_configure</t>
        </is>
      </c>
      <c r="F1667" s="0" t="n">
        <v>104</v>
      </c>
    </row>
    <row r="1668">
      <c r="A1668" s="0" t="inlineStr">
        <is>
          <t>09-20d126164f30711f8f4b4eea909560ef</t>
        </is>
      </c>
      <c r="B1668" s="0" t="inlineStr">
        <is>
          <t>08-2045016cb90d1e65d71c2407a2570927</t>
        </is>
      </c>
      <c r="C1668" s="0" t="n">
        <v>9</v>
      </c>
      <c r="D1668" s="0" t="inlineStr">
        <is>
          <t>C:\ncs\ws-turkana\logi_reference\p_hids_keyb\src\main.c\bt_conn_cb_conn_callbacks</t>
        </is>
      </c>
      <c r="E1668" s="0" t="inlineStr">
        <is>
          <t>bt_conn_cb_conn_callbacks</t>
        </is>
      </c>
      <c r="F1668" s="0" t="n">
        <v>36</v>
      </c>
    </row>
    <row r="1669">
      <c r="A1669" s="0" t="inlineStr">
        <is>
          <t>09-212cb1c2414ce0b61e7f9a98625cfb18</t>
        </is>
      </c>
      <c r="B1669" s="0" t="inlineStr">
        <is>
          <t>08-2045016cb90d1e65d71c2407a2570927</t>
        </is>
      </c>
      <c r="C1669" s="0" t="n">
        <v>9</v>
      </c>
      <c r="D1669" s="0" t="inlineStr">
        <is>
          <t>C:\ncs\ws-turkana\logi_reference\p_hids_keyb\src\main.c\hids_obj_mutex</t>
        </is>
      </c>
      <c r="E1669" s="0" t="inlineStr">
        <is>
          <t>hids_obj_mutex</t>
        </is>
      </c>
      <c r="F1669" s="0" t="n">
        <v>20</v>
      </c>
    </row>
    <row r="1670">
      <c r="A1670" s="0" t="inlineStr">
        <is>
          <t>09-22392bdff3265136ade432e47b8619b7</t>
        </is>
      </c>
      <c r="B1670" s="0" t="inlineStr">
        <is>
          <t>08-e09e435d8dd0ae624f79b82bd949200d</t>
        </is>
      </c>
      <c r="C1670" s="0" t="n">
        <v>9</v>
      </c>
      <c r="D1670" s="0" t="inlineStr">
        <is>
          <t>modules\hal\nordic\nrfx\drivers\src\nrfx_grtc.c\cc_channel_prepare</t>
        </is>
      </c>
      <c r="E1670" s="0" t="inlineStr">
        <is>
          <t>cc_channel_prepare</t>
        </is>
      </c>
      <c r="F1670" s="0" t="n">
        <v>92</v>
      </c>
    </row>
    <row r="1671">
      <c r="A1671" s="0" t="inlineStr">
        <is>
          <t>09-233ab1a2bc2b2be27a32c3208a90d607</t>
        </is>
      </c>
      <c r="B1671" s="0" t="inlineStr">
        <is>
          <t>08-2694c0f895d34ff1c47999df96cff71b</t>
        </is>
      </c>
      <c r="C1671" s="0" t="n">
        <v>9</v>
      </c>
      <c r="D1671" s="0" t="inlineStr">
        <is>
          <t>modules\hal\nordic\nrfx\drivers\src\nrfx_gpiote.c\pin_trigger_disable</t>
        </is>
      </c>
      <c r="E1671" s="0" t="inlineStr">
        <is>
          <t>pin_trigger_disable</t>
        </is>
      </c>
      <c r="F1671" s="0" t="n">
        <v>74</v>
      </c>
    </row>
    <row r="1672">
      <c r="A1672" s="0" t="inlineStr">
        <is>
          <t>09-2372f2c1eb2fa143a1ac5a5ef0c02a66</t>
        </is>
      </c>
      <c r="B1672" s="0" t="inlineStr">
        <is>
          <t>08-2045016cb90d1e65d71c2407a2570927</t>
        </is>
      </c>
      <c r="C1672" s="0" t="n">
        <v>9</v>
      </c>
      <c r="D1672" s="0" t="inlineStr">
        <is>
          <t>C:\ncs\ws-turkana\logi_reference\p_hids_keyb\src\main.c\hids_obj_ctx_lib</t>
        </is>
      </c>
      <c r="E1672" s="0" t="inlineStr">
        <is>
          <t>hids_obj_ctx_lib</t>
        </is>
      </c>
      <c r="F1672" s="0" t="n">
        <v>32</v>
      </c>
    </row>
    <row r="1673">
      <c r="A1673" s="0" t="inlineStr">
        <is>
          <t>09-25d902c24283ab8cfbac54dfa101ad31</t>
        </is>
      </c>
      <c r="B1673" s="0" t="inlineStr">
        <is>
          <t>08-bdee5549d9c62a7ae9e058022d9f681a</t>
        </is>
      </c>
      <c r="C1673" s="0" t="n">
        <v>9</v>
      </c>
      <c r="D1673" s="0" t="inlineStr">
        <is>
          <t>nrf\subsys\nrf_security\src\drivers\cracen\sicrypto\src</t>
        </is>
      </c>
      <c r="E1673" s="0" t="inlineStr">
        <is>
          <t>src</t>
        </is>
      </c>
      <c r="F1673" s="0" t="n">
        <v>1002</v>
      </c>
    </row>
    <row r="1674">
      <c r="A1674" s="0" t="inlineStr">
        <is>
          <t>09-25e4fabfb39744e58a1a8954dab18d5e</t>
        </is>
      </c>
      <c r="B1674" s="0" t="inlineStr">
        <is>
          <t>08-2694c0f895d34ff1c47999df96cff71b</t>
        </is>
      </c>
      <c r="C1674" s="0" t="n">
        <v>9</v>
      </c>
      <c r="D1674" s="0" t="inlineStr">
        <is>
          <t>modules\hal\nordic\nrfx\drivers\src\nrfx_gpiote.c\nrfx_gpiote_input_configure</t>
        </is>
      </c>
      <c r="E1674" s="0" t="inlineStr">
        <is>
          <t>nrfx_gpiote_input_configure</t>
        </is>
      </c>
      <c r="F1674" s="0" t="n">
        <v>492</v>
      </c>
    </row>
    <row r="1675">
      <c r="A1675" s="0" t="inlineStr">
        <is>
          <t>09-2676e307045ebd7af2ff134b86ae0fb2</t>
        </is>
      </c>
      <c r="B1675" s="0" t="inlineStr">
        <is>
          <t>08-e09e435d8dd0ae624f79b82bd949200d</t>
        </is>
      </c>
      <c r="C1675" s="0" t="n">
        <v>9</v>
      </c>
      <c r="D1675" s="0" t="inlineStr">
        <is>
          <t>modules\hal\nordic\nrfx\drivers\src\nrfx_grtc.c\nrfx_grtc_irq_handler</t>
        </is>
      </c>
      <c r="E1675" s="0" t="inlineStr">
        <is>
          <t>nrfx_grtc_irq_handler</t>
        </is>
      </c>
      <c r="F1675" s="0" t="n">
        <v>160</v>
      </c>
    </row>
    <row r="1676">
      <c r="A1676" s="0" t="inlineStr">
        <is>
          <t>09-2a402a7140c21e2eb89b80201ba822f3</t>
        </is>
      </c>
      <c r="B1676" s="0" t="inlineStr">
        <is>
          <t>08-2045016cb90d1e65d71c2407a2570927</t>
        </is>
      </c>
      <c r="C1676" s="0" t="n">
        <v>9</v>
      </c>
      <c r="D1676" s="0" t="inlineStr">
        <is>
          <t>C:\ncs\ws-turkana\logi_reference\p_hids_keyb\src\main.c\conn_auth_info_callbacks</t>
        </is>
      </c>
      <c r="E1676" s="0" t="inlineStr">
        <is>
          <t>conn_auth_info_callbacks</t>
        </is>
      </c>
      <c r="F1676" s="0" t="n">
        <v>16</v>
      </c>
    </row>
    <row r="1677">
      <c r="A1677" s="0" t="inlineStr">
        <is>
          <t>09-2f652e11cbdd2f937fc6abcd0e89bc45</t>
        </is>
      </c>
      <c r="B1677" s="0" t="inlineStr">
        <is>
          <t>08-2694c0f895d34ff1c47999df96cff71b</t>
        </is>
      </c>
      <c r="C1677" s="0" t="n">
        <v>9</v>
      </c>
      <c r="D1677" s="0" t="inlineStr">
        <is>
          <t>modules\hal\nordic\nrfx\drivers\src\nrfx_gpiote.c\release_handler</t>
        </is>
      </c>
      <c r="E1677" s="0" t="inlineStr">
        <is>
          <t>release_handler</t>
        </is>
      </c>
      <c r="F1677" s="0" t="n">
        <v>112</v>
      </c>
    </row>
    <row r="1678">
      <c r="A1678" s="0" t="inlineStr">
        <is>
          <t>09-2feb69613b4784881115153639f67dd5</t>
        </is>
      </c>
      <c r="B1678" s="0" t="inlineStr">
        <is>
          <t>08-da458b7c49500604001d35301d0037b9</t>
        </is>
      </c>
      <c r="C1678" s="0" t="n">
        <v>9</v>
      </c>
      <c r="D1678" s="0" t="inlineStr">
        <is>
          <t>modules\hal\nordic\nrfx\drivers\src\nrfx_twi_twim.c\nrfx_twi_twim_bus_recover</t>
        </is>
      </c>
      <c r="E1678" s="0" t="inlineStr">
        <is>
          <t>nrfx_twi_twim_bus_recover</t>
        </is>
      </c>
      <c r="F1678" s="0" t="n">
        <v>212</v>
      </c>
    </row>
    <row r="1679">
      <c r="A1679" s="0" t="inlineStr">
        <is>
          <t>09-30e7a5ecb6f617696d6c52285ccebf5f</t>
        </is>
      </c>
      <c r="B1679" s="0" t="inlineStr">
        <is>
          <t>08-2045016cb90d1e65d71c2407a2570927</t>
        </is>
      </c>
      <c r="C1679" s="0" t="n">
        <v>9</v>
      </c>
      <c r="D1679" s="0" t="inlineStr">
        <is>
          <t>C:\ncs\ws-turkana\logi_reference\p_hids_keyb\src\main.c\pairing_complete</t>
        </is>
      </c>
      <c r="E1679" s="0" t="inlineStr">
        <is>
          <t>pairing_complete</t>
        </is>
      </c>
      <c r="F1679" s="0" t="n">
        <v>52</v>
      </c>
    </row>
    <row r="1680">
      <c r="A1680" s="0" t="inlineStr">
        <is>
          <t>09-321570fe1489d459c53fd034c0232333</t>
        </is>
      </c>
      <c r="B1680" s="0" t="inlineStr">
        <is>
          <t>08-25d902c24283ab8cfbac54dfa101ad31</t>
        </is>
      </c>
      <c r="C1680" s="0" t="n">
        <v>9</v>
      </c>
      <c r="D1680" s="0" t="inlineStr">
        <is>
          <t>C:\work\dragoon\mpsl\libs\scheduling\src\rem_hal_event_timer_grtc.c</t>
        </is>
      </c>
      <c r="E1680" s="0" t="inlineStr">
        <is>
          <t>rem_hal_event_timer_grtc.c</t>
        </is>
      </c>
      <c r="F1680" s="0" t="n">
        <v>731</v>
      </c>
    </row>
    <row r="1681">
      <c r="A1681" s="0" t="inlineStr">
        <is>
          <t>09-334c4a4c42fdb79d7ebc3e73b517e6f8</t>
        </is>
      </c>
      <c r="B1681" s="0" t="inlineStr">
        <is>
          <t>08-25d902c24283ab8cfbac54dfa101ad31</t>
        </is>
      </c>
      <c r="C1681" s="0" t="n">
        <v>9</v>
      </c>
      <c r="D1681" s="0" t="inlineStr">
        <is>
          <t>C:\work\dragoon\mpsl\libs\cx\src\none</t>
        </is>
      </c>
      <c r="E1681" s="0" t="inlineStr">
        <is>
          <t>none</t>
        </is>
      </c>
      <c r="F1681" s="0" t="n">
        <v>52</v>
      </c>
    </row>
    <row r="1682">
      <c r="A1682" s="0" t="inlineStr">
        <is>
          <t>09-3452c48a83fa85323e088ebad9f1a940</t>
        </is>
      </c>
      <c r="B1682" s="0" t="inlineStr">
        <is>
          <t>08-2694c0f895d34ff1c47999df96cff71b</t>
        </is>
      </c>
      <c r="C1682" s="0" t="n">
        <v>9</v>
      </c>
      <c r="D1682" s="0" t="inlineStr">
        <is>
          <t>modules\hal\nordic\nrfx\drivers\src\nrfx_gpiote.c\nrfx_gpiote_channel_get</t>
        </is>
      </c>
      <c r="E1682" s="0" t="inlineStr">
        <is>
          <t>nrfx_gpiote_channel_get</t>
        </is>
      </c>
      <c r="F1682" s="0" t="n">
        <v>60</v>
      </c>
    </row>
    <row r="1683">
      <c r="A1683" s="0" t="inlineStr">
        <is>
          <t>09-35a2864c314e4367eb1684bfe126a967</t>
        </is>
      </c>
      <c r="B1683" s="0" t="inlineStr">
        <is>
          <t>08-fac2a47adace059aff113283a03f6760</t>
        </is>
      </c>
      <c r="C1683" s="0" t="n">
        <v>9</v>
      </c>
      <c r="D1683" s="0" t="inlineStr">
        <is>
          <t>C:\ncs\ws-turkana\logi_reference\p_hids_keyb\build_nrf54l15_std1\stack\projects</t>
        </is>
      </c>
      <c r="E1683" s="0" t="inlineStr">
        <is>
          <t>projects</t>
        </is>
      </c>
      <c r="F1683" s="0" t="n">
        <v>1920</v>
      </c>
    </row>
    <row r="1684">
      <c r="A1684" s="0" t="inlineStr">
        <is>
          <t>09-36563b05758c3559e88ff03624ac957e</t>
        </is>
      </c>
      <c r="B1684" s="0" t="inlineStr">
        <is>
          <t>08-25d902c24283ab8cfbac54dfa101ad31</t>
        </is>
      </c>
      <c r="C1684" s="0" t="n">
        <v>9</v>
      </c>
      <c r="D1684" s="0" t="inlineStr">
        <is>
          <t>C:\work\dragoon\mpsl\libs\radio\src\tx_power.c</t>
        </is>
      </c>
      <c r="E1684" s="0" t="inlineStr">
        <is>
          <t>tx_power.c</t>
        </is>
      </c>
      <c r="F1684" s="0" t="n">
        <v>425</v>
      </c>
    </row>
    <row r="1685">
      <c r="A1685" s="0" t="inlineStr">
        <is>
          <t>09-3944a76db1a3281cc618e3145bcd3f09</t>
        </is>
      </c>
      <c r="B1685" s="0" t="inlineStr">
        <is>
          <t>08-2782d06f338ee345290cef192d05e062</t>
        </is>
      </c>
      <c r="C1685" s="0" t="n">
        <v>9</v>
      </c>
      <c r="D1685" s="0" t="inlineStr">
        <is>
          <t>C:\opt\gnuarmemb\gcc-arm-none-eabi-10.3-2021.10\arm-none-eabi\include\string.h\nrf_memmove</t>
        </is>
      </c>
      <c r="E1685" s="0" t="inlineStr">
        <is>
          <t>nrf_memmove</t>
        </is>
      </c>
      <c r="F1685" s="0" t="n">
        <v>48</v>
      </c>
    </row>
    <row r="1686">
      <c r="A1686" s="0" t="inlineStr">
        <is>
          <t>09-39c6ac6371c64d548ef18dcb26938adb</t>
        </is>
      </c>
      <c r="B1686" s="0" t="inlineStr">
        <is>
          <t>08-2694c0f895d34ff1c47999df96cff71b</t>
        </is>
      </c>
      <c r="C1686" s="0" t="n">
        <v>9</v>
      </c>
      <c r="D1686" s="0" t="inlineStr">
        <is>
          <t>modules\hal\nordic\nrfx\drivers\src\nrfx_gpiote.c\nrfx_gpiote_channel_free</t>
        </is>
      </c>
      <c r="E1686" s="0" t="inlineStr">
        <is>
          <t>nrfx_gpiote_channel_free</t>
        </is>
      </c>
      <c r="F1686" s="0" t="n">
        <v>24</v>
      </c>
    </row>
    <row r="1687">
      <c r="A1687" s="0" t="inlineStr">
        <is>
          <t>09-39c7084b34b87a64ccb3762dcc839ff7</t>
        </is>
      </c>
      <c r="B1687" s="0" t="inlineStr">
        <is>
          <t>08-e09e435d8dd0ae624f79b82bd949200d</t>
        </is>
      </c>
      <c r="C1687" s="0" t="n">
        <v>9</v>
      </c>
      <c r="D1687" s="0" t="inlineStr">
        <is>
          <t>modules\hal\nordic\nrfx\drivers\src\nrfx_grtc.c\nrfx_grtc_init</t>
        </is>
      </c>
      <c r="E1687" s="0" t="inlineStr">
        <is>
          <t>nrfx_grtc_init</t>
        </is>
      </c>
      <c r="F1687" s="0" t="n">
        <v>284</v>
      </c>
    </row>
    <row r="1688">
      <c r="A1688" s="0" t="inlineStr">
        <is>
          <t>09-3a561116f0c9675a3c83d21fa365050d</t>
        </is>
      </c>
      <c r="B1688" s="0" t="inlineStr">
        <is>
          <t>08-2045016cb90d1e65d71c2407a2570927</t>
        </is>
      </c>
      <c r="C1688" s="0" t="n">
        <v>9</v>
      </c>
      <c r="D1688" s="0" t="inlineStr">
        <is>
          <t>C:\ncs\ws-turkana\logi_reference\p_hids_keyb\src\main.c\disconnected</t>
        </is>
      </c>
      <c r="E1688" s="0" t="inlineStr">
        <is>
          <t>disconnected</t>
        </is>
      </c>
      <c r="F1688" s="0" t="n">
        <v>120</v>
      </c>
    </row>
    <row r="1689">
      <c r="A1689" s="0" t="inlineStr">
        <is>
          <t>09-3b8a2f8db0ba65eb94d0f4a80e8525c9</t>
        </is>
      </c>
      <c r="B1689" s="0" t="inlineStr">
        <is>
          <t>08-2045016cb90d1e65d71c2407a2570927</t>
        </is>
      </c>
      <c r="C1689" s="0" t="n">
        <v>9</v>
      </c>
      <c r="D1689" s="0" t="inlineStr">
        <is>
          <t>C:\ncs\ws-turkana\logi_reference\p_hids_keyb\src\main.c\hids_outp_rep_handler</t>
        </is>
      </c>
      <c r="E1689" s="0" t="inlineStr">
        <is>
          <t>hids_outp_rep_handler</t>
        </is>
      </c>
      <c r="F1689" s="0" t="n">
        <v>68</v>
      </c>
    </row>
    <row r="1690">
      <c r="A1690" s="0" t="inlineStr">
        <is>
          <t>09-3e406caa85d7f704b603ef94245b8ff0</t>
        </is>
      </c>
      <c r="B1690" s="0" t="inlineStr">
        <is>
          <t>08-2694c0f895d34ff1c47999df96cff71b</t>
        </is>
      </c>
      <c r="C1690" s="0" t="n">
        <v>9</v>
      </c>
      <c r="D1690" s="0" t="inlineStr">
        <is>
          <t>modules\hal\nordic\nrfx\drivers\src\nrfx_gpiote.c\nrfx_gpiote_pin_uninit</t>
        </is>
      </c>
      <c r="E1690" s="0" t="inlineStr">
        <is>
          <t>nrfx_gpiote_pin_uninit</t>
        </is>
      </c>
      <c r="F1690" s="0" t="n">
        <v>4</v>
      </c>
    </row>
    <row r="1691">
      <c r="A1691" s="0" t="inlineStr">
        <is>
          <t>09-3f7e160b4ddbffaa4a996439031564cc</t>
        </is>
      </c>
      <c r="B1691" s="0" t="inlineStr">
        <is>
          <t>08-25d902c24283ab8cfbac54dfa101ad31</t>
        </is>
      </c>
      <c r="C1691" s="0" t="n">
        <v>9</v>
      </c>
      <c r="D1691" s="0" t="inlineStr">
        <is>
          <t>C:\work\dragoon\mpsl\libs\scheduling\src\rem_common.h</t>
        </is>
      </c>
      <c r="E1691" s="0" t="inlineStr">
        <is>
          <t>rem_common.h</t>
        </is>
      </c>
      <c r="F1691" s="0" t="n">
        <v>40</v>
      </c>
    </row>
    <row r="1692">
      <c r="A1692" s="0" t="inlineStr">
        <is>
          <t>09-3fa876fbcddecad61399dba9dbb41ede</t>
        </is>
      </c>
      <c r="B1692" s="0" t="inlineStr">
        <is>
          <t>08-97ccf462e72e73c8bc71018a9de7d14b</t>
        </is>
      </c>
      <c r="C1692" s="0" t="n">
        <v>9</v>
      </c>
      <c r="D1692" s="0" t="inlineStr">
        <is>
          <t>modules\hal\nordic\nrfx\drivers\src\nrfx_twim.c\nrfx_twim_xfer</t>
        </is>
      </c>
      <c r="E1692" s="0" t="inlineStr">
        <is>
          <t>nrfx_twim_xfer</t>
        </is>
      </c>
      <c r="F1692" s="0" t="n">
        <v>832</v>
      </c>
    </row>
    <row r="1693">
      <c r="A1693" s="0" t="inlineStr">
        <is>
          <t>09-41557a2cabd4293a9d37d6a1098a606a</t>
        </is>
      </c>
      <c r="B1693" s="0" t="inlineStr">
        <is>
          <t>08-2045016cb90d1e65d71c2407a2570927</t>
        </is>
      </c>
      <c r="C1693" s="0" t="n">
        <v>9</v>
      </c>
      <c r="D1693" s="0" t="inlineStr">
        <is>
          <t>C:\ncs\ws-turkana\logi_reference\p_hids_keyb\src\main.c\key_report_send.isra.0</t>
        </is>
      </c>
      <c r="E1693" s="0" t="inlineStr">
        <is>
          <t>key_report_send.isra.0</t>
        </is>
      </c>
      <c r="F1693" s="0" t="n">
        <v>128</v>
      </c>
    </row>
    <row r="1694">
      <c r="A1694" s="0" t="inlineStr">
        <is>
          <t>09-42aefbae01d2dfd981f7da7d823d689e</t>
        </is>
      </c>
      <c r="B1694" s="0" t="inlineStr">
        <is>
          <t>08-c0e605aae9a73bd700f4dd7d689cfa0a</t>
        </is>
      </c>
      <c r="C1694" s="0" t="n">
        <v>9</v>
      </c>
      <c r="D1694" s="0" t="inlineStr">
        <is>
          <t>nrf\subsys\nrf_security\src\drivers\cracen\silexpk\target</t>
        </is>
      </c>
      <c r="E1694" s="0" t="inlineStr">
        <is>
          <t>target</t>
        </is>
      </c>
      <c r="F1694" s="0" t="n">
        <v>2243</v>
      </c>
    </row>
    <row r="1695">
      <c r="A1695" s="0" t="inlineStr">
        <is>
          <t>09-443674edf1832f20c7af50d44806ca25</t>
        </is>
      </c>
      <c r="B1695" s="0" t="inlineStr">
        <is>
          <t>08-f8c18c47a87d15c39d107137fe7ac8bb</t>
        </is>
      </c>
      <c r="C1695" s="0" t="n">
        <v>9</v>
      </c>
      <c r="D1695" s="0" t="inlineStr">
        <is>
          <t>modules\hal\nordic\nrfx\drivers\src\nrfx_pwm.c\start_playback</t>
        </is>
      </c>
      <c r="E1695" s="0" t="inlineStr">
        <is>
          <t>start_playback</t>
        </is>
      </c>
      <c r="F1695" s="0" t="n">
        <v>78</v>
      </c>
    </row>
    <row r="1696">
      <c r="A1696" s="0" t="inlineStr">
        <is>
          <t>09-449ab459ee38967248d64e4152568f96</t>
        </is>
      </c>
      <c r="B1696" s="0" t="inlineStr">
        <is>
          <t>08-d436eb0fd9de10b54a828ce6435f7e81</t>
        </is>
      </c>
      <c r="C1696" s="0" t="n">
        <v>9</v>
      </c>
      <c r="D1696" s="0" t="inlineStr">
        <is>
          <t>C:\work\dragoon\mpsl\libs\nrfx_porting\include\nrfx_glue.h</t>
        </is>
      </c>
      <c r="E1696" s="0" t="inlineStr">
        <is>
          <t>nrfx_glue.h</t>
        </is>
      </c>
      <c r="F1696" s="0" t="n">
        <v>20</v>
      </c>
    </row>
    <row r="1697">
      <c r="A1697" s="0" t="inlineStr">
        <is>
          <t>09-4512cdee82f2a89a50e095b961ada347</t>
        </is>
      </c>
      <c r="B1697" s="0" t="inlineStr">
        <is>
          <t>08-2045016cb90d1e65d71c2407a2570927</t>
        </is>
      </c>
      <c r="C1697" s="0" t="n">
        <v>9</v>
      </c>
      <c r="D1697" s="0" t="inlineStr">
        <is>
          <t>C:\ncs\ws-turkana\logi_reference\p_hids_keyb\src\main.c\pairing_process</t>
        </is>
      </c>
      <c r="E1697" s="0" t="inlineStr">
        <is>
          <t>pairing_process</t>
        </is>
      </c>
      <c r="F1697" s="0" t="n">
        <v>60</v>
      </c>
    </row>
    <row r="1698">
      <c r="A1698" s="0" t="inlineStr">
        <is>
          <t>09-47f06098d3034f593871b524ce4f7965</t>
        </is>
      </c>
      <c r="B1698" s="0" t="inlineStr">
        <is>
          <t>08-2694c0f895d34ff1c47999df96cff71b</t>
        </is>
      </c>
      <c r="C1698" s="0" t="n">
        <v>9</v>
      </c>
      <c r="D1698" s="0" t="inlineStr">
        <is>
          <t>modules\hal\nordic\nrfx\drivers\src\nrfx_gpiote.c\ports</t>
        </is>
      </c>
      <c r="E1698" s="0" t="inlineStr">
        <is>
          <t>ports</t>
        </is>
      </c>
      <c r="F1698" s="0" t="n">
        <v>3</v>
      </c>
    </row>
    <row r="1699">
      <c r="A1699" s="0" t="inlineStr">
        <is>
          <t>09-4a815b1a379fe3d8be751e93f973d06d</t>
        </is>
      </c>
      <c r="B1699" s="0" t="inlineStr">
        <is>
          <t>08-cde9e8dec3ca8de88aa6cf61c1c0252c</t>
        </is>
      </c>
      <c r="C1699" s="0" t="n">
        <v>9</v>
      </c>
      <c r="D1699" s="0" t="inlineStr">
        <is>
          <t>C:\work\dragoon\build_54l15\build_mpsl\nrfx\hal\nrf_grtc.h</t>
        </is>
      </c>
      <c r="E1699" s="0" t="inlineStr">
        <is>
          <t>nrf_grtc.h</t>
        </is>
      </c>
      <c r="F1699" s="0" t="n">
        <v>40</v>
      </c>
    </row>
    <row r="1700">
      <c r="A1700" s="0" t="inlineStr">
        <is>
          <t>09-51d8478428276ac1e1c6ea7ebe77d7ad</t>
        </is>
      </c>
      <c r="B1700" s="0" t="inlineStr">
        <is>
          <t>08-2045016cb90d1e65d71c2407a2570927</t>
        </is>
      </c>
      <c r="C1700" s="0" t="n">
        <v>9</v>
      </c>
      <c r="D1700" s="0" t="inlineStr">
        <is>
          <t>C:\ncs\ws-turkana\logi_reference\p_hids_keyb\src\main.c\button_changed</t>
        </is>
      </c>
      <c r="E1700" s="0" t="inlineStr">
        <is>
          <t>button_changed</t>
        </is>
      </c>
      <c r="F1700" s="0" t="n">
        <v>152</v>
      </c>
    </row>
    <row r="1701">
      <c r="A1701" s="0" t="inlineStr">
        <is>
          <t>09-523af537946b79c4f8369ed39ba78605</t>
        </is>
      </c>
      <c r="B1701" s="0" t="inlineStr">
        <is>
          <t>08-2045016cb90d1e65d71c2407a2570927</t>
        </is>
      </c>
      <c r="C1701" s="0" t="n">
        <v>9</v>
      </c>
      <c r="D1701" s="0" t="inlineStr">
        <is>
          <t>C:\ncs\ws-turkana\logi_reference\p_hids_keyb\src\main.c\ad</t>
        </is>
      </c>
      <c r="E1701" s="0" t="inlineStr">
        <is>
          <t>ad</t>
        </is>
      </c>
      <c r="F1701" s="0" t="n">
        <v>24</v>
      </c>
    </row>
    <row r="1702">
      <c r="A1702" s="0" t="inlineStr">
        <is>
          <t>09-551859621eb150ac9f468a127576cdb4</t>
        </is>
      </c>
      <c r="B1702" s="0" t="inlineStr">
        <is>
          <t>08-2045016cb90d1e65d71c2407a2570927</t>
        </is>
      </c>
      <c r="C1702" s="0" t="n">
        <v>9</v>
      </c>
      <c r="D1702" s="0" t="inlineStr">
        <is>
          <t>C:\ncs\ws-turkana\logi_reference\p_hids_keyb\src\main.c\hid_init</t>
        </is>
      </c>
      <c r="E1702" s="0" t="inlineStr">
        <is>
          <t>hid_init</t>
        </is>
      </c>
      <c r="F1702" s="0" t="n">
        <v>112</v>
      </c>
    </row>
    <row r="1703">
      <c r="A1703" s="0" t="inlineStr">
        <is>
          <t>09-55a2907286f1d964d90f4b4d6dfe33b9</t>
        </is>
      </c>
      <c r="B1703" s="0" t="inlineStr">
        <is>
          <t>08-cf4e8cc2e31224da6b2648bf19e86b9f</t>
        </is>
      </c>
      <c r="C1703" s="0" t="n">
        <v>9</v>
      </c>
      <c r="D1703" s="0" t="inlineStr">
        <is>
          <t>modules\hal\nordic\nrfx\drivers\src\nrfx_spim.c\spim_configure</t>
        </is>
      </c>
      <c r="E1703" s="0" t="inlineStr">
        <is>
          <t>spim_configure</t>
        </is>
      </c>
      <c r="F1703" s="0" t="n">
        <v>472</v>
      </c>
    </row>
    <row r="1704">
      <c r="A1704" s="0" t="inlineStr">
        <is>
          <t>09-59885f728cef1861f4599c4f7a01a3b8</t>
        </is>
      </c>
      <c r="B1704" s="0" t="inlineStr">
        <is>
          <t>08-2694c0f895d34ff1c47999df96cff71b</t>
        </is>
      </c>
      <c r="C1704" s="0" t="n">
        <v>9</v>
      </c>
      <c r="D1704" s="0" t="inlineStr">
        <is>
          <t>modules\hal\nordic\nrfx\drivers\src\nrfx_gpiote.c\pin_in_event_get</t>
        </is>
      </c>
      <c r="E1704" s="0" t="inlineStr">
        <is>
          <t>pin_in_event_get</t>
        </is>
      </c>
      <c r="F1704" s="0" t="n">
        <v>36</v>
      </c>
    </row>
    <row r="1705">
      <c r="A1705" s="0" t="inlineStr">
        <is>
          <t>09-59fa3e2ff3e19dbf09228cd99a0d875d</t>
        </is>
      </c>
      <c r="B1705" s="0" t="inlineStr">
        <is>
          <t>08-25d902c24283ab8cfbac54dfa101ad31</t>
        </is>
      </c>
      <c r="C1705" s="0" t="n">
        <v>9</v>
      </c>
      <c r="D1705" s="0" t="inlineStr">
        <is>
          <t>C:\work\dragoon\mpsl\libs\clock_ctrl\src\clock_ctrl_public.c</t>
        </is>
      </c>
      <c r="E1705" s="0" t="inlineStr">
        <is>
          <t>clock_ctrl_public.c</t>
        </is>
      </c>
      <c r="F1705" s="0" t="n">
        <v>484</v>
      </c>
    </row>
    <row r="1706">
      <c r="A1706" s="0" t="inlineStr">
        <is>
          <t>09-61264ef9cda5fbcf56a97cf773f32e9e</t>
        </is>
      </c>
      <c r="B1706" s="0" t="inlineStr">
        <is>
          <t>08-25d902c24283ab8cfbac54dfa101ad31</t>
        </is>
      </c>
      <c r="C1706" s="0" t="n">
        <v>9</v>
      </c>
      <c r="D1706" s="0" t="inlineStr">
        <is>
          <t>C:\work\dragoon\mpsl\libs\cx\src\mpsl_cx_abstract_interface.c</t>
        </is>
      </c>
      <c r="E1706" s="0" t="inlineStr">
        <is>
          <t>mpsl_cx_abstract_interface.c</t>
        </is>
      </c>
      <c r="F1706" s="0" t="n">
        <v>76</v>
      </c>
    </row>
    <row r="1707">
      <c r="A1707" s="0" t="inlineStr">
        <is>
          <t>09-6226f7cbe59e99a90b5cef6f94f966fd</t>
        </is>
      </c>
      <c r="B1707" s="0" t="inlineStr">
        <is>
          <t>08-2045016cb90d1e65d71c2407a2570927</t>
        </is>
      </c>
      <c r="C1707" s="0" t="n">
        <v>9</v>
      </c>
      <c r="D1707" s="0" t="inlineStr">
        <is>
          <t>C:\ncs\ws-turkana\logi_reference\p_hids_keyb\src\main.c\sd</t>
        </is>
      </c>
      <c r="E1707" s="0" t="inlineStr">
        <is>
          <t>sd</t>
        </is>
      </c>
      <c r="F1707" s="0" t="n">
        <v>8</v>
      </c>
    </row>
    <row r="1708">
      <c r="A1708" s="0" t="inlineStr">
        <is>
          <t>09-63bc91fd28793f2f13e2585ecb2283ee</t>
        </is>
      </c>
      <c r="B1708" s="0" t="inlineStr">
        <is>
          <t>08-25d902c24283ab8cfbac54dfa101ad31</t>
        </is>
      </c>
      <c r="C1708" s="0" t="n">
        <v>9</v>
      </c>
      <c r="D1708" s="0" t="inlineStr">
        <is>
          <t>C:\work\dragoon\mpsl\libs\scheduling\src\mpsl_timeslot.c</t>
        </is>
      </c>
      <c r="E1708" s="0" t="inlineStr">
        <is>
          <t>mpsl_timeslot.c</t>
        </is>
      </c>
      <c r="F1708" s="0" t="n">
        <v>1408</v>
      </c>
    </row>
    <row r="1709">
      <c r="A1709" s="0" t="inlineStr">
        <is>
          <t>09-63cc61f6ebae8aa2dab46557cb66324b</t>
        </is>
      </c>
      <c r="B1709" s="0" t="inlineStr">
        <is>
          <t>08-2694c0f895d34ff1c47999df96cff71b</t>
        </is>
      </c>
      <c r="C1709" s="0" t="n">
        <v>9</v>
      </c>
      <c r="D1709" s="0" t="inlineStr">
        <is>
          <t>modules\hal\nordic\nrfx\drivers\src\nrfx_gpiote.c\latch_pending_read_and_check</t>
        </is>
      </c>
      <c r="E1709" s="0" t="inlineStr">
        <is>
          <t>latch_pending_read_and_check</t>
        </is>
      </c>
      <c r="F1709" s="0" t="n">
        <v>88</v>
      </c>
    </row>
    <row r="1710">
      <c r="A1710" s="0" t="inlineStr">
        <is>
          <t>09-6462b3cb46f3804628ff6e241641df2c</t>
        </is>
      </c>
      <c r="B1710" s="0" t="inlineStr">
        <is>
          <t>08-25d902c24283ab8cfbac54dfa101ad31</t>
        </is>
      </c>
      <c r="C1710" s="0" t="n">
        <v>9</v>
      </c>
      <c r="D1710" s="0" t="inlineStr">
        <is>
          <t>C:\work\dragoon\mpsl\libs\clock_ctrl\src\clock_ctrl_private.c</t>
        </is>
      </c>
      <c r="E1710" s="0" t="inlineStr">
        <is>
          <t>clock_ctrl_private.c</t>
        </is>
      </c>
      <c r="F1710" s="0" t="n">
        <v>1442</v>
      </c>
    </row>
    <row r="1711">
      <c r="A1711" s="0" t="inlineStr">
        <is>
          <t>09-65fcf1d4dbc3bdbff7db26ee1b30a783</t>
        </is>
      </c>
      <c r="B1711" s="0" t="inlineStr">
        <is>
          <t>08-97ccf462e72e73c8bc71018a9de7d14b</t>
        </is>
      </c>
      <c r="C1711" s="0" t="n">
        <v>9</v>
      </c>
      <c r="D1711" s="0" t="inlineStr">
        <is>
          <t>modules\hal\nordic\nrfx\drivers\src\nrfx_twim.c\xfer_completeness_check</t>
        </is>
      </c>
      <c r="E1711" s="0" t="inlineStr">
        <is>
          <t>xfer_completeness_check</t>
        </is>
      </c>
      <c r="F1711" s="0" t="n">
        <v>98</v>
      </c>
    </row>
    <row r="1712">
      <c r="A1712" s="0" t="inlineStr">
        <is>
          <t>09-682cf458b6df57932ca6fc0a423464d5</t>
        </is>
      </c>
      <c r="B1712" s="0" t="inlineStr">
        <is>
          <t>08-25d902c24283ab8cfbac54dfa101ad31</t>
        </is>
      </c>
      <c r="C1712" s="0" t="n">
        <v>9</v>
      </c>
      <c r="D1712" s="0" t="inlineStr">
        <is>
          <t>C:\work\dragoon\mpsl\libs\pm\src\mpsl_pm.c</t>
        </is>
      </c>
      <c r="E1712" s="0" t="inlineStr">
        <is>
          <t>mpsl_pm.c</t>
        </is>
      </c>
      <c r="F1712" s="0" t="n">
        <v>160</v>
      </c>
    </row>
    <row r="1713">
      <c r="A1713" s="0" t="inlineStr">
        <is>
          <t>09-6c99708362a62829c8f8a337c51f59f1</t>
        </is>
      </c>
      <c r="B1713" s="0" t="inlineStr">
        <is>
          <t>08-97ccf462e72e73c8bc71018a9de7d14b</t>
        </is>
      </c>
      <c r="C1713" s="0" t="n">
        <v>9</v>
      </c>
      <c r="D1713" s="0" t="inlineStr">
        <is>
          <t>modules\hal\nordic\nrfx\drivers\src\nrfx_twim.c\nrfx_twim_disable</t>
        </is>
      </c>
      <c r="E1713" s="0" t="inlineStr">
        <is>
          <t>nrfx_twim_disable</t>
        </is>
      </c>
      <c r="F1713" s="0" t="n">
        <v>64</v>
      </c>
    </row>
    <row r="1714">
      <c r="A1714" s="0" t="inlineStr">
        <is>
          <t>09-6eaeed4ed8ea04569c2f8cf57294600b</t>
        </is>
      </c>
      <c r="B1714" s="0" t="inlineStr">
        <is>
          <t>08-f8c18c47a87d15c39d107137fe7ac8bb</t>
        </is>
      </c>
      <c r="C1714" s="0" t="n">
        <v>9</v>
      </c>
      <c r="D1714" s="0" t="inlineStr">
        <is>
          <t>modules\hal\nordic\nrfx\drivers\src\nrfx_pwm.c\nrfx_pwm_stop</t>
        </is>
      </c>
      <c r="E1714" s="0" t="inlineStr">
        <is>
          <t>nrfx_pwm_stop</t>
        </is>
      </c>
      <c r="F1714" s="0" t="n">
        <v>68</v>
      </c>
    </row>
    <row r="1715">
      <c r="A1715" s="0" t="inlineStr">
        <is>
          <t>09-6fcc3dee581c5a2ac2bbd6ad575c09ac</t>
        </is>
      </c>
      <c r="B1715" s="0" t="inlineStr">
        <is>
          <t>08-2045016cb90d1e65d71c2407a2570927</t>
        </is>
      </c>
      <c r="C1715" s="0" t="n">
        <v>9</v>
      </c>
      <c r="D1715" s="0" t="inlineStr">
        <is>
          <t>C:\ncs\ws-turkana\logi_reference\p_hids_keyb\src\main.c\hello_world_str</t>
        </is>
      </c>
      <c r="E1715" s="0" t="inlineStr">
        <is>
          <t>hello_world_str</t>
        </is>
      </c>
      <c r="F1715" s="0" t="n">
        <v>6</v>
      </c>
    </row>
    <row r="1716">
      <c r="A1716" s="0" t="inlineStr">
        <is>
          <t>09-7218f5cf2ca5fd6b91ac387696d8ae41</t>
        </is>
      </c>
      <c r="B1716" s="0" t="inlineStr">
        <is>
          <t>08-cf4e8cc2e31224da6b2648bf19e86b9f</t>
        </is>
      </c>
      <c r="C1716" s="0" t="n">
        <v>9</v>
      </c>
      <c r="D1716" s="0" t="inlineStr">
        <is>
          <t>modules\hal\nordic\nrfx\drivers\src\nrfx_spim.c\nrfx_spim_21_irq_handler</t>
        </is>
      </c>
      <c r="E1716" s="0" t="inlineStr">
        <is>
          <t>nrfx_spim_21_irq_handler</t>
        </is>
      </c>
      <c r="F1716" s="0" t="n">
        <v>16</v>
      </c>
    </row>
    <row r="1717">
      <c r="A1717" s="0" t="inlineStr">
        <is>
          <t>09-73f60ba355bef58208122dde2ea892b6</t>
        </is>
      </c>
      <c r="B1717" s="0" t="inlineStr">
        <is>
          <t>08-2694c0f895d34ff1c47999df96cff71b</t>
        </is>
      </c>
      <c r="C1717" s="0" t="n">
        <v>9</v>
      </c>
      <c r="D1717" s="0" t="inlineStr">
        <is>
          <t>modules\hal\nordic\nrfx\drivers\src\nrfx_gpiote.c\nrfx_gpiote_global_callback_set</t>
        </is>
      </c>
      <c r="E1717" s="0" t="inlineStr">
        <is>
          <t>nrfx_gpiote_global_callback_set</t>
        </is>
      </c>
      <c r="F1717" s="0" t="n">
        <v>28</v>
      </c>
    </row>
    <row r="1718">
      <c r="A1718" s="0" t="inlineStr">
        <is>
          <t>09-742c03acf4f71ebf5199687a545c56cf</t>
        </is>
      </c>
      <c r="B1718" s="0" t="inlineStr">
        <is>
          <t>08-cf4e8cc2e31224da6b2648bf19e86b9f</t>
        </is>
      </c>
      <c r="C1718" s="0" t="n">
        <v>9</v>
      </c>
      <c r="D1718" s="0" t="inlineStr">
        <is>
          <t>modules\hal\nordic\nrfx\drivers\src\nrfx_spim.c\nrfx_spim_xfer</t>
        </is>
      </c>
      <c r="E1718" s="0" t="inlineStr">
        <is>
          <t>nrfx_spim_xfer</t>
        </is>
      </c>
      <c r="F1718" s="0" t="n">
        <v>412</v>
      </c>
    </row>
    <row r="1719">
      <c r="A1719" s="0" t="inlineStr">
        <is>
          <t>09-74a034636f372c05adfd4691b588f214</t>
        </is>
      </c>
      <c r="B1719" s="0" t="inlineStr">
        <is>
          <t>08-2045016cb90d1e65d71c2407a2570927</t>
        </is>
      </c>
      <c r="C1719" s="0" t="n">
        <v>9</v>
      </c>
      <c r="D1719" s="0" t="inlineStr">
        <is>
          <t>C:\ncs\ws-turkana\logi_reference\p_hids_keyb\src\main.c\security_changed</t>
        </is>
      </c>
      <c r="E1719" s="0" t="inlineStr">
        <is>
          <t>security_changed</t>
        </is>
      </c>
      <c r="F1719" s="0" t="n">
        <v>64</v>
      </c>
    </row>
    <row r="1720">
      <c r="A1720" s="0" t="inlineStr">
        <is>
          <t>09-7679507814b42ad4b4bcde3eee36ebd2</t>
        </is>
      </c>
      <c r="B1720" s="0" t="inlineStr">
        <is>
          <t>08-2045016cb90d1e65d71c2407a2570927</t>
        </is>
      </c>
      <c r="C1720" s="0" t="n">
        <v>9</v>
      </c>
      <c r="D1720" s="0" t="inlineStr">
        <is>
          <t>C:\ncs\ws-turkana\logi_reference\p_hids_keyb\src\main.c\advertising_start</t>
        </is>
      </c>
      <c r="E1720" s="0" t="inlineStr">
        <is>
          <t>advertising_start</t>
        </is>
      </c>
      <c r="F1720" s="0" t="n">
        <v>96</v>
      </c>
    </row>
    <row r="1721">
      <c r="A1721" s="0" t="inlineStr">
        <is>
          <t>09-76f197ffe3e84e735f00a1c8dd400ee0</t>
        </is>
      </c>
      <c r="B1721" s="0" t="inlineStr">
        <is>
          <t>08-2045016cb90d1e65d71c2407a2570927</t>
        </is>
      </c>
      <c r="C1721" s="0" t="n">
        <v>9</v>
      </c>
      <c r="D1721" s="0" t="inlineStr">
        <is>
          <t>C:\ncs\ws-turkana\logi_reference\p_hids_keyb\src\main.c\mitm_queue</t>
        </is>
      </c>
      <c r="E1721" s="0" t="inlineStr">
        <is>
          <t>mitm_queue</t>
        </is>
      </c>
      <c r="F1721" s="0" t="n">
        <v>48</v>
      </c>
    </row>
    <row r="1722">
      <c r="A1722" s="0" t="inlineStr">
        <is>
          <t>09-77dcf084c64bd78872392322adc6a78c</t>
        </is>
      </c>
      <c r="B1722" s="0" t="inlineStr">
        <is>
          <t>08-97ccf462e72e73c8bc71018a9de7d14b</t>
        </is>
      </c>
      <c r="C1722" s="0" t="n">
        <v>9</v>
      </c>
      <c r="D1722" s="0" t="inlineStr">
        <is>
          <t>modules\hal\nordic\nrfx\drivers\src\nrfx_twim.c\nrfx_twim_enable</t>
        </is>
      </c>
      <c r="E1722" s="0" t="inlineStr">
        <is>
          <t>nrfx_twim_enable</t>
        </is>
      </c>
      <c r="F1722" s="0" t="n">
        <v>32</v>
      </c>
    </row>
    <row r="1723">
      <c r="A1723" s="0" t="inlineStr">
        <is>
          <t>09-7d1e63f38687fa2eedbf2554c317b708</t>
        </is>
      </c>
      <c r="B1723" s="0" t="inlineStr">
        <is>
          <t>08-2045016cb90d1e65d71c2407a2570927</t>
        </is>
      </c>
      <c r="C1723" s="0" t="n">
        <v>9</v>
      </c>
      <c r="D1723" s="0" t="inlineStr">
        <is>
          <t>C:\ncs\ws-turkana\logi_reference\p_hids_keyb\src\main.c\shift_key</t>
        </is>
      </c>
      <c r="E1723" s="0" t="inlineStr">
        <is>
          <t>shift_key</t>
        </is>
      </c>
      <c r="F1723" s="0" t="n">
        <v>1</v>
      </c>
    </row>
    <row r="1724">
      <c r="A1724" s="0" t="inlineStr">
        <is>
          <t>09-7ec1c460add9c6167980f43b7f4a0260</t>
        </is>
      </c>
      <c r="B1724" s="0" t="inlineStr">
        <is>
          <t>08-cf4e8cc2e31224da6b2648bf19e86b9f</t>
        </is>
      </c>
      <c r="C1724" s="0" t="n">
        <v>9</v>
      </c>
      <c r="D1724" s="0" t="inlineStr">
        <is>
          <t>modules\hal\nordic\nrfx\drivers\src\nrfx_spim.c\spim_abort</t>
        </is>
      </c>
      <c r="E1724" s="0" t="inlineStr">
        <is>
          <t>spim_abort</t>
        </is>
      </c>
      <c r="F1724" s="0" t="n">
        <v>44</v>
      </c>
    </row>
    <row r="1725">
      <c r="A1725" s="0" t="inlineStr">
        <is>
          <t>09-82bad1772573ab46c12f98fb0387a82a</t>
        </is>
      </c>
      <c r="B1725" s="0" t="inlineStr">
        <is>
          <t>08-2694c0f895d34ff1c47999df96cff71b</t>
        </is>
      </c>
      <c r="C1725" s="0" t="n">
        <v>9</v>
      </c>
      <c r="D1725" s="0" t="inlineStr">
        <is>
          <t>modules\hal\nordic\nrfx\drivers\src\nrfx_gpiote.c\nrfx_gpiote_in_event_get</t>
        </is>
      </c>
      <c r="E1725" s="0" t="inlineStr">
        <is>
          <t>nrfx_gpiote_in_event_get</t>
        </is>
      </c>
      <c r="F1725" s="0" t="n">
        <v>4</v>
      </c>
    </row>
    <row r="1726">
      <c r="A1726" s="0" t="inlineStr">
        <is>
          <t>09-83cba543d5b31e4563b2cdf8d45fa83d</t>
        </is>
      </c>
      <c r="B1726" s="0" t="inlineStr">
        <is>
          <t>08-25d902c24283ab8cfbac54dfa101ad31</t>
        </is>
      </c>
      <c r="C1726" s="0" t="n">
        <v>9</v>
      </c>
      <c r="D1726" s="0" t="inlineStr">
        <is>
          <t>C:\work\dragoon\mpsl\libs\scheduling\src\mpsl_timeslot_context.c</t>
        </is>
      </c>
      <c r="E1726" s="0" t="inlineStr">
        <is>
          <t>mpsl_timeslot_context.c</t>
        </is>
      </c>
      <c r="F1726" s="0" t="n">
        <v>80</v>
      </c>
    </row>
    <row r="1727">
      <c r="A1727" s="0" t="inlineStr">
        <is>
          <t>09-87d49ed145b142658b539c3b16b369d7</t>
        </is>
      </c>
      <c r="B1727" s="0" t="inlineStr">
        <is>
          <t>08-2694c0f895d34ff1c47999df96cff71b</t>
        </is>
      </c>
      <c r="C1727" s="0" t="n">
        <v>9</v>
      </c>
      <c r="D1727" s="0" t="inlineStr">
        <is>
          <t>modules\hal\nordic\nrfx\drivers\src\nrfx_gpiote.c\nrfx_gpiote_init_check</t>
        </is>
      </c>
      <c r="E1727" s="0" t="inlineStr">
        <is>
          <t>nrfx_gpiote_init_check</t>
        </is>
      </c>
      <c r="F1727" s="0" t="n">
        <v>28</v>
      </c>
    </row>
    <row r="1728">
      <c r="A1728" s="0" t="inlineStr">
        <is>
          <t>09-89645c7f905f1aa93eb535669b05a410</t>
        </is>
      </c>
      <c r="B1728" s="0" t="inlineStr">
        <is>
          <t>08-2782d06f338ee345290cef192d05e062</t>
        </is>
      </c>
      <c r="C1728" s="0" t="n">
        <v>9</v>
      </c>
      <c r="D1728" s="0" t="inlineStr">
        <is>
          <t>C:\opt\gnuarmemb\gcc-arm-none-eabi-10.3-2021.10\arm-none-eabi\include\string.h\nrf_memset</t>
        </is>
      </c>
      <c r="E1728" s="0" t="inlineStr">
        <is>
          <t>nrf_memset</t>
        </is>
      </c>
      <c r="F1728" s="0" t="n">
        <v>70</v>
      </c>
    </row>
    <row r="1729">
      <c r="A1729" s="0" t="inlineStr">
        <is>
          <t>09-8eb58dd5e328e978169c7b0cbd30d43f</t>
        </is>
      </c>
      <c r="B1729" s="0" t="inlineStr">
        <is>
          <t>08-c0e605aae9a73bd700f4dd7d689cfa0a</t>
        </is>
      </c>
      <c r="C1729" s="0" t="n">
        <v>9</v>
      </c>
      <c r="D1729" s="0" t="inlineStr">
        <is>
          <t>nrf\subsys\nrf_security\src\drivers\cracen\silexpk\interface</t>
        </is>
      </c>
      <c r="E1729" s="0" t="inlineStr">
        <is>
          <t>interface</t>
        </is>
      </c>
      <c r="F1729" s="0" t="n">
        <v>154</v>
      </c>
    </row>
    <row r="1730">
      <c r="A1730" s="0" t="inlineStr">
        <is>
          <t>09-8ee672f8ca540068a4570607d731d3ed</t>
        </is>
      </c>
      <c r="B1730" s="0" t="inlineStr">
        <is>
          <t>08-97ccf462e72e73c8bc71018a9de7d14b</t>
        </is>
      </c>
      <c r="C1730" s="0" t="n">
        <v>9</v>
      </c>
      <c r="D1730" s="0" t="inlineStr">
        <is>
          <t>modules\hal\nordic\nrfx\drivers\src\nrfx_twim.c\twim_configure</t>
        </is>
      </c>
      <c r="E1730" s="0" t="inlineStr">
        <is>
          <t>twim_configure</t>
        </is>
      </c>
      <c r="F1730" s="0" t="n">
        <v>60</v>
      </c>
    </row>
    <row r="1731">
      <c r="A1731" s="0" t="inlineStr">
        <is>
          <t>09-9240b2fbe21108ffb641a85041cd65a4</t>
        </is>
      </c>
      <c r="B1731" s="0" t="inlineStr">
        <is>
          <t>08-2045016cb90d1e65d71c2407a2570927</t>
        </is>
      </c>
      <c r="C1731" s="0" t="n">
        <v>9</v>
      </c>
      <c r="D1731" s="0" t="inlineStr">
        <is>
          <t>C:\ncs\ws-turkana\logi_reference\p_hids_keyb\src\main.c\auth_passkey_display</t>
        </is>
      </c>
      <c r="E1731" s="0" t="inlineStr">
        <is>
          <t>auth_passkey_display</t>
        </is>
      </c>
      <c r="F1731" s="0" t="n">
        <v>36</v>
      </c>
    </row>
    <row r="1732">
      <c r="A1732" s="0" t="inlineStr">
        <is>
          <t>09-94a81f25eac763ab5a1dea59095f2370</t>
        </is>
      </c>
      <c r="B1732" s="0" t="inlineStr">
        <is>
          <t>08-e09e435d8dd0ae624f79b82bd949200d</t>
        </is>
      </c>
      <c r="C1732" s="0" t="n">
        <v>9</v>
      </c>
      <c r="D1732" s="0" t="inlineStr">
        <is>
          <t>modules\hal\nordic\nrfx\drivers\src\nrfx_grtc.c\sleep_configure</t>
        </is>
      </c>
      <c r="E1732" s="0" t="inlineStr">
        <is>
          <t>sleep_configure</t>
        </is>
      </c>
      <c r="F1732" s="0" t="n">
        <v>36</v>
      </c>
    </row>
    <row r="1733">
      <c r="A1733" s="0" t="inlineStr">
        <is>
          <t>09-95521dcc2096f22ab7af9cd8e214e0f5</t>
        </is>
      </c>
      <c r="B1733" s="0" t="inlineStr">
        <is>
          <t>08-2694c0f895d34ff1c47999df96cff71b</t>
        </is>
      </c>
      <c r="C1733" s="0" t="n">
        <v>9</v>
      </c>
      <c r="D1733" s="0" t="inlineStr">
        <is>
          <t>modules\hal\nordic\nrfx\drivers\src\nrfx_gpiote.c\pin_in_use_by_te.isra.0</t>
        </is>
      </c>
      <c r="E1733" s="0" t="inlineStr">
        <is>
          <t>pin_in_use_by_te.isra.0</t>
        </is>
      </c>
      <c r="F1733" s="0" t="n">
        <v>36</v>
      </c>
    </row>
    <row r="1734">
      <c r="A1734" s="0" t="inlineStr">
        <is>
          <t>09-95b1baadd5bf5ec89c009d47f7dac7b4</t>
        </is>
      </c>
      <c r="B1734" s="0" t="inlineStr">
        <is>
          <t>08-d436eb0fd9de10b54a828ce6435f7e81</t>
        </is>
      </c>
      <c r="C1734" s="0" t="n">
        <v>9</v>
      </c>
      <c r="D1734" s="0" t="inlineStr">
        <is>
          <t>C:\work\dragoon\mpsl\libs\misc\include\mpsl_assert.h</t>
        </is>
      </c>
      <c r="E1734" s="0" t="inlineStr">
        <is>
          <t>mpsl_assert.h</t>
        </is>
      </c>
      <c r="F1734" s="0" t="n">
        <v>88</v>
      </c>
    </row>
    <row r="1735">
      <c r="A1735" s="0" t="inlineStr">
        <is>
          <t>09-97c6d8fff7c397a9f39bcbe38bcd57d8</t>
        </is>
      </c>
      <c r="B1735" s="0" t="inlineStr">
        <is>
          <t>08-25d902c24283ab8cfbac54dfa101ad31</t>
        </is>
      </c>
      <c r="C1735" s="0" t="n">
        <v>9</v>
      </c>
      <c r="D1735" s="0" t="inlineStr">
        <is>
          <t>C:\work\dragoon\mpsl\libs\misc\src\mpsl_ecb.c</t>
        </is>
      </c>
      <c r="E1735" s="0" t="inlineStr">
        <is>
          <t>mpsl_ecb.c</t>
        </is>
      </c>
      <c r="F1735" s="0" t="n">
        <v>462</v>
      </c>
    </row>
    <row r="1736">
      <c r="A1736" s="0" t="inlineStr">
        <is>
          <t>09-98eb30484bfe62fc0474d6cd67508f5c</t>
        </is>
      </c>
      <c r="B1736" s="0" t="inlineStr">
        <is>
          <t>08-2694c0f895d34ff1c47999df96cff71b</t>
        </is>
      </c>
      <c r="C1736" s="0" t="n">
        <v>9</v>
      </c>
      <c r="D1736" s="0" t="inlineStr">
        <is>
          <t>modules\hal\nordic\nrfx\drivers\src\nrfx_gpiote.c\nrfx_gpiote_trigger_enable</t>
        </is>
      </c>
      <c r="E1736" s="0" t="inlineStr">
        <is>
          <t>nrfx_gpiote_trigger_enable</t>
        </is>
      </c>
      <c r="F1736" s="0" t="n">
        <v>184</v>
      </c>
    </row>
    <row r="1737">
      <c r="A1737" s="0" t="inlineStr">
        <is>
          <t>09-9b0816097b7c683bc35e20939249f490</t>
        </is>
      </c>
      <c r="B1737" s="0" t="inlineStr">
        <is>
          <t>08-97ccf462e72e73c8bc71018a9de7d14b</t>
        </is>
      </c>
      <c r="C1737" s="0" t="n">
        <v>9</v>
      </c>
      <c r="D1737" s="0" t="inlineStr">
        <is>
          <t>modules\hal\nordic\nrfx\drivers\src\nrfx_twim.c\nrfx_twim_init</t>
        </is>
      </c>
      <c r="E1737" s="0" t="inlineStr">
        <is>
          <t>nrfx_twim_init</t>
        </is>
      </c>
      <c r="F1737" s="0" t="n">
        <v>116</v>
      </c>
    </row>
    <row r="1738">
      <c r="A1738" s="0" t="inlineStr">
        <is>
          <t>09-9b29f4a9669bd67cb33a692e93a0734a</t>
        </is>
      </c>
      <c r="B1738" s="0" t="inlineStr">
        <is>
          <t>08-25d902c24283ab8cfbac54dfa101ad31</t>
        </is>
      </c>
      <c r="C1738" s="0" t="n">
        <v>9</v>
      </c>
      <c r="D1738" s="0" t="inlineStr">
        <is>
          <t>C:\work\dragoon\mpsl\libs\scheduling\src\rem_grtc.c</t>
        </is>
      </c>
      <c r="E1738" s="0" t="inlineStr">
        <is>
          <t>rem_grtc.c</t>
        </is>
      </c>
      <c r="F1738" s="0" t="n">
        <v>4426</v>
      </c>
    </row>
    <row r="1739">
      <c r="A1739" s="0" t="inlineStr">
        <is>
          <t>09-9ef27b51ddcf774cd1235cdacfe4365b</t>
        </is>
      </c>
      <c r="B1739" s="0" t="inlineStr">
        <is>
          <t>08-2045016cb90d1e65d71c2407a2570927</t>
        </is>
      </c>
      <c r="C1739" s="0" t="n">
        <v>9</v>
      </c>
      <c r="D1739" s="0" t="inlineStr">
        <is>
          <t>C:\ncs\ws-turkana\logi_reference\p_hids_keyb\src\main.c\hids_boot_kb_outp_rep_handler</t>
        </is>
      </c>
      <c r="E1739" s="0" t="inlineStr">
        <is>
          <t>hids_boot_kb_outp_rep_handler</t>
        </is>
      </c>
      <c r="F1739" s="0" t="n">
        <v>68</v>
      </c>
    </row>
    <row r="1740">
      <c r="A1740" s="0" t="inlineStr">
        <is>
          <t>09-9efab2399c7c560b34de477b9aa0a465</t>
        </is>
      </c>
      <c r="B1740" s="0" t="inlineStr">
        <is>
          <t>08-25d902c24283ab8cfbac54dfa101ad31</t>
        </is>
      </c>
      <c r="C1740" s="0" t="n">
        <v>9</v>
      </c>
      <c r="D1740" s="0" t="inlineStr">
        <is>
          <t>C:\work\dragoon\mpsl\libs\fem\src\common</t>
        </is>
      </c>
      <c r="E1740" s="0" t="inlineStr">
        <is>
          <t>common</t>
        </is>
      </c>
      <c r="F1740" s="0" t="n">
        <v>218</v>
      </c>
    </row>
    <row r="1741">
      <c r="A1741" s="0" t="inlineStr">
        <is>
          <t>09-9f39d69d9fecf4dbf2c7b63df6d62ce1</t>
        </is>
      </c>
      <c r="B1741" s="0" t="inlineStr">
        <is>
          <t>08-e09e435d8dd0ae624f79b82bd949200d</t>
        </is>
      </c>
      <c r="C1741" s="0" t="n">
        <v>9</v>
      </c>
      <c r="D1741" s="0" t="inlineStr">
        <is>
          <t>modules\hal\nordic\nrfx\drivers\src\nrfx_grtc.c\syscounter_check</t>
        </is>
      </c>
      <c r="E1741" s="0" t="inlineStr">
        <is>
          <t>syscounter_check</t>
        </is>
      </c>
      <c r="F1741" s="0" t="n">
        <v>56</v>
      </c>
    </row>
    <row r="1742">
      <c r="A1742" s="0" t="inlineStr">
        <is>
          <t>09-a1e4f950e06a689927e14bf65db222ae</t>
        </is>
      </c>
      <c r="B1742" s="0" t="inlineStr">
        <is>
          <t>08-2694c0f895d34ff1c47999df96cff71b</t>
        </is>
      </c>
      <c r="C1742" s="0" t="n">
        <v>9</v>
      </c>
      <c r="D1742" s="0" t="inlineStr">
        <is>
          <t>modules\hal\nordic\nrfx\drivers\src\nrfx_gpiote.c\nrfx_gpiote_channel_alloc</t>
        </is>
      </c>
      <c r="E1742" s="0" t="inlineStr">
        <is>
          <t>nrfx_gpiote_channel_alloc</t>
        </is>
      </c>
      <c r="F1742" s="0" t="n">
        <v>24</v>
      </c>
    </row>
    <row r="1743">
      <c r="A1743" s="0" t="inlineStr">
        <is>
          <t>09-a6ffee313fca17096a427768e7173426</t>
        </is>
      </c>
      <c r="B1743" s="0" t="inlineStr">
        <is>
          <t>08-25d902c24283ab8cfbac54dfa101ad31</t>
        </is>
      </c>
      <c r="C1743" s="0" t="n">
        <v>9</v>
      </c>
      <c r="D1743" s="0" t="inlineStr">
        <is>
          <t>C:\work\dragoon\mpsl\libs\misc\src\mpsl_device.c</t>
        </is>
      </c>
      <c r="E1743" s="0" t="inlineStr">
        <is>
          <t>mpsl_device.c</t>
        </is>
      </c>
      <c r="F1743" s="0" t="n">
        <v>160</v>
      </c>
    </row>
    <row r="1744">
      <c r="A1744" s="0" t="inlineStr">
        <is>
          <t>09-a7ad323f94474edc802056e1f701b8b2</t>
        </is>
      </c>
      <c r="B1744" s="0" t="inlineStr">
        <is>
          <t>08-cf4e8cc2e31224da6b2648bf19e86b9f</t>
        </is>
      </c>
      <c r="C1744" s="0" t="n">
        <v>9</v>
      </c>
      <c r="D1744" s="0" t="inlineStr">
        <is>
          <t>modules\hal\nordic\nrfx\drivers\src\nrfx_spim.c\nrfx_spim_uninit</t>
        </is>
      </c>
      <c r="E1744" s="0" t="inlineStr">
        <is>
          <t>nrfx_spim_uninit</t>
        </is>
      </c>
      <c r="F1744" s="0" t="n">
        <v>140</v>
      </c>
    </row>
    <row r="1745">
      <c r="A1745" s="0" t="inlineStr">
        <is>
          <t>09-abb205c20ace79c83347ba2e95fa774e</t>
        </is>
      </c>
      <c r="B1745" s="0" t="inlineStr">
        <is>
          <t>08-e09e435d8dd0ae624f79b82bd949200d</t>
        </is>
      </c>
      <c r="C1745" s="0" t="n">
        <v>9</v>
      </c>
      <c r="D1745" s="0" t="inlineStr">
        <is>
          <t>modules\hal\nordic\nrfx\drivers\src\nrfx_grtc.c\nrfx_grtc_syscounter_start</t>
        </is>
      </c>
      <c r="E1745" s="0" t="inlineStr">
        <is>
          <t>nrfx_grtc_syscounter_start</t>
        </is>
      </c>
      <c r="F1745" s="0" t="n">
        <v>200</v>
      </c>
    </row>
    <row r="1746">
      <c r="A1746" s="0" t="inlineStr">
        <is>
          <t>09-ad3466ccc63faf3027c048026b1c901c</t>
        </is>
      </c>
      <c r="B1746" s="0" t="inlineStr">
        <is>
          <t>08-f8c18c47a87d15c39d107137fe7ac8bb</t>
        </is>
      </c>
      <c r="C1746" s="0" t="n">
        <v>9</v>
      </c>
      <c r="D1746" s="0" t="inlineStr">
        <is>
          <t>modules\hal\nordic\nrfx\drivers\src\nrfx_pwm.c\pwm_stopped_check</t>
        </is>
      </c>
      <c r="E1746" s="0" t="inlineStr">
        <is>
          <t>pwm_stopped_check</t>
        </is>
      </c>
      <c r="F1746" s="0" t="n">
        <v>52</v>
      </c>
    </row>
    <row r="1747">
      <c r="A1747" s="0" t="inlineStr">
        <is>
          <t>09-addac16a8e3288845f744f14e180b748</t>
        </is>
      </c>
      <c r="B1747" s="0" t="inlineStr">
        <is>
          <t>08-e09e435d8dd0ae624f79b82bd949200d</t>
        </is>
      </c>
      <c r="C1747" s="0" t="n">
        <v>9</v>
      </c>
      <c r="D1747" s="0" t="inlineStr">
        <is>
          <t>modules\hal\nordic\nrfx\drivers\src\nrfx_grtc.c\nrfx_grtc_syscounter_get</t>
        </is>
      </c>
      <c r="E1747" s="0" t="inlineStr">
        <is>
          <t>nrfx_grtc_syscounter_get</t>
        </is>
      </c>
      <c r="F1747" s="0" t="n">
        <v>100</v>
      </c>
    </row>
    <row r="1748">
      <c r="A1748" s="0" t="inlineStr">
        <is>
          <t>09-b37bee014d005f25e0a67c8a55077727</t>
        </is>
      </c>
      <c r="B1748" s="0" t="inlineStr">
        <is>
          <t>08-2694c0f895d34ff1c47999df96cff71b</t>
        </is>
      </c>
      <c r="C1748" s="0" t="n">
        <v>9</v>
      </c>
      <c r="D1748" s="0" t="inlineStr">
        <is>
          <t>modules\hal\nordic\nrfx\drivers\src\nrfx_gpiote.c\nrfx_gpiote_30_irq_handler</t>
        </is>
      </c>
      <c r="E1748" s="0" t="inlineStr">
        <is>
          <t>nrfx_gpiote_30_irq_handler</t>
        </is>
      </c>
      <c r="F1748" s="0" t="n">
        <v>16</v>
      </c>
    </row>
    <row r="1749">
      <c r="A1749" s="0" t="inlineStr">
        <is>
          <t>09-b4afeb2864f287fcf9d0db717e9f1011</t>
        </is>
      </c>
      <c r="B1749" s="0" t="inlineStr">
        <is>
          <t>08-2045016cb90d1e65d71c2407a2570927</t>
        </is>
      </c>
      <c r="C1749" s="0" t="n">
        <v>9</v>
      </c>
      <c r="D1749" s="0" t="inlineStr">
        <is>
          <t>C:\ncs\ws-turkana\logi_reference\p_hids_keyb\src\main.c\num_comp_reply</t>
        </is>
      </c>
      <c r="E1749" s="0" t="inlineStr">
        <is>
          <t>num_comp_reply</t>
        </is>
      </c>
      <c r="F1749" s="0" t="n">
        <v>96</v>
      </c>
    </row>
    <row r="1750">
      <c r="A1750" s="0" t="inlineStr">
        <is>
          <t>09-b5731cc9cba199735979cc9ff987bb99</t>
        </is>
      </c>
      <c r="B1750" s="0" t="inlineStr">
        <is>
          <t>08-f8c18c47a87d15c39d107137fe7ac8bb</t>
        </is>
      </c>
      <c r="C1750" s="0" t="n">
        <v>9</v>
      </c>
      <c r="D1750" s="0" t="inlineStr">
        <is>
          <t>modules\hal\nordic\nrfx\drivers\src\nrfx_pwm.c\nrfx_pwm_simple_playback</t>
        </is>
      </c>
      <c r="E1750" s="0" t="inlineStr">
        <is>
          <t>nrfx_pwm_simple_playback</t>
        </is>
      </c>
      <c r="F1750" s="0" t="n">
        <v>128</v>
      </c>
    </row>
    <row r="1751">
      <c r="A1751" s="0" t="inlineStr">
        <is>
          <t>09-ba76ce27e5f0f2c46120ad565956749e</t>
        </is>
      </c>
      <c r="B1751" s="0" t="inlineStr">
        <is>
          <t>08-2045016cb90d1e65d71c2407a2570927</t>
        </is>
      </c>
      <c r="C1751" s="0" t="n">
        <v>9</v>
      </c>
      <c r="D1751" s="0" t="inlineStr">
        <is>
          <t>C:\ncs\ws-turkana\logi_reference\p_hids_keyb\src\main.c\hids_obj</t>
        </is>
      </c>
      <c r="E1751" s="0" t="inlineStr">
        <is>
          <t>hids_obj</t>
        </is>
      </c>
      <c r="F1751" s="0" t="n">
        <v>612</v>
      </c>
    </row>
    <row r="1752">
      <c r="A1752" s="0" t="inlineStr">
        <is>
          <t>09-bb7c1990aadae69a43b0f7e0cc2b1928</t>
        </is>
      </c>
      <c r="B1752" s="0" t="inlineStr">
        <is>
          <t>08-f8c18c47a87d15c39d107137fe7ac8bb</t>
        </is>
      </c>
      <c r="C1752" s="0" t="n">
        <v>9</v>
      </c>
      <c r="D1752" s="0" t="inlineStr">
        <is>
          <t>modules\hal\nordic\nrfx\drivers\src\nrfx_pwm.c\nrfx_pwm_init</t>
        </is>
      </c>
      <c r="E1752" s="0" t="inlineStr">
        <is>
          <t>nrfx_pwm_init</t>
        </is>
      </c>
      <c r="F1752" s="0" t="n">
        <v>76</v>
      </c>
    </row>
    <row r="1753">
      <c r="A1753" s="0" t="inlineStr">
        <is>
          <t>09-bccbb0d87fef39b5e0a07ff5d9feb6c1</t>
        </is>
      </c>
      <c r="B1753" s="0" t="inlineStr">
        <is>
          <t>08-25d902c24283ab8cfbac54dfa101ad31</t>
        </is>
      </c>
      <c r="C1753" s="0" t="n">
        <v>9</v>
      </c>
      <c r="D1753" s="0" t="inlineStr">
        <is>
          <t>C:\work\dragoon\mpsl\libs\misc\src\mpsl_math.c</t>
        </is>
      </c>
      <c r="E1753" s="0" t="inlineStr">
        <is>
          <t>mpsl_math.c</t>
        </is>
      </c>
      <c r="F1753" s="0" t="n">
        <v>284</v>
      </c>
    </row>
    <row r="1754">
      <c r="A1754" s="0" t="inlineStr">
        <is>
          <t>09-c14e67a8d7c5ddc5d1242266c8a24998</t>
        </is>
      </c>
      <c r="B1754" s="0" t="inlineStr">
        <is>
          <t>08-2694c0f895d34ff1c47999df96cff71b</t>
        </is>
      </c>
      <c r="C1754" s="0" t="n">
        <v>9</v>
      </c>
      <c r="D1754" s="0" t="inlineStr">
        <is>
          <t>modules\hal\nordic\nrfx\drivers\src\nrfx_gpiote.c\nrfx_gpiote_20_irq_handler</t>
        </is>
      </c>
      <c r="E1754" s="0" t="inlineStr">
        <is>
          <t>nrfx_gpiote_20_irq_handler</t>
        </is>
      </c>
      <c r="F1754" s="0" t="n">
        <v>16</v>
      </c>
    </row>
    <row r="1755">
      <c r="A1755" s="0" t="inlineStr">
        <is>
          <t>09-c68603e7e8c63a251c9aa83c2df01849</t>
        </is>
      </c>
      <c r="B1755" s="0" t="inlineStr">
        <is>
          <t>08-25d902c24283ab8cfbac54dfa101ad31</t>
        </is>
      </c>
      <c r="C1755" s="0" t="n">
        <v>9</v>
      </c>
      <c r="D1755" s="0" t="inlineStr">
        <is>
          <t>C:\work\dragoon\mpsl\libs\misc\src\mpsl_temp.c</t>
        </is>
      </c>
      <c r="E1755" s="0" t="inlineStr">
        <is>
          <t>mpsl_temp.c</t>
        </is>
      </c>
      <c r="F1755" s="0" t="n">
        <v>124</v>
      </c>
    </row>
    <row r="1756">
      <c r="A1756" s="0" t="inlineStr">
        <is>
          <t>09-c695d416d6a7112c9d9fa6de7f56267d</t>
        </is>
      </c>
      <c r="B1756" s="0" t="inlineStr">
        <is>
          <t>08-cf4e8cc2e31224da6b2648bf19e86b9f</t>
        </is>
      </c>
      <c r="C1756" s="0" t="n">
        <v>9</v>
      </c>
      <c r="D1756" s="0" t="inlineStr">
        <is>
          <t>modules\hal\nordic\nrfx\drivers\src\nrfx_spim.c\spim_configuration_verify.isra.0</t>
        </is>
      </c>
      <c r="E1756" s="0" t="inlineStr">
        <is>
          <t>spim_configuration_verify.isra.0</t>
        </is>
      </c>
      <c r="F1756" s="0" t="n">
        <v>108</v>
      </c>
    </row>
    <row r="1757">
      <c r="A1757" s="0" t="inlineStr">
        <is>
          <t>09-c6ac522ca5b6ce294c924a96e7d49d86</t>
        </is>
      </c>
      <c r="B1757" s="0" t="inlineStr">
        <is>
          <t>08-cf4e8cc2e31224da6b2648bf19e86b9f</t>
        </is>
      </c>
      <c r="C1757" s="0" t="n">
        <v>9</v>
      </c>
      <c r="D1757" s="0" t="inlineStr">
        <is>
          <t>modules\hal\nordic\nrfx\drivers\src\nrfx_spim.c\spim_pin_uninit</t>
        </is>
      </c>
      <c r="E1757" s="0" t="inlineStr">
        <is>
          <t>spim_pin_uninit</t>
        </is>
      </c>
      <c r="F1757" s="0" t="n">
        <v>48</v>
      </c>
    </row>
    <row r="1758">
      <c r="A1758" s="0" t="inlineStr">
        <is>
          <t>09-c6b58c7cec506f881a2b392c33ad5b84</t>
        </is>
      </c>
      <c r="B1758" s="0" t="inlineStr">
        <is>
          <t>08-f8c18c47a87d15c39d107137fe7ac8bb</t>
        </is>
      </c>
      <c r="C1758" s="0" t="n">
        <v>9</v>
      </c>
      <c r="D1758" s="0" t="inlineStr">
        <is>
          <t>modules\hal\nordic\nrfx\drivers\src\nrfx_pwm.c\nrfx_pwm_20_irq_handler</t>
        </is>
      </c>
      <c r="E1758" s="0" t="inlineStr">
        <is>
          <t>nrfx_pwm_20_irq_handler</t>
        </is>
      </c>
      <c r="F1758" s="0" t="n">
        <v>120</v>
      </c>
    </row>
    <row r="1759">
      <c r="A1759" s="0" t="inlineStr">
        <is>
          <t>09-c92f7dfee5b4102b8ef88b18531a5760</t>
        </is>
      </c>
      <c r="B1759" s="0" t="inlineStr">
        <is>
          <t>08-2045016cb90d1e65d71c2407a2570927</t>
        </is>
      </c>
      <c r="C1759" s="0" t="n">
        <v>9</v>
      </c>
      <c r="D1759" s="0" t="inlineStr">
        <is>
          <t>C:\ncs\ws-turkana\logi_reference\p_hids_keyb\src\main.c\le_param_updated</t>
        </is>
      </c>
      <c r="E1759" s="0" t="inlineStr">
        <is>
          <t>le_param_updated</t>
        </is>
      </c>
      <c r="F1759" s="0" t="n">
        <v>12</v>
      </c>
    </row>
    <row r="1760">
      <c r="A1760" s="0" t="inlineStr">
        <is>
          <t>09-ca2665f010085f232b3f707e9e3e069b</t>
        </is>
      </c>
      <c r="B1760" s="0" t="inlineStr">
        <is>
          <t>08-2694c0f895d34ff1c47999df96cff71b</t>
        </is>
      </c>
      <c r="C1760" s="0" t="n">
        <v>9</v>
      </c>
      <c r="D1760" s="0" t="inlineStr">
        <is>
          <t>modules\hal\nordic\nrfx\drivers\src\nrfx_gpiote.c\nrfx_gpiote_trigger_disable</t>
        </is>
      </c>
      <c r="E1760" s="0" t="inlineStr">
        <is>
          <t>nrfx_gpiote_trigger_disable</t>
        </is>
      </c>
      <c r="F1760" s="0" t="n">
        <v>4</v>
      </c>
    </row>
    <row r="1761">
      <c r="A1761" s="0" t="inlineStr">
        <is>
          <t>09-cb4cb2401e6e43cf74a54523b8da5f02</t>
        </is>
      </c>
      <c r="B1761" s="0" t="inlineStr">
        <is>
          <t>08-15f3c542084a32ff7a6f253ac8ddacfc</t>
        </is>
      </c>
      <c r="C1761" s="0" t="n">
        <v>9</v>
      </c>
      <c r="D1761" s="0" t="inlineStr">
        <is>
          <t>C:\ncs\ws-turkana\logi_reference\p_hids_keyb\build_nrf54l15_std1\nrfsoc\libs</t>
        </is>
      </c>
      <c r="E1761" s="0" t="inlineStr">
        <is>
          <t>libs</t>
        </is>
      </c>
      <c r="F1761" s="0" t="n">
        <v>212</v>
      </c>
    </row>
    <row r="1762">
      <c r="A1762" s="0" t="inlineStr">
        <is>
          <t>09-ceb2f6705f39a27a974486f7ce75b3aa</t>
        </is>
      </c>
      <c r="B1762" s="0" t="inlineStr">
        <is>
          <t>08-2694c0f895d34ff1c47999df96cff71b</t>
        </is>
      </c>
      <c r="C1762" s="0" t="n">
        <v>9</v>
      </c>
      <c r="D1762" s="0" t="inlineStr">
        <is>
          <t>modules\hal\nordic\nrfx\drivers\src\nrfx_gpiote.c\get_pin_idx</t>
        </is>
      </c>
      <c r="E1762" s="0" t="inlineStr">
        <is>
          <t>get_pin_idx</t>
        </is>
      </c>
      <c r="F1762" s="0" t="n">
        <v>20</v>
      </c>
    </row>
    <row r="1763">
      <c r="A1763" s="0" t="inlineStr">
        <is>
          <t>09-cf21ab5a595a19cf9ab885a9045cfedc</t>
        </is>
      </c>
      <c r="B1763" s="0" t="inlineStr">
        <is>
          <t>08-2694c0f895d34ff1c47999df96cff71b</t>
        </is>
      </c>
      <c r="C1763" s="0" t="n">
        <v>9</v>
      </c>
      <c r="D1763" s="0" t="inlineStr">
        <is>
          <t>modules\hal\nordic\nrfx\drivers\src\nrfx_gpiote.c\nrfx_gpiote_output_configure</t>
        </is>
      </c>
      <c r="E1763" s="0" t="inlineStr">
        <is>
          <t>nrfx_gpiote_output_configure</t>
        </is>
      </c>
      <c r="F1763" s="0" t="n">
        <v>296</v>
      </c>
    </row>
    <row r="1764">
      <c r="A1764" s="0" t="inlineStr">
        <is>
          <t>09-cffc1dfb958f7f43f71bf5ee2a0007d1</t>
        </is>
      </c>
      <c r="B1764" s="0" t="inlineStr">
        <is>
          <t>08-25d902c24283ab8cfbac54dfa101ad31</t>
        </is>
      </c>
      <c r="C1764" s="0" t="n">
        <v>9</v>
      </c>
      <c r="D1764" s="0" t="inlineStr">
        <is>
          <t>C:\work\dragoon\mpsl\libs\misc\src\mpsl_dppi_protocol_api.c</t>
        </is>
      </c>
      <c r="E1764" s="0" t="inlineStr">
        <is>
          <t>mpsl_dppi_protocol_api.c</t>
        </is>
      </c>
      <c r="F1764" s="0" t="n">
        <v>84</v>
      </c>
    </row>
    <row r="1765">
      <c r="A1765" s="0" t="inlineStr">
        <is>
          <t>09-d3d5bd0fb4af878d849a198c487c9438</t>
        </is>
      </c>
      <c r="B1765" s="0" t="inlineStr">
        <is>
          <t>08-2045016cb90d1e65d71c2407a2570927</t>
        </is>
      </c>
      <c r="C1765" s="0" t="n">
        <v>9</v>
      </c>
      <c r="D1765" s="0" t="inlineStr">
        <is>
          <t>C:\ncs\ws-turkana\logi_reference\p_hids_keyb\src\main.c\hid_buttons_release.constprop.0.isra.0</t>
        </is>
      </c>
      <c r="E1765" s="0" t="inlineStr">
        <is>
          <t>hid_buttons_release.constprop.0.isra.0</t>
        </is>
      </c>
      <c r="F1765" s="0" t="n">
        <v>80</v>
      </c>
    </row>
    <row r="1766">
      <c r="A1766" s="0" t="inlineStr">
        <is>
          <t>09-d659bd25f4c2a047ccb9b4969a48e070</t>
        </is>
      </c>
      <c r="B1766" s="0" t="inlineStr">
        <is>
          <t>08-cf4e8cc2e31224da6b2648bf19e86b9f</t>
        </is>
      </c>
      <c r="C1766" s="0" t="n">
        <v>9</v>
      </c>
      <c r="D1766" s="0" t="inlineStr">
        <is>
          <t>modules\hal\nordic\nrfx\drivers\src\nrfx_spim.c\nrfx_spim_init</t>
        </is>
      </c>
      <c r="E1766" s="0" t="inlineStr">
        <is>
          <t>nrfx_spim_init</t>
        </is>
      </c>
      <c r="F1766" s="0" t="n">
        <v>108</v>
      </c>
    </row>
    <row r="1767">
      <c r="A1767" s="0" t="inlineStr">
        <is>
          <t>09-d71484b7196fa031db10cbf53df3d152</t>
        </is>
      </c>
      <c r="B1767" s="0" t="inlineStr">
        <is>
          <t>08-b9f0ab1a31ceb7fc59550a0106891832</t>
        </is>
      </c>
      <c r="C1767" s="0" t="n">
        <v>9</v>
      </c>
      <c r="D1767" s="0" t="inlineStr">
        <is>
          <t>modules\hal\nordic\nrfx\drivers\src\nrfx_rramc.c\nrfx_rramc_write_enable_set</t>
        </is>
      </c>
      <c r="E1767" s="0" t="inlineStr">
        <is>
          <t>nrfx_rramc_write_enable_set</t>
        </is>
      </c>
      <c r="F1767" s="0" t="n">
        <v>6</v>
      </c>
    </row>
    <row r="1768">
      <c r="A1768" s="0" t="inlineStr">
        <is>
          <t>09-d94c4d48348dda0a22b4fe064aa23524</t>
        </is>
      </c>
      <c r="B1768" s="0" t="inlineStr">
        <is>
          <t>08-25d902c24283ab8cfbac54dfa101ad31</t>
        </is>
      </c>
      <c r="C1768" s="0" t="n">
        <v>9</v>
      </c>
      <c r="D1768" s="0" t="inlineStr">
        <is>
          <t>C:\work\dragoon\mpsl\libs\clock_ctrl\src\hal_clock.c</t>
        </is>
      </c>
      <c r="E1768" s="0" t="inlineStr">
        <is>
          <t>hal_clock.c</t>
        </is>
      </c>
      <c r="F1768" s="0" t="n">
        <v>172</v>
      </c>
    </row>
    <row r="1769">
      <c r="A1769" s="0" t="inlineStr">
        <is>
          <t>09-db2dba31c9915fbc3cb49cf3c12c58f2</t>
        </is>
      </c>
      <c r="B1769" s="0" t="inlineStr">
        <is>
          <t>08-f8c18c47a87d15c39d107137fe7ac8bb</t>
        </is>
      </c>
      <c r="C1769" s="0" t="n">
        <v>9</v>
      </c>
      <c r="D1769" s="0" t="inlineStr">
        <is>
          <t>modules\hal\nordic\nrfx\drivers\src\nrfx_pwm.c\nrfx_pwm_stopped_check</t>
        </is>
      </c>
      <c r="E1769" s="0" t="inlineStr">
        <is>
          <t>nrfx_pwm_stopped_check</t>
        </is>
      </c>
      <c r="F1769" s="0" t="n">
        <v>4</v>
      </c>
    </row>
    <row r="1770">
      <c r="A1770" s="0" t="inlineStr">
        <is>
          <t>09-db372a3b416e86d82287a60364290577</t>
        </is>
      </c>
      <c r="B1770" s="0" t="inlineStr">
        <is>
          <t>08-cf4e8cc2e31224da6b2648bf19e86b9f</t>
        </is>
      </c>
      <c r="C1770" s="0" t="n">
        <v>9</v>
      </c>
      <c r="D1770" s="0" t="inlineStr">
        <is>
          <t>modules\hal\nordic\nrfx\drivers\src\nrfx_spim.c\pin_init.constprop.0</t>
        </is>
      </c>
      <c r="E1770" s="0" t="inlineStr">
        <is>
          <t>pin_init.constprop.0</t>
        </is>
      </c>
      <c r="F1770" s="0" t="n">
        <v>76</v>
      </c>
    </row>
    <row r="1771">
      <c r="A1771" s="0" t="inlineStr">
        <is>
          <t>09-dd829e84a0523d00b5e2f69f25cbf63f</t>
        </is>
      </c>
      <c r="B1771" s="0" t="inlineStr">
        <is>
          <t>08-2045016cb90d1e65d71c2407a2570927</t>
        </is>
      </c>
      <c r="C1771" s="0" t="n">
        <v>9</v>
      </c>
      <c r="D1771" s="0" t="inlineStr">
        <is>
          <t>C:\ncs\ws-turkana\logi_reference\p_hids_keyb\src\main.c\hids_obj_mem_slab</t>
        </is>
      </c>
      <c r="E1771" s="0" t="inlineStr">
        <is>
          <t>hids_obj_mem_slab</t>
        </is>
      </c>
      <c r="F1771" s="0" t="n">
        <v>28</v>
      </c>
    </row>
    <row r="1772">
      <c r="A1772" s="0" t="inlineStr">
        <is>
          <t>09-dda35e208a6f9d1a17ad06bc72a2222b</t>
        </is>
      </c>
      <c r="B1772" s="0" t="inlineStr">
        <is>
          <t>08-25d902c24283ab8cfbac54dfa101ad31</t>
        </is>
      </c>
      <c r="C1772" s="0" t="n">
        <v>9</v>
      </c>
      <c r="D1772" s="0" t="inlineStr">
        <is>
          <t>C:\work\dragoon\mpsl\projects\mpsl\src\mpsl.c</t>
        </is>
      </c>
      <c r="E1772" s="0" t="inlineStr">
        <is>
          <t>mpsl.c</t>
        </is>
      </c>
      <c r="F1772" s="0" t="n">
        <v>272</v>
      </c>
    </row>
    <row r="1773">
      <c r="A1773" s="0" t="inlineStr">
        <is>
          <t>09-de06c9a15fd3157832d18e2433d6238b</t>
        </is>
      </c>
      <c r="B1773" s="0" t="inlineStr">
        <is>
          <t>08-cf4e8cc2e31224da6b2648bf19e86b9f</t>
        </is>
      </c>
      <c r="C1773" s="0" t="n">
        <v>9</v>
      </c>
      <c r="D1773" s="0" t="inlineStr">
        <is>
          <t>modules\hal\nordic\nrfx\drivers\src\nrfx_spim.c\irq_handler</t>
        </is>
      </c>
      <c r="E1773" s="0" t="inlineStr">
        <is>
          <t>irq_handler</t>
        </is>
      </c>
      <c r="F1773" s="0" t="n">
        <v>128</v>
      </c>
    </row>
    <row r="1774">
      <c r="A1774" s="0" t="inlineStr">
        <is>
          <t>09-de0bb96428ecdb77f6bd99834333f8ff</t>
        </is>
      </c>
      <c r="B1774" s="0" t="inlineStr">
        <is>
          <t>08-2694c0f895d34ff1c47999df96cff71b</t>
        </is>
      </c>
      <c r="C1774" s="0" t="n">
        <v>9</v>
      </c>
      <c r="D1774" s="0" t="inlineStr">
        <is>
          <t>modules\hal\nordic\nrfx\drivers\src\nrfx_gpiote.c\pin_te_get.isra.0</t>
        </is>
      </c>
      <c r="E1774" s="0" t="inlineStr">
        <is>
          <t>pin_te_get.isra.0</t>
        </is>
      </c>
      <c r="F1774" s="0" t="n">
        <v>32</v>
      </c>
    </row>
    <row r="1775">
      <c r="A1775" s="0" t="inlineStr">
        <is>
          <t>09-e0387c7dcd92db98c8f4d7d0712e046a</t>
        </is>
      </c>
      <c r="B1775" s="0" t="inlineStr">
        <is>
          <t>08-2045016cb90d1e65d71c2407a2570927</t>
        </is>
      </c>
      <c r="C1775" s="0" t="n">
        <v>9</v>
      </c>
      <c r="D1775" s="0" t="inlineStr">
        <is>
          <t>C:\ncs\ws-turkana\logi_reference\p_hids_keyb\src\main.c\auth_cancel</t>
        </is>
      </c>
      <c r="E1775" s="0" t="inlineStr">
        <is>
          <t>auth_cancel</t>
        </is>
      </c>
      <c r="F1775" s="0" t="n">
        <v>32</v>
      </c>
    </row>
    <row r="1776">
      <c r="A1776" s="0" t="inlineStr">
        <is>
          <t>09-e56ca33cb1f357ea32a7630b579403fd</t>
        </is>
      </c>
      <c r="B1776" s="0" t="inlineStr">
        <is>
          <t>08-2045016cb90d1e65d71c2407a2570927</t>
        </is>
      </c>
      <c r="C1776" s="0" t="n">
        <v>9</v>
      </c>
      <c r="D1776" s="0" t="inlineStr">
        <is>
          <t>C:\ncs\ws-turkana\logi_reference\p_hids_keyb\src\main.c\notify_complete_cb</t>
        </is>
      </c>
      <c r="E1776" s="0" t="inlineStr">
        <is>
          <t>notify_complete_cb</t>
        </is>
      </c>
      <c r="F1776" s="0" t="n">
        <v>12</v>
      </c>
    </row>
    <row r="1777">
      <c r="A1777" s="0" t="inlineStr">
        <is>
          <t>09-ea8ce6fc14e1516e289d81883ad58f01</t>
        </is>
      </c>
      <c r="B1777" s="0" t="inlineStr">
        <is>
          <t>08-25d902c24283ab8cfbac54dfa101ad31</t>
        </is>
      </c>
      <c r="C1777" s="0" t="n">
        <v>9</v>
      </c>
      <c r="D1777" s="0" t="inlineStr">
        <is>
          <t>C:\work\dragoon\mpsl\libs\scheduling\src\rem_common.c</t>
        </is>
      </c>
      <c r="E1777" s="0" t="inlineStr">
        <is>
          <t>rem_common.c</t>
        </is>
      </c>
      <c r="F1777" s="0" t="n">
        <v>144</v>
      </c>
    </row>
    <row r="1778">
      <c r="A1778" s="0" t="inlineStr">
        <is>
          <t>09-f4e060623bcc8bc69d6c635d1648daa1</t>
        </is>
      </c>
      <c r="B1778" s="0" t="inlineStr">
        <is>
          <t>08-2694c0f895d34ff1c47999df96cff71b</t>
        </is>
      </c>
      <c r="C1778" s="0" t="n">
        <v>9</v>
      </c>
      <c r="D1778" s="0" t="inlineStr">
        <is>
          <t>modules\hal\nordic\nrfx\drivers\src\nrfx_gpiote.c\nrfx_gpiote_init</t>
        </is>
      </c>
      <c r="E1778" s="0" t="inlineStr">
        <is>
          <t>nrfx_gpiote_init</t>
        </is>
      </c>
      <c r="F1778" s="0" t="n">
        <v>124</v>
      </c>
    </row>
    <row r="1779">
      <c r="A1779" s="0" t="inlineStr">
        <is>
          <t>09-f926390f8f016019f565dac2d1770876</t>
        </is>
      </c>
      <c r="B1779" s="0" t="inlineStr">
        <is>
          <t>08-97ccf462e72e73c8bc71018a9de7d14b</t>
        </is>
      </c>
      <c r="C1779" s="0" t="n">
        <v>9</v>
      </c>
      <c r="D1779" s="0" t="inlineStr">
        <is>
          <t>modules\hal\nordic\nrfx\drivers\src\nrfx_twim.c\nrfx_twim_22_irq_handler</t>
        </is>
      </c>
      <c r="E1779" s="0" t="inlineStr">
        <is>
          <t>nrfx_twim_22_irq_handler</t>
        </is>
      </c>
      <c r="F1779" s="0" t="n">
        <v>388</v>
      </c>
    </row>
    <row r="1780">
      <c r="A1780" s="0" t="inlineStr">
        <is>
          <t>09-faa725230deed50b451cb3c8e595e632</t>
        </is>
      </c>
      <c r="B1780" s="0" t="inlineStr">
        <is>
          <t>08-2045016cb90d1e65d71c2407a2570927</t>
        </is>
      </c>
      <c r="C1780" s="0" t="n">
        <v>9</v>
      </c>
      <c r="D1780" s="0" t="inlineStr">
        <is>
          <t>C:\ncs\ws-turkana\logi_reference\p_hids_keyb\src\main.c\conn_auth_callbacks</t>
        </is>
      </c>
      <c r="E1780" s="0" t="inlineStr">
        <is>
          <t>conn_auth_callbacks</t>
        </is>
      </c>
      <c r="F1780" s="0" t="n">
        <v>24</v>
      </c>
    </row>
    <row r="1781">
      <c r="A1781" s="0" t="inlineStr">
        <is>
          <t>09-fad58de7366495db4650cfefac2fcd61</t>
        </is>
      </c>
      <c r="B1781" s="0" t="inlineStr">
        <is>
          <t>08-2045016cb90d1e65d71c2407a2570927</t>
        </is>
      </c>
      <c r="C1781" s="0" t="n">
        <v>9</v>
      </c>
      <c r="D1781" s="0" t="inlineStr">
        <is>
          <t>C:\ncs\ws-turkana\logi_reference\p_hids_keyb\src\main.c\main</t>
        </is>
      </c>
      <c r="E1781" s="0" t="inlineStr">
        <is>
          <t>main</t>
        </is>
      </c>
      <c r="F1781" s="0" t="n">
        <v>544</v>
      </c>
    </row>
    <row r="1782">
      <c r="A1782" s="0" t="inlineStr">
        <is>
          <t>09-fb6cf373b8dfaa53fdecf671a502bb57</t>
        </is>
      </c>
      <c r="B1782" s="0" t="inlineStr">
        <is>
          <t>08-e09e435d8dd0ae624f79b82bd949200d</t>
        </is>
      </c>
      <c r="C1782" s="0" t="n">
        <v>9</v>
      </c>
      <c r="D1782" s="0" t="inlineStr">
        <is>
          <t>modules\hal\nordic\nrfx\drivers\src\nrfx_grtc.c\m_cb</t>
        </is>
      </c>
      <c r="E1782" s="0" t="inlineStr">
        <is>
          <t>m_cb</t>
        </is>
      </c>
      <c r="F1782" s="0" t="n">
        <v>84</v>
      </c>
    </row>
    <row r="1783">
      <c r="A1783" s="0" t="inlineStr">
        <is>
          <t>09-fdbee571c88c9c9e3891f647fac2c2a8</t>
        </is>
      </c>
      <c r="B1783" s="0" t="inlineStr">
        <is>
          <t>08-2045016cb90d1e65d71c2407a2570927</t>
        </is>
      </c>
      <c r="C1783" s="0" t="n">
        <v>9</v>
      </c>
      <c r="D1783" s="0" t="inlineStr">
        <is>
          <t>C:\ncs\ws-turkana\logi_reference\p_hids_keyb\src\main.c\hid_buttons_press.constprop.0.isra.0</t>
        </is>
      </c>
      <c r="E1783" s="0" t="inlineStr">
        <is>
          <t>hid_buttons_press.constprop.0.isra.0</t>
        </is>
      </c>
      <c r="F1783" s="0" t="n">
        <v>76</v>
      </c>
    </row>
    <row r="1784">
      <c r="A1784" s="0" t="inlineStr">
        <is>
          <t>09-fff5db3949e444361f6c807e3a6590f4</t>
        </is>
      </c>
      <c r="B1784" s="0" t="inlineStr">
        <is>
          <t>08-cf4e8cc2e31224da6b2648bf19e86b9f</t>
        </is>
      </c>
      <c r="C1784" s="0" t="n">
        <v>9</v>
      </c>
      <c r="D1784" s="0" t="inlineStr">
        <is>
          <t>modules\hal\nordic\nrfx\drivers\src\nrfx_spim.c\nrfx_spim_00_irq_handler</t>
        </is>
      </c>
      <c r="E1784" s="0" t="inlineStr">
        <is>
          <t>nrfx_spim_00_irq_handler</t>
        </is>
      </c>
      <c r="F1784" s="0" t="n">
        <v>16</v>
      </c>
    </row>
    <row r="1785">
      <c r="A1785" s="0" t="inlineStr">
        <is>
          <t>10-00431a577338786768a0730c93d08e90</t>
        </is>
      </c>
      <c r="B1785" s="0" t="inlineStr">
        <is>
          <t>09-59fa3e2ff3e19dbf09228cd99a0d875d</t>
        </is>
      </c>
      <c r="C1785" s="0" t="n">
        <v>10</v>
      </c>
      <c r="D1785" s="0" t="inlineStr">
        <is>
          <t>C:\work\dragoon\mpsl\libs\clock_ctrl\src\clock_ctrl_public.c\mpsl_clock_hfclk_release</t>
        </is>
      </c>
      <c r="E1785" s="0" t="inlineStr">
        <is>
          <t>mpsl_clock_hfclk_release</t>
        </is>
      </c>
      <c r="F1785" s="0" t="n">
        <v>40</v>
      </c>
    </row>
    <row r="1786">
      <c r="A1786" s="0" t="inlineStr">
        <is>
          <t>10-00507e94ef4efd1e0936b3ac37bf0b3e</t>
        </is>
      </c>
      <c r="B1786" s="0" t="inlineStr">
        <is>
          <t>09-6462b3cb46f3804628ff6e241641df2c</t>
        </is>
      </c>
      <c r="C1786" s="0" t="n">
        <v>10</v>
      </c>
      <c r="D1786" s="0" t="inlineStr">
        <is>
          <t>C:\work\dragoon\mpsl\libs\clock_ctrl\src\clock_ctrl_private.c\clock_ctrl_lfclk_calibration_init</t>
        </is>
      </c>
      <c r="E1786" s="0" t="inlineStr">
        <is>
          <t>clock_ctrl_lfclk_calibration_init</t>
        </is>
      </c>
      <c r="F1786" s="0" t="n">
        <v>108</v>
      </c>
    </row>
    <row r="1787">
      <c r="A1787" s="0" t="inlineStr">
        <is>
          <t>10-013b02a875d8f884622f0d360a5dd1e3</t>
        </is>
      </c>
      <c r="B1787" s="0" t="inlineStr">
        <is>
          <t>09-25d902c24283ab8cfbac54dfa101ad31</t>
        </is>
      </c>
      <c r="C1787" s="0" t="n">
        <v>10</v>
      </c>
      <c r="D1787" s="0" t="inlineStr">
        <is>
          <t>nrf\subsys\nrf_security\src\drivers\cracen\sxsymcrypt\src\cmmask.c</t>
        </is>
      </c>
      <c r="E1787" s="0" t="inlineStr">
        <is>
          <t>cmmask.c</t>
        </is>
      </c>
      <c r="F1787" s="0" t="n">
        <v>68</v>
      </c>
    </row>
    <row r="1788">
      <c r="A1788" s="0" t="inlineStr">
        <is>
          <t>10-0179f76cdd4e60f632ea30cdece3c955</t>
        </is>
      </c>
      <c r="B1788" s="0" t="inlineStr">
        <is>
          <t>09-1cf1cd2a59f7bfceb6d0ea81e6f831c4</t>
        </is>
      </c>
      <c r="C1788" s="0" t="n">
        <v>10</v>
      </c>
      <c r="D1788" s="0" t="inlineStr">
        <is>
          <t>C:\work\dragoon\mpsl\libs\misc\src\mpsl_signalling.c\mpsl_signalling_evt_unregister</t>
        </is>
      </c>
      <c r="E1788" s="0" t="inlineStr">
        <is>
          <t>mpsl_signalling_evt_unregister</t>
        </is>
      </c>
      <c r="F1788" s="0" t="n">
        <v>32</v>
      </c>
    </row>
    <row r="1789">
      <c r="A1789" s="0" t="inlineStr">
        <is>
          <t>10-04923184322007fab8a000e119cad57a</t>
        </is>
      </c>
      <c r="B1789" s="0" t="inlineStr">
        <is>
          <t>09-83cba543d5b31e4563b2cdf8d45fa83d</t>
        </is>
      </c>
      <c r="C1789" s="0" t="n">
        <v>10</v>
      </c>
      <c r="D1789" s="0" t="inlineStr">
        <is>
          <t>C:\work\dragoon\mpsl\libs\scheduling\src\mpsl_timeslot_context.c\mpsl_timeslot_context_get</t>
        </is>
      </c>
      <c r="E1789" s="0" t="inlineStr">
        <is>
          <t>mpsl_timeslot_context_get</t>
        </is>
      </c>
      <c r="F1789" s="0" t="n">
        <v>24</v>
      </c>
    </row>
    <row r="1790">
      <c r="A1790" s="0" t="inlineStr">
        <is>
          <t>10-054b2d50e03630b53bf0d1faff11055e</t>
        </is>
      </c>
      <c r="B1790" s="0" t="inlineStr">
        <is>
          <t>09-9efab2399c7c560b34de477b9aa0a465</t>
        </is>
      </c>
      <c r="C1790" s="0" t="n">
        <v>10</v>
      </c>
      <c r="D1790" s="0" t="inlineStr">
        <is>
          <t>C:\work\dragoon\mpsl\libs\fem\src\common\mpsl_fem_tx_power_split.c</t>
        </is>
      </c>
      <c r="E1790" s="0" t="inlineStr">
        <is>
          <t>mpsl_fem_tx_power_split.c</t>
        </is>
      </c>
      <c r="F1790" s="0" t="n">
        <v>32</v>
      </c>
    </row>
    <row r="1791">
      <c r="A1791" s="0" t="inlineStr">
        <is>
          <t>10-06f6018516bf4870684982ba118e590c</t>
        </is>
      </c>
      <c r="B1791" s="0" t="inlineStr">
        <is>
          <t>09-9b29f4a9669bd67cb33a692e93a0734a</t>
        </is>
      </c>
      <c r="C1791" s="0" t="n">
        <v>10</v>
      </c>
      <c r="D1791" s="0" t="inlineStr">
        <is>
          <t>C:\work\dragoon\mpsl\libs\scheduling\src\rem_grtc.c\m_hfclk_interrupt_disable</t>
        </is>
      </c>
      <c r="E1791" s="0" t="inlineStr">
        <is>
          <t>m_hfclk_interrupt_disable</t>
        </is>
      </c>
      <c r="F1791" s="0" t="n">
        <v>28</v>
      </c>
    </row>
    <row r="1792">
      <c r="A1792" s="0" t="inlineStr">
        <is>
          <t>10-0830ba6cef27a110a2c59b052f95a9a0</t>
        </is>
      </c>
      <c r="B1792" s="0" t="inlineStr">
        <is>
          <t>09-1cf1cd2a59f7bfceb6d0ea81e6f831c4</t>
        </is>
      </c>
      <c r="C1792" s="0" t="n">
        <v>10</v>
      </c>
      <c r="D1792" s="0" t="inlineStr">
        <is>
          <t>C:\work\dragoon\mpsl\libs\misc\src\mpsl_signalling.c\mpsl_low_priority_process</t>
        </is>
      </c>
      <c r="E1792" s="0" t="inlineStr">
        <is>
          <t>mpsl_low_priority_process</t>
        </is>
      </c>
      <c r="F1792" s="0" t="n">
        <v>4</v>
      </c>
    </row>
    <row r="1793">
      <c r="A1793" s="0" t="inlineStr">
        <is>
          <t>10-0a97b3c2333d10a4f7cfa71e00298f12</t>
        </is>
      </c>
      <c r="B1793" s="0" t="inlineStr">
        <is>
          <t>09-83cba543d5b31e4563b2cdf8d45fa83d</t>
        </is>
      </c>
      <c r="C1793" s="0" t="n">
        <v>10</v>
      </c>
      <c r="D1793" s="0" t="inlineStr">
        <is>
          <t>C:\work\dragoon\mpsl\libs\scheduling\src\mpsl_timeslot_context.c\mpsl_timeslot_context_configure</t>
        </is>
      </c>
      <c r="E1793" s="0" t="inlineStr">
        <is>
          <t>mpsl_timeslot_context_configure</t>
        </is>
      </c>
      <c r="F1793" s="0" t="n">
        <v>44</v>
      </c>
    </row>
    <row r="1794">
      <c r="A1794" s="0" t="inlineStr">
        <is>
          <t>10-0affc41f57751093c5250de4000c69b4</t>
        </is>
      </c>
      <c r="B1794" s="0" t="inlineStr">
        <is>
          <t>09-9b29f4a9669bd67cb33a692e93a0734a</t>
        </is>
      </c>
      <c r="C1794" s="0" t="n">
        <v>10</v>
      </c>
      <c r="D1794" s="0" t="inlineStr">
        <is>
          <t>C:\work\dragoon\mpsl\libs\scheduling\src\rem_grtc.c\rem_request</t>
        </is>
      </c>
      <c r="E1794" s="0" t="inlineStr">
        <is>
          <t>rem_request</t>
        </is>
      </c>
      <c r="F1794" s="0" t="n">
        <v>520</v>
      </c>
    </row>
    <row r="1795">
      <c r="A1795" s="0" t="inlineStr">
        <is>
          <t>10-0d690fea79d10f22a28891774b4bed73</t>
        </is>
      </c>
      <c r="B1795" s="0" t="inlineStr">
        <is>
          <t>09-321570fe1489d459c53fd034c0232333</t>
        </is>
      </c>
      <c r="C1795" s="0" t="n">
        <v>10</v>
      </c>
      <c r="D1795" s="0" t="inlineStr">
        <is>
          <t>C:\work\dragoon\mpsl\libs\scheduling\src\rem_hal_event_timer_grtc.c\rem_hal_event_timer_sig_src_cfg</t>
        </is>
      </c>
      <c r="E1795" s="0" t="inlineStr">
        <is>
          <t>rem_hal_event_timer_sig_src_cfg</t>
        </is>
      </c>
      <c r="F1795" s="0" t="n">
        <v>60</v>
      </c>
    </row>
    <row r="1796">
      <c r="A1796" s="0" t="inlineStr">
        <is>
          <t>10-0f06bae630ce2c59893fc3d0c59891a4</t>
        </is>
      </c>
      <c r="B1796" s="0" t="inlineStr">
        <is>
          <t>09-9b29f4a9669bd67cb33a692e93a0734a</t>
        </is>
      </c>
      <c r="C1796" s="0" t="n">
        <v>10</v>
      </c>
      <c r="D1796" s="0" t="inlineStr">
        <is>
          <t>C:\work\dragoon\mpsl\libs\scheduling\src\rem_grtc.c\rem_request_query</t>
        </is>
      </c>
      <c r="E1796" s="0" t="inlineStr">
        <is>
          <t>rem_request_query</t>
        </is>
      </c>
      <c r="F1796" s="0" t="n">
        <v>196</v>
      </c>
    </row>
    <row r="1797">
      <c r="A1797" s="0" t="inlineStr">
        <is>
          <t>10-103fb385007f17248966395f55f1d063</t>
        </is>
      </c>
      <c r="B1797" s="0" t="inlineStr">
        <is>
          <t>09-9b29f4a9669bd67cb33a692e93a0734a</t>
        </is>
      </c>
      <c r="C1797" s="0" t="n">
        <v>10</v>
      </c>
      <c r="D1797" s="0" t="inlineStr">
        <is>
          <t>C:\work\dragoon\mpsl\libs\scheduling\src\rem_grtc.c\rem_event_start_us_get</t>
        </is>
      </c>
      <c r="E1797" s="0" t="inlineStr">
        <is>
          <t>rem_event_start_us_get</t>
        </is>
      </c>
      <c r="F1797" s="0" t="n">
        <v>12</v>
      </c>
    </row>
    <row r="1798">
      <c r="A1798" s="0" t="inlineStr">
        <is>
          <t>10-1210b594bac75af465c71559d02b5d4d</t>
        </is>
      </c>
      <c r="B1798" s="0" t="inlineStr">
        <is>
          <t>09-25d902c24283ab8cfbac54dfa101ad31</t>
        </is>
      </c>
      <c r="C1798" s="0" t="n">
        <v>10</v>
      </c>
      <c r="D1798" s="0" t="inlineStr">
        <is>
          <t>nrf\subsys\nrf_security\src\drivers\cracen\sicrypto\src\waitqueue.h</t>
        </is>
      </c>
      <c r="E1798" s="0" t="inlineStr">
        <is>
          <t>waitqueue.h</t>
        </is>
      </c>
      <c r="F1798" s="0" t="n">
        <v>32</v>
      </c>
    </row>
    <row r="1799">
      <c r="A1799" s="0" t="inlineStr">
        <is>
          <t>10-123cb10e53514cefe480e68e612ec62a</t>
        </is>
      </c>
      <c r="B1799" s="0" t="inlineStr">
        <is>
          <t>09-321570fe1489d459c53fd034c0232333</t>
        </is>
      </c>
      <c r="C1799" s="0" t="n">
        <v>10</v>
      </c>
      <c r="D1799" s="0" t="inlineStr">
        <is>
          <t>C:\work\dragoon\mpsl\libs\scheduling\src\rem_hal_event_timer_grtc.c\rem_hal_event_timer_time_us_get</t>
        </is>
      </c>
      <c r="E1799" s="0" t="inlineStr">
        <is>
          <t>rem_hal_event_timer_time_us_get</t>
        </is>
      </c>
      <c r="F1799" s="0" t="n">
        <v>28</v>
      </c>
    </row>
    <row r="1800">
      <c r="A1800" s="0" t="inlineStr">
        <is>
          <t>10-14531855120b874f1c54ad81f2b1a743</t>
        </is>
      </c>
      <c r="B1800" s="0" t="inlineStr">
        <is>
          <t>09-dda35e208a6f9d1a17ad06bc72a2222b</t>
        </is>
      </c>
      <c r="C1800" s="0" t="n">
        <v>10</v>
      </c>
      <c r="D1800" s="0" t="inlineStr">
        <is>
          <t>C:\work\dragoon\mpsl\projects\mpsl\src\mpsl.c\mpsl_is_initialized</t>
        </is>
      </c>
      <c r="E1800" s="0" t="inlineStr">
        <is>
          <t>mpsl_is_initialized</t>
        </is>
      </c>
      <c r="F1800" s="0" t="n">
        <v>12</v>
      </c>
    </row>
    <row r="1801">
      <c r="A1801" s="0" t="inlineStr">
        <is>
          <t>10-15471298a00f9cb185b03dcaadafd432</t>
        </is>
      </c>
      <c r="B1801" s="0" t="inlineStr">
        <is>
          <t>09-97c6d8fff7c397a9f39bcbe38bcd57d8</t>
        </is>
      </c>
      <c r="C1801" s="0" t="n">
        <v>10</v>
      </c>
      <c r="D1801" s="0" t="inlineStr">
        <is>
          <t>C:\work\dragoon\mpsl\libs\misc\src\mpsl_ecb.c\mpsl_ecb_block_encrypt_extended</t>
        </is>
      </c>
      <c r="E1801" s="0" t="inlineStr">
        <is>
          <t>mpsl_ecb_block_encrypt_extended</t>
        </is>
      </c>
      <c r="F1801" s="0" t="n">
        <v>16</v>
      </c>
    </row>
    <row r="1802">
      <c r="A1802" s="0" t="inlineStr">
        <is>
          <t>10-15f0f4f26e4069554a5395b90f5dcf64</t>
        </is>
      </c>
      <c r="B1802" s="0" t="inlineStr">
        <is>
          <t>09-25d902c24283ab8cfbac54dfa101ad31</t>
        </is>
      </c>
      <c r="C1802" s="0" t="n">
        <v>10</v>
      </c>
      <c r="D1802" s="0" t="inlineStr">
        <is>
          <t>nrf\subsys\nrf_security\src\drivers\cracen\cracenpsa\src\prng_pool.c</t>
        </is>
      </c>
      <c r="E1802" s="0" t="inlineStr">
        <is>
          <t>prng_pool.c</t>
        </is>
      </c>
      <c r="F1802" s="0" t="n">
        <v>100</v>
      </c>
    </row>
    <row r="1803">
      <c r="A1803" s="0" t="inlineStr">
        <is>
          <t>10-16fcec9252ef64903b5cca37dfabcfd9</t>
        </is>
      </c>
      <c r="B1803" s="0" t="inlineStr">
        <is>
          <t>09-1cf1cd2a59f7bfceb6d0ea81e6f831c4</t>
        </is>
      </c>
      <c r="C1803" s="0" t="n">
        <v>10</v>
      </c>
      <c r="D1803" s="0" t="inlineStr">
        <is>
          <t>C:\work\dragoon\mpsl\libs\misc\src\mpsl_signalling.c\mpsl_signalling_evt_signal</t>
        </is>
      </c>
      <c r="E1803" s="0" t="inlineStr">
        <is>
          <t>mpsl_signalling_evt_signal</t>
        </is>
      </c>
      <c r="F1803" s="0" t="n">
        <v>56</v>
      </c>
    </row>
    <row r="1804">
      <c r="A1804" s="0" t="inlineStr">
        <is>
          <t>10-1830c49716d1af088e0e0439371106c5</t>
        </is>
      </c>
      <c r="B1804" s="0" t="inlineStr">
        <is>
          <t>09-36563b05758c3559e88ff03624ac957e</t>
        </is>
      </c>
      <c r="C1804" s="0" t="n">
        <v>10</v>
      </c>
      <c r="D1804" s="0" t="inlineStr">
        <is>
          <t>C:\work\dragoon\mpsl\libs\radio\src\tx_power.c\mpsl_tx_power_soc_power_index_get</t>
        </is>
      </c>
      <c r="E1804" s="0" t="inlineStr">
        <is>
          <t>mpsl_tx_power_soc_power_index_get</t>
        </is>
      </c>
      <c r="F1804" s="0" t="n">
        <v>56</v>
      </c>
    </row>
    <row r="1805">
      <c r="A1805" s="0" t="inlineStr">
        <is>
          <t>10-1a42215359165aa26df5f056cca4d7a4</t>
        </is>
      </c>
      <c r="B1805" s="0" t="inlineStr">
        <is>
          <t>09-9b29f4a9669bd67cb33a692e93a0734a</t>
        </is>
      </c>
      <c r="C1805" s="0" t="n">
        <v>10</v>
      </c>
      <c r="D1805" s="0" t="inlineStr">
        <is>
          <t>C:\work\dragoon\mpsl\libs\scheduling\src\rem_grtc.c\m_signal_event_handler</t>
        </is>
      </c>
      <c r="E1805" s="0" t="inlineStr">
        <is>
          <t>m_signal_event_handler</t>
        </is>
      </c>
      <c r="F1805" s="0" t="n">
        <v>128</v>
      </c>
    </row>
    <row r="1806">
      <c r="A1806" s="0" t="inlineStr">
        <is>
          <t>10-1b372bf27f026a9580eeb625006d5d70</t>
        </is>
      </c>
      <c r="B1806" s="0" t="inlineStr">
        <is>
          <t>09-682cf458b6df57932ca6fc0a423464d5</t>
        </is>
      </c>
      <c r="C1806" s="0" t="n">
        <v>10</v>
      </c>
      <c r="D1806" s="0" t="inlineStr">
        <is>
          <t>C:\work\dragoon\mpsl\libs\pm\src\mpsl_pm.c\mpsl_pm_register_next_event</t>
        </is>
      </c>
      <c r="E1806" s="0" t="inlineStr">
        <is>
          <t>mpsl_pm_register_next_event</t>
        </is>
      </c>
      <c r="F1806" s="0" t="n">
        <v>36</v>
      </c>
    </row>
    <row r="1807">
      <c r="A1807" s="0" t="inlineStr">
        <is>
          <t>10-1bca9256a2ee07ae2dae0a45a90a0668</t>
        </is>
      </c>
      <c r="B1807" s="0" t="inlineStr">
        <is>
          <t>09-6462b3cb46f3804628ff6e241641df2c</t>
        </is>
      </c>
      <c r="C1807" s="0" t="n">
        <v>10</v>
      </c>
      <c r="D1807" s="0" t="inlineStr">
        <is>
          <t>C:\work\dragoon\mpsl\libs\clock_ctrl\src\clock_ctrl_private.c\clock_ctrl_lfclk_calibrate</t>
        </is>
      </c>
      <c r="E1807" s="0" t="inlineStr">
        <is>
          <t>clock_ctrl_lfclk_calibrate</t>
        </is>
      </c>
      <c r="F1807" s="0" t="n">
        <v>2</v>
      </c>
    </row>
    <row r="1808">
      <c r="A1808" s="0" t="inlineStr">
        <is>
          <t>10-1c388e23c8f2650cec496603b9b17c89</t>
        </is>
      </c>
      <c r="B1808" s="0" t="inlineStr">
        <is>
          <t>09-36563b05758c3559e88ff03624ac957e</t>
        </is>
      </c>
      <c r="C1808" s="0" t="n">
        <v>10</v>
      </c>
      <c r="D1808" s="0" t="inlineStr">
        <is>
          <t>C:\work\dragoon\mpsl\libs\radio\src\tx_power.c\mpsl_tx_power_channel_map_updated_counter_get</t>
        </is>
      </c>
      <c r="E1808" s="0" t="inlineStr">
        <is>
          <t>mpsl_tx_power_channel_map_updated_counter_get</t>
        </is>
      </c>
      <c r="F1808" s="0" t="n">
        <v>12</v>
      </c>
    </row>
    <row r="1809">
      <c r="A1809" s="0" t="inlineStr">
        <is>
          <t>10-1ca9e8b3465f335d90a8d3b0dea99edc</t>
        </is>
      </c>
      <c r="B1809" s="0" t="inlineStr">
        <is>
          <t>09-59fa3e2ff3e19dbf09228cd99a0d875d</t>
        </is>
      </c>
      <c r="C1809" s="0" t="n">
        <v>10</v>
      </c>
      <c r="D1809" s="0" t="inlineStr">
        <is>
          <t>C:\work\dragoon\mpsl\libs\clock_ctrl\src\clock_ctrl_public.c\mpsl_clock_hfclk_protocol_request</t>
        </is>
      </c>
      <c r="E1809" s="0" t="inlineStr">
        <is>
          <t>mpsl_clock_hfclk_protocol_request</t>
        </is>
      </c>
      <c r="F1809" s="0" t="n">
        <v>12</v>
      </c>
    </row>
    <row r="1810">
      <c r="A1810" s="0" t="inlineStr">
        <is>
          <t>10-1eb9266a321945a11b04d02dfa150aa8</t>
        </is>
      </c>
      <c r="B1810" s="0" t="inlineStr">
        <is>
          <t>09-6462b3cb46f3804628ff6e241641df2c</t>
        </is>
      </c>
      <c r="C1810" s="0" t="n">
        <v>10</v>
      </c>
      <c r="D1810" s="0" t="inlineStr">
        <is>
          <t>C:\work\dragoon\mpsl\libs\clock_ctrl\src\clock_ctrl_private.c\clock_ctrl_lfclk_accuracy_ppm_get</t>
        </is>
      </c>
      <c r="E1810" s="0" t="inlineStr">
        <is>
          <t>clock_ctrl_lfclk_accuracy_ppm_get</t>
        </is>
      </c>
      <c r="F1810" s="0" t="n">
        <v>12</v>
      </c>
    </row>
    <row r="1811">
      <c r="A1811" s="0" t="inlineStr">
        <is>
          <t>10-1fc1602342bb8fcc704581217758bf8b</t>
        </is>
      </c>
      <c r="B1811" s="0" t="inlineStr">
        <is>
          <t>09-61264ef9cda5fbcf56a97cf773f32e9e</t>
        </is>
      </c>
      <c r="C1811" s="0" t="n">
        <v>10</v>
      </c>
      <c r="D1811" s="0" t="inlineStr">
        <is>
          <t>C:\work\dragoon\mpsl\libs\cx\src\mpsl_cx_abstract_interface.c\mpsl_cx_initialized</t>
        </is>
      </c>
      <c r="E1811" s="0" t="inlineStr">
        <is>
          <t>mpsl_cx_initialized</t>
        </is>
      </c>
      <c r="F1811" s="0" t="n">
        <v>24</v>
      </c>
    </row>
    <row r="1812">
      <c r="A1812" s="0" t="inlineStr">
        <is>
          <t>10-20280cebedb0ab92af44b0c3b4dc84e7</t>
        </is>
      </c>
      <c r="B1812" s="0" t="inlineStr">
        <is>
          <t>09-9b29f4a9669bd67cb33a692e93a0734a</t>
        </is>
      </c>
      <c r="C1812" s="0" t="n">
        <v>10</v>
      </c>
      <c r="D1812" s="0" t="inlineStr">
        <is>
          <t>C:\work\dragoon\mpsl\libs\scheduling\src\rem_grtc.c\m_session_remove_from_list</t>
        </is>
      </c>
      <c r="E1812" s="0" t="inlineStr">
        <is>
          <t>m_session_remove_from_list</t>
        </is>
      </c>
      <c r="F1812" s="0" t="n">
        <v>128</v>
      </c>
    </row>
    <row r="1813">
      <c r="A1813" s="0" t="inlineStr">
        <is>
          <t>10-210193ff25f0bc6ad3eebb07861da485</t>
        </is>
      </c>
      <c r="B1813" s="0" t="inlineStr">
        <is>
          <t>09-3f7e160b4ddbffaa4a996439031564cc</t>
        </is>
      </c>
      <c r="C1813" s="0" t="n">
        <v>10</v>
      </c>
      <c r="D1813" s="0" t="inlineStr">
        <is>
          <t>C:\work\dragoon\mpsl\libs\scheduling\src\rem_common.h\rem_enable_irq</t>
        </is>
      </c>
      <c r="E1813" s="0" t="inlineStr">
        <is>
          <t>rem_enable_irq</t>
        </is>
      </c>
      <c r="F1813" s="0" t="n">
        <v>20</v>
      </c>
    </row>
    <row r="1814">
      <c r="A1814" s="0" t="inlineStr">
        <is>
          <t>10-21036e9df637e841f94728b9ca8f17bf</t>
        </is>
      </c>
      <c r="B1814" s="0" t="inlineStr">
        <is>
          <t>09-9efab2399c7c560b34de477b9aa0a465</t>
        </is>
      </c>
      <c r="C1814" s="0" t="n">
        <v>10</v>
      </c>
      <c r="D1814" s="0" t="inlineStr">
        <is>
          <t>C:\work\dragoon\mpsl\libs\fem\src\common\mpsl_fem_utils.c</t>
        </is>
      </c>
      <c r="E1814" s="0" t="inlineStr">
        <is>
          <t>mpsl_fem_utils.c</t>
        </is>
      </c>
      <c r="F1814" s="0" t="n">
        <v>64</v>
      </c>
    </row>
    <row r="1815">
      <c r="A1815" s="0" t="inlineStr">
        <is>
          <t>10-26c78b25ee1789affeffe1a5db8ca6fe</t>
        </is>
      </c>
      <c r="B1815" s="0" t="inlineStr">
        <is>
          <t>09-6462b3cb46f3804628ff6e241641df2c</t>
        </is>
      </c>
      <c r="C1815" s="0" t="n">
        <v>10</v>
      </c>
      <c r="D1815" s="0" t="inlineStr">
        <is>
          <t>C:\work\dragoon\mpsl\libs\clock_ctrl\src\clock_ctrl_private.c\clock_ctrl_wait_for_lfclk_started</t>
        </is>
      </c>
      <c r="E1815" s="0" t="inlineStr">
        <is>
          <t>clock_ctrl_wait_for_lfclk_started</t>
        </is>
      </c>
      <c r="F1815" s="0" t="n">
        <v>28</v>
      </c>
    </row>
    <row r="1816">
      <c r="A1816" s="0" t="inlineStr">
        <is>
          <t>10-272bca8d434b5eaba2b67b4c06f5178d</t>
        </is>
      </c>
      <c r="B1816" s="0" t="inlineStr">
        <is>
          <t>09-25d902c24283ab8cfbac54dfa101ad31</t>
        </is>
      </c>
      <c r="C1816" s="0" t="n">
        <v>10</v>
      </c>
      <c r="D1816" s="0" t="inlineStr">
        <is>
          <t>nrf\subsys\nrf_security\src\drivers\cracen\cracenpsa\src\lib_kmu.c</t>
        </is>
      </c>
      <c r="E1816" s="0" t="inlineStr">
        <is>
          <t>lib_kmu.c</t>
        </is>
      </c>
      <c r="F1816" s="0" t="n">
        <v>328</v>
      </c>
    </row>
    <row r="1817">
      <c r="A1817" s="0" t="inlineStr">
        <is>
          <t>10-27644758bda83f78061e769ed5a03070</t>
        </is>
      </c>
      <c r="B1817" s="0" t="inlineStr">
        <is>
          <t>09-9b29f4a9669bd67cb33a692e93a0734a</t>
        </is>
      </c>
      <c r="C1817" s="0" t="n">
        <v>10</v>
      </c>
      <c r="D1817" s="0" t="inlineStr">
        <is>
          <t>C:\work\dragoon\mpsl\libs\scheduling\src\rem_grtc.c\rem_hal_timer_isr_callback</t>
        </is>
      </c>
      <c r="E1817" s="0" t="inlineStr">
        <is>
          <t>rem_hal_timer_isr_callback</t>
        </is>
      </c>
      <c r="F1817" s="0" t="n">
        <v>328</v>
      </c>
    </row>
    <row r="1818">
      <c r="A1818" s="0" t="inlineStr">
        <is>
          <t>10-2825208c902a4720c83f1775468662c3</t>
        </is>
      </c>
      <c r="B1818" s="0" t="inlineStr">
        <is>
          <t>09-36563b05758c3559e88ff03624ac957e</t>
        </is>
      </c>
      <c r="C1818" s="0" t="n">
        <v>10</v>
      </c>
      <c r="D1818" s="0" t="inlineStr">
        <is>
          <t>C:\work\dragoon\mpsl\libs\radio\src\tx_power.c\m_tx_power_values</t>
        </is>
      </c>
      <c r="E1818" s="0" t="inlineStr">
        <is>
          <t>m_tx_power_values</t>
        </is>
      </c>
      <c r="F1818" s="0" t="n">
        <v>216</v>
      </c>
    </row>
    <row r="1819">
      <c r="A1819" s="0" t="inlineStr">
        <is>
          <t>10-285ad224a8db8a1657e25d51269eac02</t>
        </is>
      </c>
      <c r="B1819" s="0" t="inlineStr">
        <is>
          <t>09-9b29f4a9669bd67cb33a692e93a0734a</t>
        </is>
      </c>
      <c r="C1819" s="0" t="n">
        <v>10</v>
      </c>
      <c r="D1819" s="0" t="inlineStr">
        <is>
          <t>C:\work\dragoon\mpsl\libs\scheduling\src\rem_grtc.c\m_hfclk_required</t>
        </is>
      </c>
      <c r="E1819" s="0" t="inlineStr">
        <is>
          <t>m_hfclk_required</t>
        </is>
      </c>
      <c r="F1819" s="0" t="n">
        <v>48</v>
      </c>
    </row>
    <row r="1820">
      <c r="A1820" s="0" t="inlineStr">
        <is>
          <t>10-28d8babf93291d36f7a087b4eb2d7490</t>
        </is>
      </c>
      <c r="B1820" s="0" t="inlineStr">
        <is>
          <t>09-bccbb0d87fef39b5e0a07ff5d9feb6c1</t>
        </is>
      </c>
      <c r="C1820" s="0" t="n">
        <v>10</v>
      </c>
      <c r="D1820" s="0" t="inlineStr">
        <is>
          <t>C:\work\dragoon\mpsl\libs\misc\src\mpsl_math.c\mpsl_math_u64_div_u32_noinline</t>
        </is>
      </c>
      <c r="E1820" s="0" t="inlineStr">
        <is>
          <t>mpsl_math_u64_div_u32_noinline</t>
        </is>
      </c>
      <c r="F1820" s="0" t="n">
        <v>126</v>
      </c>
    </row>
    <row r="1821">
      <c r="A1821" s="0" t="inlineStr">
        <is>
          <t>10-28e18535378fa13d472aa71125f7b7e4</t>
        </is>
      </c>
      <c r="B1821" s="0" t="inlineStr">
        <is>
          <t>09-25d902c24283ab8cfbac54dfa101ad31</t>
        </is>
      </c>
      <c r="C1821" s="0" t="n">
        <v>10</v>
      </c>
      <c r="D1821" s="0" t="inlineStr">
        <is>
          <t>nrf\subsys\nrf_security\src\drivers\cracen\sicrypto\src\hmac.c</t>
        </is>
      </c>
      <c r="E1821" s="0" t="inlineStr">
        <is>
          <t>hmac.c</t>
        </is>
      </c>
      <c r="F1821" s="0" t="n">
        <v>438</v>
      </c>
    </row>
    <row r="1822">
      <c r="A1822" s="0" t="inlineStr">
        <is>
          <t>10-29ce22f85c9e7fcdb7c6ff5b6ef363a0</t>
        </is>
      </c>
      <c r="B1822" s="0" t="inlineStr">
        <is>
          <t>09-334c4a4c42fdb79d7ebc3e73b517e6f8</t>
        </is>
      </c>
      <c r="C1822" s="0" t="n">
        <v>10</v>
      </c>
      <c r="D1822" s="0" t="inlineStr">
        <is>
          <t>C:\work\dragoon\mpsl\libs\fem\src\none\mpsl_fem_none.c</t>
        </is>
      </c>
      <c r="E1822" s="0" t="inlineStr">
        <is>
          <t>mpsl_fem_none.c</t>
        </is>
      </c>
      <c r="F1822" s="0" t="n">
        <v>116</v>
      </c>
    </row>
    <row r="1823">
      <c r="A1823" s="0" t="inlineStr">
        <is>
          <t>10-2cb6e2ea0e0850be16078bd2873221f4</t>
        </is>
      </c>
      <c r="B1823" s="0" t="inlineStr">
        <is>
          <t>09-ea8ce6fc14e1516e289d81883ad58f01</t>
        </is>
      </c>
      <c r="C1823" s="0" t="n">
        <v>10</v>
      </c>
      <c r="D1823" s="0" t="inlineStr">
        <is>
          <t>C:\work\dragoon\mpsl\libs\scheduling\src\rem_common.c\rem_event_allow_overstay_set</t>
        </is>
      </c>
      <c r="E1823" s="0" t="inlineStr">
        <is>
          <t>rem_event_allow_overstay_set</t>
        </is>
      </c>
      <c r="F1823" s="0" t="n">
        <v>32</v>
      </c>
    </row>
    <row r="1824">
      <c r="A1824" s="0" t="inlineStr">
        <is>
          <t>10-307d1b02a2a9ba9b50dd50c0521b0caf</t>
        </is>
      </c>
      <c r="B1824" s="0" t="inlineStr">
        <is>
          <t>09-6462b3cb46f3804628ff6e241641df2c</t>
        </is>
      </c>
      <c r="C1824" s="0" t="n">
        <v>10</v>
      </c>
      <c r="D1824" s="0" t="inlineStr">
        <is>
          <t>C:\work\dragoon\mpsl\libs\clock_ctrl\src\clock_ctrl_private.c\clock_ctrl_hfclk_app_request</t>
        </is>
      </c>
      <c r="E1824" s="0" t="inlineStr">
        <is>
          <t>clock_ctrl_hfclk_app_request</t>
        </is>
      </c>
      <c r="F1824" s="0" t="n">
        <v>48</v>
      </c>
    </row>
    <row r="1825">
      <c r="A1825" s="0" t="inlineStr">
        <is>
          <t>10-315649328d95e66327808695de70b7f6</t>
        </is>
      </c>
      <c r="B1825" s="0" t="inlineStr">
        <is>
          <t>09-d94c4d48348dda0a22b4fe064aa23524</t>
        </is>
      </c>
      <c r="C1825" s="0" t="n">
        <v>10</v>
      </c>
      <c r="D1825" s="0" t="inlineStr">
        <is>
          <t>C:\work\dragoon\mpsl\libs\clock_ctrl\src\hal_clock.c\hal_clock_hfclk_inital_is_running_set</t>
        </is>
      </c>
      <c r="E1825" s="0" t="inlineStr">
        <is>
          <t>hal_clock_hfclk_inital_is_running_set</t>
        </is>
      </c>
      <c r="F1825" s="0" t="n">
        <v>12</v>
      </c>
    </row>
    <row r="1826">
      <c r="A1826" s="0" t="inlineStr">
        <is>
          <t>10-3253470a48fc39f824edd24310eb0097</t>
        </is>
      </c>
      <c r="B1826" s="0" t="inlineStr">
        <is>
          <t>09-6462b3cb46f3804628ff6e241641df2c</t>
        </is>
      </c>
      <c r="C1826" s="0" t="n">
        <v>10</v>
      </c>
      <c r="D1826" s="0" t="inlineStr">
        <is>
          <t>C:\work\dragoon\mpsl\libs\clock_ctrl\src\clock_ctrl_private.c\clock_ctrl_hfclk_app_release</t>
        </is>
      </c>
      <c r="E1826" s="0" t="inlineStr">
        <is>
          <t>clock_ctrl_hfclk_app_release</t>
        </is>
      </c>
      <c r="F1826" s="0" t="n">
        <v>16</v>
      </c>
    </row>
    <row r="1827">
      <c r="A1827" s="0" t="inlineStr">
        <is>
          <t>10-32b8e32c58411fe288f552bb10866289</t>
        </is>
      </c>
      <c r="B1827" s="0" t="inlineStr">
        <is>
          <t>09-59fa3e2ff3e19dbf09228cd99a0d875d</t>
        </is>
      </c>
      <c r="C1827" s="0" t="n">
        <v>10</v>
      </c>
      <c r="D1827" s="0" t="inlineStr">
        <is>
          <t>C:\work\dragoon\mpsl\libs\clock_ctrl\src\clock_ctrl_public.c\mpsl_clock_period_drift_time_get</t>
        </is>
      </c>
      <c r="E1827" s="0" t="inlineStr">
        <is>
          <t>mpsl_clock_period_drift_time_get</t>
        </is>
      </c>
      <c r="F1827" s="0" t="n">
        <v>84</v>
      </c>
    </row>
    <row r="1828">
      <c r="A1828" s="0" t="inlineStr">
        <is>
          <t>10-33a767def5c021ab26a3625fd371834a</t>
        </is>
      </c>
      <c r="B1828" s="0" t="inlineStr">
        <is>
          <t>09-9b29f4a9669bd67cb33a692e93a0734a</t>
        </is>
      </c>
      <c r="C1828" s="0" t="n">
        <v>10</v>
      </c>
      <c r="D1828" s="0" t="inlineStr">
        <is>
          <t>C:\work\dragoon\mpsl\libs\scheduling\src\rem_grtc.c\m_events_can_follow</t>
        </is>
      </c>
      <c r="E1828" s="0" t="inlineStr">
        <is>
          <t>m_events_can_follow</t>
        </is>
      </c>
      <c r="F1828" s="0" t="n">
        <v>64</v>
      </c>
    </row>
    <row r="1829">
      <c r="A1829" s="0" t="inlineStr">
        <is>
          <t>10-34a6e5d64ade17ef4e51612c50dd72f5</t>
        </is>
      </c>
      <c r="B1829" s="0" t="inlineStr">
        <is>
          <t>09-25d902c24283ab8cfbac54dfa101ad31</t>
        </is>
      </c>
      <c r="C1829" s="0" t="n">
        <v>10</v>
      </c>
      <c r="D1829" s="0" t="inlineStr">
        <is>
          <t>nrf\subsys\nrf_security\src\drivers\cracen\sxsymcrypt\src\platform</t>
        </is>
      </c>
      <c r="E1829" s="0" t="inlineStr">
        <is>
          <t>platform</t>
        </is>
      </c>
      <c r="F1829" s="0" t="n">
        <v>416</v>
      </c>
    </row>
    <row r="1830">
      <c r="A1830" s="0" t="inlineStr">
        <is>
          <t>10-3a094e165d23eeea4f3114984b1050d7</t>
        </is>
      </c>
      <c r="B1830" s="0" t="inlineStr">
        <is>
          <t>09-59fa3e2ff3e19dbf09228cd99a0d875d</t>
        </is>
      </c>
      <c r="C1830" s="0" t="n">
        <v>10</v>
      </c>
      <c r="D1830" s="0" t="inlineStr">
        <is>
          <t>C:\work\dragoon\mpsl\libs\clock_ctrl\src\clock_ctrl_public.c\mpsl_clock_hfclk_protocol_is_running</t>
        </is>
      </c>
      <c r="E1830" s="0" t="inlineStr">
        <is>
          <t>mpsl_clock_hfclk_protocol_is_running</t>
        </is>
      </c>
      <c r="F1830" s="0" t="n">
        <v>12</v>
      </c>
    </row>
    <row r="1831">
      <c r="A1831" s="0" t="inlineStr">
        <is>
          <t>10-3c606284486111ee40f6418dedf4c765</t>
        </is>
      </c>
      <c r="B1831" s="0" t="inlineStr">
        <is>
          <t>09-9b29f4a9669bd67cb33a692e93a0734a</t>
        </is>
      </c>
      <c r="C1831" s="0" t="n">
        <v>10</v>
      </c>
      <c r="D1831" s="0" t="inlineStr">
        <is>
          <t>C:\work\dragoon\mpsl\libs\scheduling\src\rem_grtc.c\rem_trigger_xotune</t>
        </is>
      </c>
      <c r="E1831" s="0" t="inlineStr">
        <is>
          <t>rem_trigger_xotune</t>
        </is>
      </c>
      <c r="F1831" s="0" t="n">
        <v>64</v>
      </c>
    </row>
    <row r="1832">
      <c r="A1832" s="0" t="inlineStr">
        <is>
          <t>10-4230be3f762ae9cd32b36268e5c02aa6</t>
        </is>
      </c>
      <c r="B1832" s="0" t="inlineStr">
        <is>
          <t>09-ea8ce6fc14e1516e289d81883ad58f01</t>
        </is>
      </c>
      <c r="C1832" s="0" t="n">
        <v>10</v>
      </c>
      <c r="D1832" s="0" t="inlineStr">
        <is>
          <t>C:\work\dragoon\mpsl\libs\scheduling\src\rem_common.c\rem_time_us_get</t>
        </is>
      </c>
      <c r="E1832" s="0" t="inlineStr">
        <is>
          <t>rem_time_us_get</t>
        </is>
      </c>
      <c r="F1832" s="0" t="n">
        <v>4</v>
      </c>
    </row>
    <row r="1833">
      <c r="A1833" s="0" t="inlineStr">
        <is>
          <t>10-43ba9ed7ccb2c7660ad036d226fbfd92</t>
        </is>
      </c>
      <c r="B1833" s="0" t="inlineStr">
        <is>
          <t>09-6462b3cb46f3804628ff6e241641df2c</t>
        </is>
      </c>
      <c r="C1833" s="0" t="n">
        <v>10</v>
      </c>
      <c r="D1833" s="0" t="inlineStr">
        <is>
          <t>C:\work\dragoon\mpsl\libs\clock_ctrl\src\clock_ctrl_private.c\m_calibration_calibrate_start</t>
        </is>
      </c>
      <c r="E1833" s="0" t="inlineStr">
        <is>
          <t>m_calibration_calibrate_start</t>
        </is>
      </c>
      <c r="F1833" s="0" t="n">
        <v>64</v>
      </c>
    </row>
    <row r="1834">
      <c r="A1834" s="0" t="inlineStr">
        <is>
          <t>10-4652480a53d1dd1883fa73da28d772b7</t>
        </is>
      </c>
      <c r="B1834" s="0" t="inlineStr">
        <is>
          <t>09-59fa3e2ff3e19dbf09228cd99a0d875d</t>
        </is>
      </c>
      <c r="C1834" s="0" t="n">
        <v>10</v>
      </c>
      <c r="D1834" s="0" t="inlineStr">
        <is>
          <t>C:\work\dragoon\mpsl\libs\clock_ctrl\src\clock_ctrl_public.c\mpsl_calibration_timer_handle</t>
        </is>
      </c>
      <c r="E1834" s="0" t="inlineStr">
        <is>
          <t>mpsl_calibration_timer_handle</t>
        </is>
      </c>
      <c r="F1834" s="0" t="n">
        <v>28</v>
      </c>
    </row>
    <row r="1835">
      <c r="A1835" s="0" t="inlineStr">
        <is>
          <t>10-474a9bfabbf5be9063e7897dd67cab59</t>
        </is>
      </c>
      <c r="B1835" s="0" t="inlineStr">
        <is>
          <t>09-8eb58dd5e328e978169c7b0cbd30d43f</t>
        </is>
      </c>
      <c r="C1835" s="0" t="n">
        <v>10</v>
      </c>
      <c r="D1835" s="0" t="inlineStr">
        <is>
          <t>nrf\subsys\nrf_security\src\drivers\cracen\silexpk\interface\sxbuf</t>
        </is>
      </c>
      <c r="E1835" s="0" t="inlineStr">
        <is>
          <t>sxbuf</t>
        </is>
      </c>
      <c r="F1835" s="0" t="n">
        <v>154</v>
      </c>
    </row>
    <row r="1836">
      <c r="A1836" s="0" t="inlineStr">
        <is>
          <t>10-481c478fd1b63cb4301709e20846ba3a</t>
        </is>
      </c>
      <c r="B1836" s="0" t="inlineStr">
        <is>
          <t>09-dda35e208a6f9d1a17ad06bc72a2222b</t>
        </is>
      </c>
      <c r="C1836" s="0" t="n">
        <v>10</v>
      </c>
      <c r="D1836" s="0" t="inlineStr">
        <is>
          <t>C:\work\dragoon\mpsl\projects\mpsl\src\mpsl.c\mpsl_low_priority_interrupt_pend</t>
        </is>
      </c>
      <c r="E1836" s="0" t="inlineStr">
        <is>
          <t>mpsl_low_priority_interrupt_pend</t>
        </is>
      </c>
      <c r="F1836" s="0" t="n">
        <v>40</v>
      </c>
    </row>
    <row r="1837">
      <c r="A1837" s="0" t="inlineStr">
        <is>
          <t>10-486c6b9dc3b60c86a62734e40ed33e93</t>
        </is>
      </c>
      <c r="B1837" s="0" t="inlineStr">
        <is>
          <t>09-6462b3cb46f3804628ff6e241641df2c</t>
        </is>
      </c>
      <c r="C1837" s="0" t="n">
        <v>10</v>
      </c>
      <c r="D1837" s="0" t="inlineStr">
        <is>
          <t>C:\work\dragoon\mpsl\libs\clock_ctrl\src\clock_ctrl_private.c\clock_ctrl_hfclk_protocol_is_running</t>
        </is>
      </c>
      <c r="E1837" s="0" t="inlineStr">
        <is>
          <t>clock_ctrl_hfclk_protocol_is_running</t>
        </is>
      </c>
      <c r="F1837" s="0" t="n">
        <v>4</v>
      </c>
    </row>
    <row r="1838">
      <c r="A1838" s="0" t="inlineStr">
        <is>
          <t>10-49c616d930447b820b6c174fc4348159</t>
        </is>
      </c>
      <c r="B1838" s="0" t="inlineStr">
        <is>
          <t>09-9b29f4a9669bd67cb33a692e93a0734a</t>
        </is>
      </c>
      <c r="C1838" s="0" t="n">
        <v>10</v>
      </c>
      <c r="D1838" s="0" t="inlineStr">
        <is>
          <t>C:\work\dragoon\mpsl\libs\scheduling\src\rem_grtc.c\rem_request_remove</t>
        </is>
      </c>
      <c r="E1838" s="0" t="inlineStr">
        <is>
          <t>rem_request_remove</t>
        </is>
      </c>
      <c r="F1838" s="0" t="n">
        <v>280</v>
      </c>
    </row>
    <row r="1839">
      <c r="A1839" s="0" t="inlineStr">
        <is>
          <t>10-4b1d2de8e284384fd232e88be4fc75e3</t>
        </is>
      </c>
      <c r="B1839" s="0" t="inlineStr">
        <is>
          <t>09-321570fe1489d459c53fd034c0232333</t>
        </is>
      </c>
      <c r="C1839" s="0" t="n">
        <v>10</v>
      </c>
      <c r="D1839" s="0" t="inlineStr">
        <is>
          <t>C:\work\dragoon\mpsl\libs\scheduling\src\rem_hal_event_timer_grtc.c\m_grtc_irq_cc_channel_handle</t>
        </is>
      </c>
      <c r="E1839" s="0" t="inlineStr">
        <is>
          <t>m_grtc_irq_cc_channel_handle</t>
        </is>
      </c>
      <c r="F1839" s="0" t="n">
        <v>60</v>
      </c>
    </row>
    <row r="1840">
      <c r="A1840" s="0" t="inlineStr">
        <is>
          <t>10-4c45a9f8a89679df0c6137c386ef2091</t>
        </is>
      </c>
      <c r="B1840" s="0" t="inlineStr">
        <is>
          <t>09-1cf1cd2a59f7bfceb6d0ea81e6f831c4</t>
        </is>
      </c>
      <c r="C1840" s="0" t="n">
        <v>10</v>
      </c>
      <c r="D1840" s="0" t="inlineStr">
        <is>
          <t>C:\work\dragoon\mpsl\libs\misc\src\mpsl_signalling.c\mpsl_signalling_handle</t>
        </is>
      </c>
      <c r="E1840" s="0" t="inlineStr">
        <is>
          <t>mpsl_signalling_handle</t>
        </is>
      </c>
      <c r="F1840" s="0" t="n">
        <v>80</v>
      </c>
    </row>
    <row r="1841">
      <c r="A1841" s="0" t="inlineStr">
        <is>
          <t>10-4cb03e943cee881bcf8c6c3d1ad72487</t>
        </is>
      </c>
      <c r="B1841" s="0" t="inlineStr">
        <is>
          <t>09-25d902c24283ab8cfbac54dfa101ad31</t>
        </is>
      </c>
      <c r="C1841" s="0" t="n">
        <v>10</v>
      </c>
      <c r="D1841" s="0" t="inlineStr">
        <is>
          <t>nrf\subsys\nrf_security\src\drivers\cracen\sicrypto\src\sicrypto.c</t>
        </is>
      </c>
      <c r="E1841" s="0" t="inlineStr">
        <is>
          <t>sicrypto.c</t>
        </is>
      </c>
      <c r="F1841" s="0" t="n">
        <v>196</v>
      </c>
    </row>
    <row r="1842">
      <c r="A1842" s="0" t="inlineStr">
        <is>
          <t>10-4cde0f8baec3c7391074e7e6092859f8</t>
        </is>
      </c>
      <c r="B1842" s="0" t="inlineStr">
        <is>
          <t>09-dda35e208a6f9d1a17ad06bc72a2222b</t>
        </is>
      </c>
      <c r="C1842" s="0" t="n">
        <v>10</v>
      </c>
      <c r="D1842" s="0" t="inlineStr">
        <is>
          <t>C:\work\dragoon\mpsl\projects\mpsl\src\mpsl.c\m_reset_and_clear_ecb</t>
        </is>
      </c>
      <c r="E1842" s="0" t="inlineStr">
        <is>
          <t>m_reset_and_clear_ecb</t>
        </is>
      </c>
      <c r="F1842" s="0" t="n">
        <v>48</v>
      </c>
    </row>
    <row r="1843">
      <c r="A1843" s="0" t="inlineStr">
        <is>
          <t>10-4eaf037d33e747725d38f9bec5c35d12</t>
        </is>
      </c>
      <c r="B1843" s="0" t="inlineStr">
        <is>
          <t>09-9b29f4a9669bd67cb33a692e93a0734a</t>
        </is>
      </c>
      <c r="C1843" s="0" t="n">
        <v>10</v>
      </c>
      <c r="D1843" s="0" t="inlineStr">
        <is>
          <t>C:\work\dragoon\mpsl\libs\scheduling\src\rem_grtc.c\m_find_end_of_conflicting_event_interval</t>
        </is>
      </c>
      <c r="E1843" s="0" t="inlineStr">
        <is>
          <t>m_find_end_of_conflicting_event_interval</t>
        </is>
      </c>
      <c r="F1843" s="0" t="n">
        <v>80</v>
      </c>
    </row>
    <row r="1844">
      <c r="A1844" s="0" t="inlineStr">
        <is>
          <t>10-519176b54512e731754d031bfdb1ba01</t>
        </is>
      </c>
      <c r="B1844" s="0" t="inlineStr">
        <is>
          <t>09-63bc91fd28793f2f13e2585ecb2283ee</t>
        </is>
      </c>
      <c r="C1844" s="0" t="n">
        <v>10</v>
      </c>
      <c r="D1844" s="0" t="inlineStr">
        <is>
          <t>C:\work\dragoon\mpsl\libs\scheduling\src\mpsl_timeslot.c\m_session_close</t>
        </is>
      </c>
      <c r="E1844" s="0" t="inlineStr">
        <is>
          <t>m_session_close</t>
        </is>
      </c>
      <c r="F1844" s="0" t="n">
        <v>52</v>
      </c>
    </row>
    <row r="1845">
      <c r="A1845" s="0" t="inlineStr">
        <is>
          <t>10-51948659f3e1e549a24e3b716b376dbe</t>
        </is>
      </c>
      <c r="B1845" s="0" t="inlineStr">
        <is>
          <t>09-321570fe1489d459c53fd034c0232333</t>
        </is>
      </c>
      <c r="C1845" s="0" t="n">
        <v>10</v>
      </c>
      <c r="D1845" s="0" t="inlineStr">
        <is>
          <t>C:\work\dragoon\mpsl\libs\scheduling\src\rem_hal_event_timer_grtc.c\m_grtc_cmp_reg_set</t>
        </is>
      </c>
      <c r="E1845" s="0" t="inlineStr">
        <is>
          <t>m_grtc_cmp_reg_set</t>
        </is>
      </c>
      <c r="F1845" s="0" t="n">
        <v>152</v>
      </c>
    </row>
    <row r="1846">
      <c r="A1846" s="0" t="inlineStr">
        <is>
          <t>10-55bc0c7ea1663ef94add3ef5c8a96f67</t>
        </is>
      </c>
      <c r="B1846" s="0" t="inlineStr">
        <is>
          <t>09-9b29f4a9669bd67cb33a692e93a0734a</t>
        </is>
      </c>
      <c r="C1846" s="0" t="n">
        <v>10</v>
      </c>
      <c r="D1846" s="0" t="inlineStr">
        <is>
          <t>C:\work\dragoon\mpsl\libs\scheduling\src\rem_grtc.c\rem_sig_stop_set</t>
        </is>
      </c>
      <c r="E1846" s="0" t="inlineStr">
        <is>
          <t>rem_sig_stop_set</t>
        </is>
      </c>
      <c r="F1846" s="0" t="n">
        <v>92</v>
      </c>
    </row>
    <row r="1847">
      <c r="A1847" s="0" t="inlineStr">
        <is>
          <t>10-5746e337887254cc8a08af8d084a29c8</t>
        </is>
      </c>
      <c r="B1847" s="0" t="inlineStr">
        <is>
          <t>09-59fa3e2ff3e19dbf09228cd99a0d875d</t>
        </is>
      </c>
      <c r="C1847" s="0" t="n">
        <v>10</v>
      </c>
      <c r="D1847" s="0" t="inlineStr">
        <is>
          <t>C:\work\dragoon\mpsl\libs\clock_ctrl\src\clock_ctrl_public.c\mpsl_clock_wait_for_lfclk_started</t>
        </is>
      </c>
      <c r="E1847" s="0" t="inlineStr">
        <is>
          <t>mpsl_clock_wait_for_lfclk_started</t>
        </is>
      </c>
      <c r="F1847" s="0" t="n">
        <v>12</v>
      </c>
    </row>
    <row r="1848">
      <c r="A1848" s="0" t="inlineStr">
        <is>
          <t>10-592b84e0a35452fa25095224184147d1</t>
        </is>
      </c>
      <c r="B1848" s="0" t="inlineStr">
        <is>
          <t>09-63bc91fd28793f2f13e2585ecb2283ee</t>
        </is>
      </c>
      <c r="C1848" s="0" t="n">
        <v>10</v>
      </c>
      <c r="D1848" s="0" t="inlineStr">
        <is>
          <t>C:\work\dragoon\mpsl\libs\scheduling\src\mpsl_timeslot.c\mpsl_timeslot_session_close</t>
        </is>
      </c>
      <c r="E1848" s="0" t="inlineStr">
        <is>
          <t>mpsl_timeslot_session_close</t>
        </is>
      </c>
      <c r="F1848" s="0" t="n">
        <v>60</v>
      </c>
    </row>
    <row r="1849">
      <c r="A1849" s="0" t="inlineStr">
        <is>
          <t>10-593616de15330c0fb2d55e55410bf994</t>
        </is>
      </c>
      <c r="B1849" s="0" t="inlineStr">
        <is>
          <t>09-cb4cb2401e6e43cf74a54523b8da5f02</t>
        </is>
      </c>
      <c r="C1849" s="0" t="n">
        <v>10</v>
      </c>
      <c r="D1849" s="0" t="inlineStr">
        <is>
          <t>C:\ncs\ws-turkana\logi_reference\p_hids_keyb\build_nrf54l15_std1\nrfsoc\libs\base</t>
        </is>
      </c>
      <c r="E1849" s="0" t="inlineStr">
        <is>
          <t>base</t>
        </is>
      </c>
      <c r="F1849" s="0" t="n">
        <v>120</v>
      </c>
    </row>
    <row r="1850">
      <c r="A1850" s="0" t="inlineStr">
        <is>
          <t>10-59e1d417d3fb311949f47213a6b744b1</t>
        </is>
      </c>
      <c r="B1850" s="0" t="inlineStr">
        <is>
          <t>09-cffc1dfb958f7f43f71bf5ee2a0007d1</t>
        </is>
      </c>
      <c r="C1850" s="0" t="n">
        <v>10</v>
      </c>
      <c r="D1850" s="0" t="inlineStr">
        <is>
          <t>C:\work\dragoon\mpsl\libs\misc\src\mpsl_dppi_protocol_api.c\mpsl_dppi_fixed_channels_set</t>
        </is>
      </c>
      <c r="E1850" s="0" t="inlineStr">
        <is>
          <t>mpsl_dppi_fixed_channels_set</t>
        </is>
      </c>
      <c r="F1850" s="0" t="n">
        <v>48</v>
      </c>
    </row>
    <row r="1851">
      <c r="A1851" s="0" t="inlineStr">
        <is>
          <t>10-5a7464422a767103785646be7de7ecff</t>
        </is>
      </c>
      <c r="B1851" s="0" t="inlineStr">
        <is>
          <t>09-25d902c24283ab8cfbac54dfa101ad31</t>
        </is>
      </c>
      <c r="C1851" s="0" t="n">
        <v>10</v>
      </c>
      <c r="D1851" s="0" t="inlineStr">
        <is>
          <t>nrf\subsys\nrf_security\src\drivers\cracen\cracenpsa\src\key_management.c</t>
        </is>
      </c>
      <c r="E1851" s="0" t="inlineStr">
        <is>
          <t>key_management.c</t>
        </is>
      </c>
      <c r="F1851" s="0" t="n">
        <v>1960</v>
      </c>
    </row>
    <row r="1852">
      <c r="A1852" s="0" t="inlineStr">
        <is>
          <t>10-5b54c0a045f179bcbbbc9abcb8b5cd4c</t>
        </is>
      </c>
      <c r="B1852" s="0" t="inlineStr">
        <is>
          <t>09-cb4cb2401e6e43cf74a54523b8da5f02</t>
        </is>
      </c>
      <c r="C1852" s="0" t="n">
        <v>10</v>
      </c>
      <c r="D1852" s="0" t="inlineStr">
        <is>
          <t>C:\ncs\ws-turkana\logi_reference\p_hids_keyb\build_nrf54l15_std1\stack\libs\ll</t>
        </is>
      </c>
      <c r="E1852" s="0" t="inlineStr">
        <is>
          <t>ll</t>
        </is>
      </c>
      <c r="F1852" s="0" t="n">
        <v>43997</v>
      </c>
    </row>
    <row r="1853">
      <c r="A1853" s="0" t="inlineStr">
        <is>
          <t>10-5c3f02d5b1c2f73e673937afabbbf81d</t>
        </is>
      </c>
      <c r="B1853" s="0" t="inlineStr">
        <is>
          <t>09-321570fe1489d459c53fd034c0232333</t>
        </is>
      </c>
      <c r="C1853" s="0" t="n">
        <v>10</v>
      </c>
      <c r="D1853" s="0" t="inlineStr">
        <is>
          <t>C:\work\dragoon\mpsl\libs\scheduling\src\rem_hal_event_timer_grtc.c\rem_hal_event_timer_sig_src_reset</t>
        </is>
      </c>
      <c r="E1853" s="0" t="inlineStr">
        <is>
          <t>rem_hal_event_timer_sig_src_reset</t>
        </is>
      </c>
      <c r="F1853" s="0" t="n">
        <v>64</v>
      </c>
    </row>
    <row r="1854">
      <c r="A1854" s="0" t="inlineStr">
        <is>
          <t>10-5d18f95038af65ec8c790bf83bc0396e</t>
        </is>
      </c>
      <c r="B1854" s="0" t="inlineStr">
        <is>
          <t>09-36563b05758c3559e88ff03624ac957e</t>
        </is>
      </c>
      <c r="C1854" s="0" t="n">
        <v>10</v>
      </c>
      <c r="D1854" s="0" t="inlineStr">
        <is>
          <t>C:\work\dragoon\mpsl\libs\radio\src\tx_power.c\mpsl_tx_power_init</t>
        </is>
      </c>
      <c r="E1854" s="0" t="inlineStr">
        <is>
          <t>mpsl_tx_power_init</t>
        </is>
      </c>
      <c r="F1854" s="0" t="n">
        <v>2</v>
      </c>
    </row>
    <row r="1855">
      <c r="A1855" s="0" t="inlineStr">
        <is>
          <t>10-5e0646bf919bc6f2d5e466384fcfd6fe</t>
        </is>
      </c>
      <c r="B1855" s="0" t="inlineStr">
        <is>
          <t>09-321570fe1489d459c53fd034c0232333</t>
        </is>
      </c>
      <c r="C1855" s="0" t="n">
        <v>10</v>
      </c>
      <c r="D1855" s="0" t="inlineStr">
        <is>
          <t>C:\work\dragoon\mpsl\libs\scheduling\src\rem_hal_event_timer_grtc.c\m_grtc_ch_lookup</t>
        </is>
      </c>
      <c r="E1855" s="0" t="inlineStr">
        <is>
          <t>m_grtc_ch_lookup</t>
        </is>
      </c>
      <c r="F1855" s="0" t="n">
        <v>3</v>
      </c>
    </row>
    <row r="1856">
      <c r="A1856" s="0" t="inlineStr">
        <is>
          <t>10-5ff1ce56f076bbc0e9cde9a5fca52e42</t>
        </is>
      </c>
      <c r="B1856" s="0" t="inlineStr">
        <is>
          <t>09-9b29f4a9669bd67cb33a692e93a0734a</t>
        </is>
      </c>
      <c r="C1856" s="0" t="n">
        <v>10</v>
      </c>
      <c r="D1856" s="0" t="inlineStr">
        <is>
          <t>C:\work\dragoon\mpsl\libs\scheduling\src\rem_grtc.c\m_cancel_block_range</t>
        </is>
      </c>
      <c r="E1856" s="0" t="inlineStr">
        <is>
          <t>m_cancel_block_range</t>
        </is>
      </c>
      <c r="F1856" s="0" t="n">
        <v>108</v>
      </c>
    </row>
    <row r="1857">
      <c r="A1857" s="0" t="inlineStr">
        <is>
          <t>10-601bb3c9c56ff8c6a49e18fc16aaafa3</t>
        </is>
      </c>
      <c r="B1857" s="0" t="inlineStr">
        <is>
          <t>09-9b29f4a9669bd67cb33a692e93a0734a</t>
        </is>
      </c>
      <c r="C1857" s="0" t="n">
        <v>10</v>
      </c>
      <c r="D1857" s="0" t="inlineStr">
        <is>
          <t>C:\work\dragoon\mpsl\libs\scheduling\src\rem_grtc.c\m_status_set</t>
        </is>
      </c>
      <c r="E1857" s="0" t="inlineStr">
        <is>
          <t>m_status_set</t>
        </is>
      </c>
      <c r="F1857" s="0" t="n">
        <v>56</v>
      </c>
    </row>
    <row r="1858">
      <c r="A1858" s="0" t="inlineStr">
        <is>
          <t>10-6345081b65f13e03f0593ca673acb331</t>
        </is>
      </c>
      <c r="B1858" s="0" t="inlineStr">
        <is>
          <t>09-25d902c24283ab8cfbac54dfa101ad31</t>
        </is>
      </c>
      <c r="C1858" s="0" t="n">
        <v>10</v>
      </c>
      <c r="D1858" s="0" t="inlineStr">
        <is>
          <t>nrf\subsys\nrf_security\src\drivers\cracen\cracenpsa\src\rndinrange.c</t>
        </is>
      </c>
      <c r="E1858" s="0" t="inlineStr">
        <is>
          <t>rndinrange.c</t>
        </is>
      </c>
      <c r="F1858" s="0" t="n">
        <v>160</v>
      </c>
    </row>
    <row r="1859">
      <c r="A1859" s="0" t="inlineStr">
        <is>
          <t>10-65c2a3d77127c15d068dec7e00e50649</t>
        </is>
      </c>
      <c r="B1859" s="0" t="inlineStr">
        <is>
          <t>09-42aefbae01d2dfd981f7da7d823d689e</t>
        </is>
      </c>
      <c r="C1859" s="0" t="n">
        <v>10</v>
      </c>
      <c r="D1859" s="0" t="inlineStr">
        <is>
          <t>nrf\subsys\nrf_security\src\drivers\cracen\silexpk\target\hw</t>
        </is>
      </c>
      <c r="E1859" s="0" t="inlineStr">
        <is>
          <t>hw</t>
        </is>
      </c>
      <c r="F1859" s="0" t="n">
        <v>1809</v>
      </c>
    </row>
    <row r="1860">
      <c r="A1860" s="0" t="inlineStr">
        <is>
          <t>10-6680e85dee2f7003ff8e8dba713e9832</t>
        </is>
      </c>
      <c r="B1860" s="0" t="inlineStr">
        <is>
          <t>09-6462b3cb46f3804628ff6e241641df2c</t>
        </is>
      </c>
      <c r="C1860" s="0" t="n">
        <v>10</v>
      </c>
      <c r="D1860" s="0" t="inlineStr">
        <is>
          <t>C:\work\dragoon\mpsl\libs\clock_ctrl\src\clock_ctrl_private.c\clock_ctrl_hfclk_protocol_release</t>
        </is>
      </c>
      <c r="E1860" s="0" t="inlineStr">
        <is>
          <t>clock_ctrl_hfclk_protocol_release</t>
        </is>
      </c>
      <c r="F1860" s="0" t="n">
        <v>80</v>
      </c>
    </row>
    <row r="1861">
      <c r="A1861" s="0" t="inlineStr">
        <is>
          <t>10-68275dd4a4f87fdc67f7ac21c6d896f9</t>
        </is>
      </c>
      <c r="B1861" s="0" t="inlineStr">
        <is>
          <t>09-9b29f4a9669bd67cb33a692e93a0734a</t>
        </is>
      </c>
      <c r="C1861" s="0" t="n">
        <v>10</v>
      </c>
      <c r="D1861" s="0" t="inlineStr">
        <is>
          <t>C:\work\dragoon\mpsl\libs\scheduling\src\rem_grtc.c\m_rem_session_start_configure</t>
        </is>
      </c>
      <c r="E1861" s="0" t="inlineStr">
        <is>
          <t>m_rem_session_start_configure</t>
        </is>
      </c>
      <c r="F1861" s="0" t="n">
        <v>336</v>
      </c>
    </row>
    <row r="1862">
      <c r="A1862" s="0" t="inlineStr">
        <is>
          <t>10-6cc87379984b52453c85b17abe8d3675</t>
        </is>
      </c>
      <c r="B1862" s="0" t="inlineStr">
        <is>
          <t>09-9b29f4a9669bd67cb33a692e93a0734a</t>
        </is>
      </c>
      <c r="C1862" s="0" t="n">
        <v>10</v>
      </c>
      <c r="D1862" s="0" t="inlineStr">
        <is>
          <t>C:\work\dragoon\mpsl\libs\scheduling\src\rem_grtc.c\m_hfclk_not_required</t>
        </is>
      </c>
      <c r="E1862" s="0" t="inlineStr">
        <is>
          <t>m_hfclk_not_required</t>
        </is>
      </c>
      <c r="F1862" s="0" t="n">
        <v>52</v>
      </c>
    </row>
    <row r="1863">
      <c r="A1863" s="0" t="inlineStr">
        <is>
          <t>10-6d7e72ea1ca2b7d0258e568a155084bd</t>
        </is>
      </c>
      <c r="B1863" s="0" t="inlineStr">
        <is>
          <t>09-25d902c24283ab8cfbac54dfa101ad31</t>
        </is>
      </c>
      <c r="C1863" s="0" t="n">
        <v>10</v>
      </c>
      <c r="D1863" s="0" t="inlineStr">
        <is>
          <t>nrf\subsys\nrf_security\src\drivers\cracen\sicrypto\src\util.c</t>
        </is>
      </c>
      <c r="E1863" s="0" t="inlineStr">
        <is>
          <t>util.c</t>
        </is>
      </c>
      <c r="F1863" s="0" t="n">
        <v>46</v>
      </c>
    </row>
    <row r="1864">
      <c r="A1864" s="0" t="inlineStr">
        <is>
          <t>10-6df9d491c5ffbe70c4e28ad7dd9e7fbf</t>
        </is>
      </c>
      <c r="B1864" s="0" t="inlineStr">
        <is>
          <t>09-6462b3cb46f3804628ff6e241641df2c</t>
        </is>
      </c>
      <c r="C1864" s="0" t="n">
        <v>10</v>
      </c>
      <c r="D1864" s="0" t="inlineStr">
        <is>
          <t>C:\work\dragoon\mpsl\libs\clock_ctrl\src\clock_ctrl_private.c\MPSL_IRQ_CLOCK_Handler</t>
        </is>
      </c>
      <c r="E1864" s="0" t="inlineStr">
        <is>
          <t>MPSL_IRQ_CLOCK_Handler</t>
        </is>
      </c>
      <c r="F1864" s="0" t="n">
        <v>216</v>
      </c>
    </row>
    <row r="1865">
      <c r="A1865" s="0" t="inlineStr">
        <is>
          <t>10-6e45fa92bd4ccfcdc1c17ee35b0b4bb9</t>
        </is>
      </c>
      <c r="B1865" s="0" t="inlineStr">
        <is>
          <t>09-a6ffee313fca17096a427768e7173426</t>
        </is>
      </c>
      <c r="C1865" s="0" t="n">
        <v>10</v>
      </c>
      <c r="D1865" s="0" t="inlineStr">
        <is>
          <t>C:\work\dragoon\mpsl\libs\misc\src\mpsl_device.c\mpsl_device_check_if_hardware_is_nrf54l15soc1</t>
        </is>
      </c>
      <c r="E1865" s="0" t="inlineStr">
        <is>
          <t>mpsl_device_check_if_hardware_is_nrf54l15soc1</t>
        </is>
      </c>
      <c r="F1865" s="0" t="n">
        <v>24</v>
      </c>
    </row>
    <row r="1866">
      <c r="A1866" s="0" t="inlineStr">
        <is>
          <t>10-702818a8294e9d554acaf62faf0a4563</t>
        </is>
      </c>
      <c r="B1866" s="0" t="inlineStr">
        <is>
          <t>09-cb4cb2401e6e43cf74a54523b8da5f02</t>
        </is>
      </c>
      <c r="C1866" s="0" t="n">
        <v>10</v>
      </c>
      <c r="D1866" s="0" t="inlineStr">
        <is>
          <t>C:\ncs\ws-turkana\logi_reference\p_hids_keyb\build_nrf54l15_std1\stack\libs\hci</t>
        </is>
      </c>
      <c r="E1866" s="0" t="inlineStr">
        <is>
          <t>hci</t>
        </is>
      </c>
      <c r="F1866" s="0" t="n">
        <v>2824</v>
      </c>
    </row>
    <row r="1867">
      <c r="A1867" s="0" t="inlineStr">
        <is>
          <t>10-70812905607eccfd1f4756c20beb3005</t>
        </is>
      </c>
      <c r="B1867" s="0" t="inlineStr">
        <is>
          <t>09-6462b3cb46f3804628ff6e241641df2c</t>
        </is>
      </c>
      <c r="C1867" s="0" t="n">
        <v>10</v>
      </c>
      <c r="D1867" s="0" t="inlineStr">
        <is>
          <t>C:\work\dragoon\mpsl\libs\clock_ctrl\src\clock_ctrl_private.c\clock_ctrl_hfclk_latency_set</t>
        </is>
      </c>
      <c r="E1867" s="0" t="inlineStr">
        <is>
          <t>clock_ctrl_hfclk_latency_set</t>
        </is>
      </c>
      <c r="F1867" s="0" t="n">
        <v>12</v>
      </c>
    </row>
    <row r="1868">
      <c r="A1868" s="0" t="inlineStr">
        <is>
          <t>10-7098820e85077d777ecff423a6b8faff</t>
        </is>
      </c>
      <c r="B1868" s="0" t="inlineStr">
        <is>
          <t>09-a6ffee313fca17096a427768e7173426</t>
        </is>
      </c>
      <c r="C1868" s="0" t="n">
        <v>10</v>
      </c>
      <c r="D1868" s="0" t="inlineStr">
        <is>
          <t>C:\work\dragoon\mpsl\libs\misc\src\mpsl_device.c\mpsl_device_check_if_hardware_is_nrf52805</t>
        </is>
      </c>
      <c r="E1868" s="0" t="inlineStr">
        <is>
          <t>mpsl_device_check_if_hardware_is_nrf52805</t>
        </is>
      </c>
      <c r="F1868" s="0" t="n">
        <v>4</v>
      </c>
    </row>
    <row r="1869">
      <c r="A1869" s="0" t="inlineStr">
        <is>
          <t>10-74f61cb61c08ed8ca9d96189b97dd451</t>
        </is>
      </c>
      <c r="B1869" s="0" t="inlineStr">
        <is>
          <t>09-25d902c24283ab8cfbac54dfa101ad31</t>
        </is>
      </c>
      <c r="C1869" s="0" t="n">
        <v>10</v>
      </c>
      <c r="D1869" s="0" t="inlineStr">
        <is>
          <t>nrf\subsys\nrf_security\src\drivers\cracen\sxsymcrypt\src\mac.c</t>
        </is>
      </c>
      <c r="E1869" s="0" t="inlineStr">
        <is>
          <t>mac.c</t>
        </is>
      </c>
      <c r="F1869" s="0" t="n">
        <v>784</v>
      </c>
    </row>
    <row r="1870">
      <c r="A1870" s="0" t="inlineStr">
        <is>
          <t>10-77c0a176e54ee5f179b296099d042a97</t>
        </is>
      </c>
      <c r="B1870" s="0" t="inlineStr">
        <is>
          <t>09-35a2864c314e4367eb1684bfe126a967</t>
        </is>
      </c>
      <c r="C1870" s="0" t="n">
        <v>10</v>
      </c>
      <c r="D1870" s="0" t="inlineStr">
        <is>
          <t>C:\ncs\ws-turkana\logi_reference\p_hids_keyb\build_nrf54l15_std1\stack\projects\sdc</t>
        </is>
      </c>
      <c r="E1870" s="0" t="inlineStr">
        <is>
          <t>sdc</t>
        </is>
      </c>
      <c r="F1870" s="0" t="n">
        <v>1920</v>
      </c>
    </row>
    <row r="1871">
      <c r="A1871" s="0" t="inlineStr">
        <is>
          <t>10-7a44d6c584f474eb2049d43dc136b84b</t>
        </is>
      </c>
      <c r="B1871" s="0" t="inlineStr">
        <is>
          <t>09-83cba543d5b31e4563b2cdf8d45fa83d</t>
        </is>
      </c>
      <c r="C1871" s="0" t="n">
        <v>10</v>
      </c>
      <c r="D1871" s="0" t="inlineStr">
        <is>
          <t>C:\work\dragoon\mpsl\libs\scheduling\src\mpsl_timeslot_context.c\mpsl_timeslot_context_count_get</t>
        </is>
      </c>
      <c r="E1871" s="0" t="inlineStr">
        <is>
          <t>mpsl_timeslot_context_count_get</t>
        </is>
      </c>
      <c r="F1871" s="0" t="n">
        <v>12</v>
      </c>
    </row>
    <row r="1872">
      <c r="A1872" s="0" t="inlineStr">
        <is>
          <t>10-7a5488d990c9f6d48b016084cbb7154c</t>
        </is>
      </c>
      <c r="B1872" s="0" t="inlineStr">
        <is>
          <t>09-9b29f4a9669bd67cb33a692e93a0734a</t>
        </is>
      </c>
      <c r="C1872" s="0" t="n">
        <v>10</v>
      </c>
      <c r="D1872" s="0" t="inlineStr">
        <is>
          <t>C:\work\dragoon\mpsl\libs\scheduling\src\rem_grtc.c\rem_session_close</t>
        </is>
      </c>
      <c r="E1872" s="0" t="inlineStr">
        <is>
          <t>rem_session_close</t>
        </is>
      </c>
      <c r="F1872" s="0" t="n">
        <v>36</v>
      </c>
    </row>
    <row r="1873">
      <c r="A1873" s="0" t="inlineStr">
        <is>
          <t>10-7a89d7924aca15af011233ea71ca9034</t>
        </is>
      </c>
      <c r="B1873" s="0" t="inlineStr">
        <is>
          <t>09-59fa3e2ff3e19dbf09228cd99a0d875d</t>
        </is>
      </c>
      <c r="C1873" s="0" t="n">
        <v>10</v>
      </c>
      <c r="D1873" s="0" t="inlineStr">
        <is>
          <t>C:\work\dragoon\mpsl\libs\clock_ctrl\src\clock_ctrl_public.c\mpsl_clock_hfclk_latency_set</t>
        </is>
      </c>
      <c r="E1873" s="0" t="inlineStr">
        <is>
          <t>mpsl_clock_hfclk_latency_set</t>
        </is>
      </c>
      <c r="F1873" s="0" t="n">
        <v>32</v>
      </c>
    </row>
    <row r="1874">
      <c r="A1874" s="0" t="inlineStr">
        <is>
          <t>10-7aa04df9c9bd6a72a96d526dcf103d89</t>
        </is>
      </c>
      <c r="B1874" s="0" t="inlineStr">
        <is>
          <t>09-9b29f4a9669bd67cb33a692e93a0734a</t>
        </is>
      </c>
      <c r="C1874" s="0" t="n">
        <v>10</v>
      </c>
      <c r="D1874" s="0" t="inlineStr">
        <is>
          <t>C:\work\dragoon\mpsl\libs\scheduling\src\rem_grtc.c\m_request_to_internal</t>
        </is>
      </c>
      <c r="E1874" s="0" t="inlineStr">
        <is>
          <t>m_request_to_internal</t>
        </is>
      </c>
      <c r="F1874" s="0" t="n">
        <v>128</v>
      </c>
    </row>
    <row r="1875">
      <c r="A1875" s="0" t="inlineStr">
        <is>
          <t>10-7c3b0e2a281cce518549f780a8e2866e</t>
        </is>
      </c>
      <c r="B1875" s="0" t="inlineStr">
        <is>
          <t>09-c68603e7e8c63a251c9aa83c2df01849</t>
        </is>
      </c>
      <c r="C1875" s="0" t="n">
        <v>10</v>
      </c>
      <c r="D1875" s="0" t="inlineStr">
        <is>
          <t>C:\work\dragoon\mpsl\libs\misc\src\mpsl_temp.c\mpsl_temperature_get</t>
        </is>
      </c>
      <c r="E1875" s="0" t="inlineStr">
        <is>
          <t>mpsl_temperature_get</t>
        </is>
      </c>
      <c r="F1875" s="0" t="n">
        <v>124</v>
      </c>
    </row>
    <row r="1876">
      <c r="A1876" s="0" t="inlineStr">
        <is>
          <t>10-7db102839ae0e538535a3d406664b25c</t>
        </is>
      </c>
      <c r="B1876" s="0" t="inlineStr">
        <is>
          <t>09-321570fe1489d459c53fd034c0232333</t>
        </is>
      </c>
      <c r="C1876" s="0" t="n">
        <v>10</v>
      </c>
      <c r="D1876" s="0" t="inlineStr">
        <is>
          <t>C:\work\dragoon\mpsl\libs\scheduling\src\rem_hal_event_timer_grtc.c\m_multitimer_reset</t>
        </is>
      </c>
      <c r="E1876" s="0" t="inlineStr">
        <is>
          <t>m_multitimer_reset</t>
        </is>
      </c>
      <c r="F1876" s="0" t="n">
        <v>44</v>
      </c>
    </row>
    <row r="1877">
      <c r="A1877" s="0" t="inlineStr">
        <is>
          <t>10-7e47e0ef99bee073910788b5207ddc7c</t>
        </is>
      </c>
      <c r="B1877" s="0" t="inlineStr">
        <is>
          <t>09-25d902c24283ab8cfbac54dfa101ad31</t>
        </is>
      </c>
      <c r="C1877" s="0" t="n">
        <v>10</v>
      </c>
      <c r="D1877" s="0" t="inlineStr">
        <is>
          <t>nrf\subsys\nrf_security\src\drivers\cracen\sxsymcrypt\src\blkcipher.c</t>
        </is>
      </c>
      <c r="E1877" s="0" t="inlineStr">
        <is>
          <t>blkcipher.c</t>
        </is>
      </c>
      <c r="F1877" s="0" t="n">
        <v>164</v>
      </c>
    </row>
    <row r="1878">
      <c r="A1878" s="0" t="inlineStr">
        <is>
          <t>10-7ed35731b7eff7507ec8711757d6d056</t>
        </is>
      </c>
      <c r="B1878" s="0" t="inlineStr">
        <is>
          <t>09-9b29f4a9669bd67cb33a692e93a0734a</t>
        </is>
      </c>
      <c r="C1878" s="0" t="n">
        <v>10</v>
      </c>
      <c r="D1878" s="0" t="inlineStr">
        <is>
          <t>C:\work\dragoon\mpsl\libs\scheduling\src\rem_grtc.c\rem_event_start_multitimer_val</t>
        </is>
      </c>
      <c r="E1878" s="0" t="inlineStr">
        <is>
          <t>rem_event_start_multitimer_val</t>
        </is>
      </c>
      <c r="F1878" s="0" t="n">
        <v>4</v>
      </c>
    </row>
    <row r="1879">
      <c r="A1879" s="0" t="inlineStr">
        <is>
          <t>10-7f9f781c62a707d41058a4dda0e88d08</t>
        </is>
      </c>
      <c r="B1879" s="0" t="inlineStr">
        <is>
          <t>09-63bc91fd28793f2f13e2585ecb2283ee</t>
        </is>
      </c>
      <c r="C1879" s="0" t="n">
        <v>10</v>
      </c>
      <c r="D1879" s="0" t="inlineStr">
        <is>
          <t>C:\work\dragoon\mpsl\libs\scheduling\src\mpsl_timeslot.c\mpsl_timeslot_init</t>
        </is>
      </c>
      <c r="E1879" s="0" t="inlineStr">
        <is>
          <t>mpsl_timeslot_init</t>
        </is>
      </c>
      <c r="F1879" s="0" t="n">
        <v>34</v>
      </c>
    </row>
    <row r="1880">
      <c r="A1880" s="0" t="inlineStr">
        <is>
          <t>10-83b6ea673010860bab4a825a575b4b3e</t>
        </is>
      </c>
      <c r="B1880" s="0" t="inlineStr">
        <is>
          <t>09-59fa3e2ff3e19dbf09228cd99a0d875d</t>
        </is>
      </c>
      <c r="C1880" s="0" t="n">
        <v>10</v>
      </c>
      <c r="D1880" s="0" t="inlineStr">
        <is>
          <t>C:\work\dragoon\mpsl\libs\clock_ctrl\src\clock_ctrl_public.c\mpsl_clock_lfclk_calibration_init</t>
        </is>
      </c>
      <c r="E1880" s="0" t="inlineStr">
        <is>
          <t>mpsl_clock_lfclk_calibration_init</t>
        </is>
      </c>
      <c r="F1880" s="0" t="n">
        <v>16</v>
      </c>
    </row>
    <row r="1881">
      <c r="A1881" s="0" t="inlineStr">
        <is>
          <t>10-84e55ed9e300e81ee8b64dd2e7d95419</t>
        </is>
      </c>
      <c r="B1881" s="0" t="inlineStr">
        <is>
          <t>09-321570fe1489d459c53fd034c0232333</t>
        </is>
      </c>
      <c r="C1881" s="0" t="n">
        <v>10</v>
      </c>
      <c r="D1881" s="0" t="inlineStr">
        <is>
          <t>C:\work\dragoon\mpsl\libs\scheduling\src\rem_hal_event_timer_grtc.c\rem_hal_event_timer_multitimer_reset</t>
        </is>
      </c>
      <c r="E1881" s="0" t="inlineStr">
        <is>
          <t>rem_hal_event_timer_multitimer_reset</t>
        </is>
      </c>
      <c r="F1881" s="0" t="n">
        <v>84</v>
      </c>
    </row>
    <row r="1882">
      <c r="A1882" s="0" t="inlineStr">
        <is>
          <t>10-86bb0045d4e2b5b813307eb63c5895a1</t>
        </is>
      </c>
      <c r="B1882" s="0" t="inlineStr">
        <is>
          <t>09-25d902c24283ab8cfbac54dfa101ad31</t>
        </is>
      </c>
      <c r="C1882" s="0" t="n">
        <v>10</v>
      </c>
      <c r="D1882" s="0" t="inlineStr">
        <is>
          <t>nrf\subsys\nrf_security\src\drivers\cracen\cracenpsa\src\common.c</t>
        </is>
      </c>
      <c r="E1882" s="0" t="inlineStr">
        <is>
          <t>common.c</t>
        </is>
      </c>
      <c r="F1882" s="0" t="n">
        <v>1090</v>
      </c>
    </row>
    <row r="1883">
      <c r="A1883" s="0" t="inlineStr">
        <is>
          <t>10-88ef2d2d51766aa345c04443f0e06274</t>
        </is>
      </c>
      <c r="B1883" s="0" t="inlineStr">
        <is>
          <t>09-9b29f4a9669bd67cb33a692e93a0734a</t>
        </is>
      </c>
      <c r="C1883" s="0" t="n">
        <v>10</v>
      </c>
      <c r="D1883" s="0" t="inlineStr">
        <is>
          <t>C:\work\dragoon\mpsl\libs\scheduling\src\rem_grtc.c\m_normal_irq_latency_set</t>
        </is>
      </c>
      <c r="E1883" s="0" t="inlineStr">
        <is>
          <t>m_normal_irq_latency_set</t>
        </is>
      </c>
      <c r="F1883" s="0" t="n">
        <v>40</v>
      </c>
    </row>
    <row r="1884">
      <c r="A1884" s="0" t="inlineStr">
        <is>
          <t>10-8a362b84b4b0281171037bbf77391cf1</t>
        </is>
      </c>
      <c r="B1884" s="0" t="inlineStr">
        <is>
          <t>09-d94c4d48348dda0a22b4fe064aa23524</t>
        </is>
      </c>
      <c r="C1884" s="0" t="n">
        <v>10</v>
      </c>
      <c r="D1884" s="0" t="inlineStr">
        <is>
          <t>C:\work\dragoon\mpsl\libs\clock_ctrl\src\hal_clock.c\hal_clock_lfclk_triggered_src_get</t>
        </is>
      </c>
      <c r="E1884" s="0" t="inlineStr">
        <is>
          <t>hal_clock_lfclk_triggered_src_get</t>
        </is>
      </c>
      <c r="F1884" s="0" t="n">
        <v>16</v>
      </c>
    </row>
    <row r="1885">
      <c r="A1885" s="0" t="inlineStr">
        <is>
          <t>10-8ab25b92618c3b75f001f4c092f34f83</t>
        </is>
      </c>
      <c r="B1885" s="0" t="inlineStr">
        <is>
          <t>09-a6ffee313fca17096a427768e7173426</t>
        </is>
      </c>
      <c r="C1885" s="0" t="n">
        <v>10</v>
      </c>
      <c r="D1885" s="0" t="inlineStr">
        <is>
          <t>C:\work\dragoon\mpsl\libs\misc\src\mpsl_device.c\mpsl_device_init</t>
        </is>
      </c>
      <c r="E1885" s="0" t="inlineStr">
        <is>
          <t>mpsl_device_init</t>
        </is>
      </c>
      <c r="F1885" s="0" t="n">
        <v>84</v>
      </c>
    </row>
    <row r="1886">
      <c r="A1886" s="0" t="inlineStr">
        <is>
          <t>10-8bb13360b407bbc1f04be29547139c9f</t>
        </is>
      </c>
      <c r="B1886" s="0" t="inlineStr">
        <is>
          <t>09-6462b3cb46f3804628ff6e241641df2c</t>
        </is>
      </c>
      <c r="C1886" s="0" t="n">
        <v>10</v>
      </c>
      <c r="D1886" s="0" t="inlineStr">
        <is>
          <t>C:\work\dragoon\mpsl\libs\clock_ctrl\src\clock_ctrl_private.c\clock_ctrl_lfclk_calibration_enabled</t>
        </is>
      </c>
      <c r="E1886" s="0" t="inlineStr">
        <is>
          <t>clock_ctrl_lfclk_calibration_enabled</t>
        </is>
      </c>
      <c r="F1886" s="0" t="n">
        <v>16</v>
      </c>
    </row>
    <row r="1887">
      <c r="A1887" s="0" t="inlineStr">
        <is>
          <t>10-8bd985ebdc8846e32b2eb38d959557f2</t>
        </is>
      </c>
      <c r="B1887" s="0" t="inlineStr">
        <is>
          <t>09-25d902c24283ab8cfbac54dfa101ad31</t>
        </is>
      </c>
      <c r="C1887" s="0" t="n">
        <v>10</v>
      </c>
      <c r="D1887" s="0" t="inlineStr">
        <is>
          <t>nrf\subsys\nrf_security\src\drivers\cracen\cracenpsa\src\ctr_drbg.c</t>
        </is>
      </c>
      <c r="E1887" s="0" t="inlineStr">
        <is>
          <t>ctr_drbg.c</t>
        </is>
      </c>
      <c r="F1887" s="0" t="n">
        <v>626</v>
      </c>
    </row>
    <row r="1888">
      <c r="A1888" s="0" t="inlineStr">
        <is>
          <t>10-8ec8b92f6d05c14f5f815ccfffaa3b99</t>
        </is>
      </c>
      <c r="B1888" s="0" t="inlineStr">
        <is>
          <t>09-1fba2c30444c4ce5fd3dfd398300f14d</t>
        </is>
      </c>
      <c r="C1888" s="0" t="n">
        <v>10</v>
      </c>
      <c r="D1888" s="0" t="inlineStr">
        <is>
          <t>C:\work\dragoon\mpsl\libs\misc\src\mpsl_sleep.c\mpsl_sleep_wfe</t>
        </is>
      </c>
      <c r="E1888" s="0" t="inlineStr">
        <is>
          <t>mpsl_sleep_wfe</t>
        </is>
      </c>
      <c r="F1888" s="0" t="n">
        <v>4</v>
      </c>
    </row>
    <row r="1889">
      <c r="A1889" s="0" t="inlineStr">
        <is>
          <t>10-8ef3dc2679bdf546c632594e013cafbf</t>
        </is>
      </c>
      <c r="B1889" s="0" t="inlineStr">
        <is>
          <t>09-6462b3cb46f3804628ff6e241641df2c</t>
        </is>
      </c>
      <c r="C1889" s="0" t="n">
        <v>10</v>
      </c>
      <c r="D1889" s="0" t="inlineStr">
        <is>
          <t>C:\work\dragoon\mpsl\libs\clock_ctrl\src\clock_ctrl_private.c\m_trim_hfpll</t>
        </is>
      </c>
      <c r="E1889" s="0" t="inlineStr">
        <is>
          <t>m_trim_hfpll</t>
        </is>
      </c>
      <c r="F1889" s="0" t="n">
        <v>120</v>
      </c>
    </row>
    <row r="1890">
      <c r="A1890" s="0" t="inlineStr">
        <is>
          <t>10-8fe82be134debbb9190760615767752e</t>
        </is>
      </c>
      <c r="B1890" s="0" t="inlineStr">
        <is>
          <t>09-dda35e208a6f9d1a17ad06bc72a2222b</t>
        </is>
      </c>
      <c r="C1890" s="0" t="n">
        <v>10</v>
      </c>
      <c r="D1890" s="0" t="inlineStr">
        <is>
          <t>C:\work\dragoon\mpsl\projects\mpsl\src\mpsl.c\mpsl_init</t>
        </is>
      </c>
      <c r="E1890" s="0" t="inlineStr">
        <is>
          <t>mpsl_init</t>
        </is>
      </c>
      <c r="F1890" s="0" t="n">
        <v>164</v>
      </c>
    </row>
    <row r="1891">
      <c r="A1891" s="0" t="inlineStr">
        <is>
          <t>10-90236da39fce76ace84a44157220bcda</t>
        </is>
      </c>
      <c r="B1891" s="0" t="inlineStr">
        <is>
          <t>09-42aefbae01d2dfd981f7da7d823d689e</t>
        </is>
      </c>
      <c r="C1891" s="0" t="n">
        <v>10</v>
      </c>
      <c r="D1891" s="0" t="inlineStr">
        <is>
          <t>nrf\subsys\nrf_security\src\drivers\cracen\silexpk\target\baremetal_ba414e_with_ik</t>
        </is>
      </c>
      <c r="E1891" s="0" t="inlineStr">
        <is>
          <t>baremetal_ba414e_with_ik</t>
        </is>
      </c>
      <c r="F1891" s="0" t="n">
        <v>434</v>
      </c>
    </row>
    <row r="1892">
      <c r="A1892" s="0" t="inlineStr">
        <is>
          <t>10-91bc1cd29ba45bef7bd63e9b6fabd277</t>
        </is>
      </c>
      <c r="B1892" s="0" t="inlineStr">
        <is>
          <t>09-25d902c24283ab8cfbac54dfa101ad31</t>
        </is>
      </c>
      <c r="C1892" s="0" t="n">
        <v>10</v>
      </c>
      <c r="D1892" s="0" t="inlineStr">
        <is>
          <t>nrf\subsys\nrf_security\src\drivers\cracen\sxsymcrypt\src\cmdma.c</t>
        </is>
      </c>
      <c r="E1892" s="0" t="inlineStr">
        <is>
          <t>cmdma.c</t>
        </is>
      </c>
      <c r="F1892" s="0" t="n">
        <v>342</v>
      </c>
    </row>
    <row r="1893">
      <c r="A1893" s="0" t="inlineStr">
        <is>
          <t>10-9229d9b9d6dce12d226c4fe2c09f6fce</t>
        </is>
      </c>
      <c r="B1893" s="0" t="inlineStr">
        <is>
          <t>09-36563b05758c3559e88ff03624ac957e</t>
        </is>
      </c>
      <c r="C1893" s="0" t="n">
        <v>10</v>
      </c>
      <c r="D1893" s="0" t="inlineStr">
        <is>
          <t>C:\work\dragoon\mpsl\libs\radio\src\tx_power.c\mpsl_tx_power_total_tx_power_constrain</t>
        </is>
      </c>
      <c r="E1893" s="0" t="inlineStr">
        <is>
          <t>mpsl_tx_power_total_tx_power_constrain</t>
        </is>
      </c>
      <c r="F1893" s="0" t="n">
        <v>52</v>
      </c>
    </row>
    <row r="1894">
      <c r="A1894" s="0" t="inlineStr">
        <is>
          <t>10-933a8fd9a2d907f98f73703f69ff79f4</t>
        </is>
      </c>
      <c r="B1894" s="0" t="inlineStr">
        <is>
          <t>09-59fa3e2ff3e19dbf09228cd99a0d875d</t>
        </is>
      </c>
      <c r="C1894" s="0" t="n">
        <v>10</v>
      </c>
      <c r="D1894" s="0" t="inlineStr">
        <is>
          <t>C:\work\dragoon\mpsl\libs\clock_ctrl\src\clock_ctrl_public.c\mpsl_clock_hfclk_rampup_time_us_get</t>
        </is>
      </c>
      <c r="E1894" s="0" t="inlineStr">
        <is>
          <t>mpsl_clock_hfclk_rampup_time_us_get</t>
        </is>
      </c>
      <c r="F1894" s="0" t="n">
        <v>20</v>
      </c>
    </row>
    <row r="1895">
      <c r="A1895" s="0" t="inlineStr">
        <is>
          <t>10-938203846915269c156742c9074b8784</t>
        </is>
      </c>
      <c r="B1895" s="0" t="inlineStr">
        <is>
          <t>09-682cf458b6df57932ca6fc0a423464d5</t>
        </is>
      </c>
      <c r="C1895" s="0" t="n">
        <v>10</v>
      </c>
      <c r="D1895" s="0" t="inlineStr">
        <is>
          <t>C:\work\dragoon\mpsl\libs\pm\src\mpsl_pm.c\mpsl_pm_has_pending_requests</t>
        </is>
      </c>
      <c r="E1895" s="0" t="inlineStr">
        <is>
          <t>mpsl_pm_has_pending_requests</t>
        </is>
      </c>
      <c r="F1895" s="0" t="n">
        <v>60</v>
      </c>
    </row>
    <row r="1896">
      <c r="A1896" s="0" t="inlineStr">
        <is>
          <t>10-9390f0e7bc0b2ab0201c94cf01f5cd80</t>
        </is>
      </c>
      <c r="B1896" s="0" t="inlineStr">
        <is>
          <t>09-59fa3e2ff3e19dbf09228cd99a0d875d</t>
        </is>
      </c>
      <c r="C1896" s="0" t="n">
        <v>10</v>
      </c>
      <c r="D1896" s="0" t="inlineStr">
        <is>
          <t>C:\work\dragoon\mpsl\libs\clock_ctrl\src\clock_ctrl_public.c\mpsl_clock_hfclk_protocol_release</t>
        </is>
      </c>
      <c r="E1896" s="0" t="inlineStr">
        <is>
          <t>mpsl_clock_hfclk_protocol_release</t>
        </is>
      </c>
      <c r="F1896" s="0" t="n">
        <v>12</v>
      </c>
    </row>
    <row r="1897">
      <c r="A1897" s="0" t="inlineStr">
        <is>
          <t>10-95cc64dd2825f9df13ec4ad683ecf339</t>
        </is>
      </c>
      <c r="B1897" s="0" t="inlineStr">
        <is>
          <t>09-cb4cb2401e6e43cf74a54523b8da5f02</t>
        </is>
      </c>
      <c r="C1897" s="0" t="n">
        <v>10</v>
      </c>
      <c r="D1897" s="0" t="inlineStr">
        <is>
          <t>C:\ncs\ws-turkana\logi_reference\p_hids_keyb\build_nrf54l15_std1\stack\libs\cs</t>
        </is>
      </c>
      <c r="E1897" s="0" t="inlineStr">
        <is>
          <t>cs</t>
        </is>
      </c>
      <c r="F1897" s="0" t="n">
        <v>60</v>
      </c>
    </row>
    <row r="1898">
      <c r="A1898" s="0" t="inlineStr">
        <is>
          <t>10-96d5c47b7a814ce99406a7694b2d9c57</t>
        </is>
      </c>
      <c r="B1898" s="0" t="inlineStr">
        <is>
          <t>09-321570fe1489d459c53fd034c0232333</t>
        </is>
      </c>
      <c r="C1898" s="0" t="n">
        <v>10</v>
      </c>
      <c r="D1898" s="0" t="inlineStr">
        <is>
          <t>C:\work\dragoon\mpsl\libs\scheduling\src\rem_hal_event_timer_grtc.c\rem_hal_timer_start</t>
        </is>
      </c>
      <c r="E1898" s="0" t="inlineStr">
        <is>
          <t>rem_hal_timer_start</t>
        </is>
      </c>
      <c r="F1898" s="0" t="n">
        <v>120</v>
      </c>
    </row>
    <row r="1899">
      <c r="A1899" s="0" t="inlineStr">
        <is>
          <t>10-96f5019519d1a07489dbf3c81b3d1a12</t>
        </is>
      </c>
      <c r="B1899" s="0" t="inlineStr">
        <is>
          <t>09-59fa3e2ff3e19dbf09228cd99a0d875d</t>
        </is>
      </c>
      <c r="C1899" s="0" t="n">
        <v>10</v>
      </c>
      <c r="D1899" s="0" t="inlineStr">
        <is>
          <t>C:\work\dragoon\mpsl\libs\clock_ctrl\src\clock_ctrl_public.c\mpsl_clock_init</t>
        </is>
      </c>
      <c r="E1899" s="0" t="inlineStr">
        <is>
          <t>mpsl_clock_init</t>
        </is>
      </c>
      <c r="F1899" s="0" t="n">
        <v>152</v>
      </c>
    </row>
    <row r="1900">
      <c r="A1900" s="0" t="inlineStr">
        <is>
          <t>10-97f312806ecb877fb6f15b6d88d38ce8</t>
        </is>
      </c>
      <c r="B1900" s="0" t="inlineStr">
        <is>
          <t>09-63bc91fd28793f2f13e2585ecb2283ee</t>
        </is>
      </c>
      <c r="C1900" s="0" t="n">
        <v>10</v>
      </c>
      <c r="D1900" s="0" t="inlineStr">
        <is>
          <t>C:\work\dragoon\mpsl\libs\scheduling\src\mpsl_timeslot.c\m_rem_sig_stop_configure</t>
        </is>
      </c>
      <c r="E1900" s="0" t="inlineStr">
        <is>
          <t>m_rem_sig_stop_configure</t>
        </is>
      </c>
      <c r="F1900" s="0" t="n">
        <v>46</v>
      </c>
    </row>
    <row r="1901">
      <c r="A1901" s="0" t="inlineStr">
        <is>
          <t>10-9a0897ab8eeb30d559089b77d3557361</t>
        </is>
      </c>
      <c r="B1901" s="0" t="inlineStr">
        <is>
          <t>09-3f7e160b4ddbffaa4a996439031564cc</t>
        </is>
      </c>
      <c r="C1901" s="0" t="n">
        <v>10</v>
      </c>
      <c r="D1901" s="0" t="inlineStr">
        <is>
          <t>C:\work\dragoon\mpsl\libs\scheduling\src\rem_common.h\rem_signal</t>
        </is>
      </c>
      <c r="E1901" s="0" t="inlineStr">
        <is>
          <t>rem_signal</t>
        </is>
      </c>
      <c r="F1901" s="0" t="n">
        <v>20</v>
      </c>
    </row>
    <row r="1902">
      <c r="A1902" s="0" t="inlineStr">
        <is>
          <t>10-9b22f52928484166654353c2023fb0d0</t>
        </is>
      </c>
      <c r="B1902" s="0" t="inlineStr">
        <is>
          <t>09-334c4a4c42fdb79d7ebc3e73b517e6f8</t>
        </is>
      </c>
      <c r="C1902" s="0" t="n">
        <v>10</v>
      </c>
      <c r="D1902" s="0" t="inlineStr">
        <is>
          <t>C:\work\dragoon\mpsl\libs\cx\src\none\mpsl_cx_none.c</t>
        </is>
      </c>
      <c r="E1902" s="0" t="inlineStr">
        <is>
          <t>mpsl_cx_none.c</t>
        </is>
      </c>
      <c r="F1902" s="0" t="n">
        <v>52</v>
      </c>
    </row>
    <row r="1903">
      <c r="A1903" s="0" t="inlineStr">
        <is>
          <t>10-9b62af4897a0ec5908acabf5b2bd0faa</t>
        </is>
      </c>
      <c r="B1903" s="0" t="inlineStr">
        <is>
          <t>09-25d902c24283ab8cfbac54dfa101ad31</t>
        </is>
      </c>
      <c r="C1903" s="0" t="n">
        <v>10</v>
      </c>
      <c r="D1903" s="0" t="inlineStr">
        <is>
          <t>nrf\subsys\nrf_security\src\drivers\cracen\cracenpsa\src\key_derivation.c</t>
        </is>
      </c>
      <c r="E1903" s="0" t="inlineStr">
        <is>
          <t>key_derivation.c</t>
        </is>
      </c>
      <c r="F1903" s="0" t="n">
        <v>424</v>
      </c>
    </row>
    <row r="1904">
      <c r="A1904" s="0" t="inlineStr">
        <is>
          <t>10-9bcef8d4bb10c0af8c538a53c9bc3b65</t>
        </is>
      </c>
      <c r="B1904" s="0" t="inlineStr">
        <is>
          <t>09-6462b3cb46f3804628ff6e241641df2c</t>
        </is>
      </c>
      <c r="C1904" s="0" t="n">
        <v>10</v>
      </c>
      <c r="D1904" s="0" t="inlineStr">
        <is>
          <t>C:\work\dragoon\mpsl\libs\clock_ctrl\src\clock_ctrl_private.c\clock_ctrl_init</t>
        </is>
      </c>
      <c r="E1904" s="0" t="inlineStr">
        <is>
          <t>clock_ctrl_init</t>
        </is>
      </c>
      <c r="F1904" s="0" t="n">
        <v>528</v>
      </c>
    </row>
    <row r="1905">
      <c r="A1905" s="0" t="inlineStr">
        <is>
          <t>10-9e1140d79cbd84abf2b57aa9809523a2</t>
        </is>
      </c>
      <c r="B1905" s="0" t="inlineStr">
        <is>
          <t>09-9b29f4a9669bd67cb33a692e93a0734a</t>
        </is>
      </c>
      <c r="C1905" s="0" t="n">
        <v>10</v>
      </c>
      <c r="D1905" s="0" t="inlineStr">
        <is>
          <t>C:\work\dragoon\mpsl\libs\scheduling\src\rem_grtc.c\rem_session_open</t>
        </is>
      </c>
      <c r="E1905" s="0" t="inlineStr">
        <is>
          <t>rem_session_open</t>
        </is>
      </c>
      <c r="F1905" s="0" t="n">
        <v>76</v>
      </c>
    </row>
    <row r="1906">
      <c r="A1906" s="0" t="inlineStr">
        <is>
          <t>10-9e938e4b2e31106715d943a3862b9206</t>
        </is>
      </c>
      <c r="B1906" s="0" t="inlineStr">
        <is>
          <t>09-6462b3cb46f3804628ff6e241641df2c</t>
        </is>
      </c>
      <c r="C1906" s="0" t="n">
        <v>10</v>
      </c>
      <c r="D1906" s="0" t="inlineStr">
        <is>
          <t>C:\work\dragoon\mpsl\libs\clock_ctrl\src\clock_ctrl_private.c\clock_ctrl_hfclk_protocol_request</t>
        </is>
      </c>
      <c r="E1906" s="0" t="inlineStr">
        <is>
          <t>clock_ctrl_hfclk_protocol_request</t>
        </is>
      </c>
      <c r="F1906" s="0" t="n">
        <v>40</v>
      </c>
    </row>
    <row r="1907">
      <c r="A1907" s="0" t="inlineStr">
        <is>
          <t>10-9f69cf2065dd7cc4635b302cb524ce2f</t>
        </is>
      </c>
      <c r="B1907" s="0" t="inlineStr">
        <is>
          <t>09-95b1baadd5bf5ec89c009d47f7dac7b4</t>
        </is>
      </c>
      <c r="C1907" s="0" t="n">
        <v>10</v>
      </c>
      <c r="D1907" s="0" t="inlineStr">
        <is>
          <t>C:\work\dragoon\mpsl\libs\misc\include\mpsl_assert.h\mpsl_assertion_handler</t>
        </is>
      </c>
      <c r="E1907" s="0" t="inlineStr">
        <is>
          <t>mpsl_assertion_handler</t>
        </is>
      </c>
      <c r="F1907" s="0" t="n">
        <v>88</v>
      </c>
    </row>
    <row r="1908">
      <c r="A1908" s="0" t="inlineStr">
        <is>
          <t>10-9fc443cff68c941e886bf527052277d9</t>
        </is>
      </c>
      <c r="B1908" s="0" t="inlineStr">
        <is>
          <t>09-9b29f4a9669bd67cb33a692e93a0734a</t>
        </is>
      </c>
      <c r="C1908" s="0" t="n">
        <v>10</v>
      </c>
      <c r="D1908" s="0" t="inlineStr">
        <is>
          <t>C:\work\dragoon\mpsl\libs\scheduling\src\rem_grtc.c\m_find_place_in_active_list</t>
        </is>
      </c>
      <c r="E1908" s="0" t="inlineStr">
        <is>
          <t>m_find_place_in_active_list</t>
        </is>
      </c>
      <c r="F1908" s="0" t="n">
        <v>88</v>
      </c>
    </row>
    <row r="1909">
      <c r="A1909" s="0" t="inlineStr">
        <is>
          <t>10-a1b7cac2871f3e0bd43520161b61bb1b</t>
        </is>
      </c>
      <c r="B1909" s="0" t="inlineStr">
        <is>
          <t>09-6462b3cb46f3804628ff6e241641df2c</t>
        </is>
      </c>
      <c r="C1909" s="0" t="n">
        <v>10</v>
      </c>
      <c r="D1909" s="0" t="inlineStr">
        <is>
          <t>C:\work\dragoon\mpsl\libs\clock_ctrl\src\clock_ctrl_private.c\clock_ctrl_handle_update_vco_trim</t>
        </is>
      </c>
      <c r="E1909" s="0" t="inlineStr">
        <is>
          <t>clock_ctrl_handle_update_vco_trim</t>
        </is>
      </c>
      <c r="F1909" s="0" t="n">
        <v>52</v>
      </c>
    </row>
    <row r="1910">
      <c r="A1910" s="0" t="inlineStr">
        <is>
          <t>10-a69fa7900a2183f9a39b663235030169</t>
        </is>
      </c>
      <c r="B1910" s="0" t="inlineStr">
        <is>
          <t>09-d94c4d48348dda0a22b4fe064aa23524</t>
        </is>
      </c>
      <c r="C1910" s="0" t="n">
        <v>10</v>
      </c>
      <c r="D1910" s="0" t="inlineStr">
        <is>
          <t>C:\work\dragoon\mpsl\libs\clock_ctrl\src\hal_clock.c\hal_clock_lfclk_is_running</t>
        </is>
      </c>
      <c r="E1910" s="0" t="inlineStr">
        <is>
          <t>hal_clock_lfclk_is_running</t>
        </is>
      </c>
      <c r="F1910" s="0" t="n">
        <v>36</v>
      </c>
    </row>
    <row r="1911">
      <c r="A1911" s="0" t="inlineStr">
        <is>
          <t>10-a75f4bc5e84abab8fcef4476a0fa2ef4</t>
        </is>
      </c>
      <c r="B1911" s="0" t="inlineStr">
        <is>
          <t>09-25d902c24283ab8cfbac54dfa101ad31</t>
        </is>
      </c>
      <c r="C1911" s="0" t="n">
        <v>10</v>
      </c>
      <c r="D1911" s="0" t="inlineStr">
        <is>
          <t>nrf\subsys\nrf_security\src\drivers\cracen\cracenpsa\src\cracen.c</t>
        </is>
      </c>
      <c r="E1911" s="0" t="inlineStr">
        <is>
          <t>cracen.c</t>
        </is>
      </c>
      <c r="F1911" s="0" t="n">
        <v>288</v>
      </c>
    </row>
    <row r="1912">
      <c r="A1912" s="0" t="inlineStr">
        <is>
          <t>10-a7d198d06d0b32aef819e34f2013e553</t>
        </is>
      </c>
      <c r="B1912" s="0" t="inlineStr">
        <is>
          <t>09-63bc91fd28793f2f13e2585ecb2283ee</t>
        </is>
      </c>
      <c r="C1912" s="0" t="n">
        <v>10</v>
      </c>
      <c r="D1912" s="0" t="inlineStr">
        <is>
          <t>C:\work\dragoon\mpsl\libs\scheduling\src\mpsl_timeslot.c\m_timeslot_end</t>
        </is>
      </c>
      <c r="E1912" s="0" t="inlineStr">
        <is>
          <t>m_timeslot_end</t>
        </is>
      </c>
      <c r="F1912" s="0" t="n">
        <v>28</v>
      </c>
    </row>
    <row r="1913">
      <c r="A1913" s="0" t="inlineStr">
        <is>
          <t>10-aa7fc1d8c9422e6e01454ecf6557f1fe</t>
        </is>
      </c>
      <c r="B1913" s="0" t="inlineStr">
        <is>
          <t>09-a6ffee313fca17096a427768e7173426</t>
        </is>
      </c>
      <c r="C1913" s="0" t="n">
        <v>10</v>
      </c>
      <c r="D1913" s="0" t="inlineStr">
        <is>
          <t>C:\work\dragoon\mpsl\libs\misc\src\mpsl_device.c\mpsl_device_check_if_hardware_is_nrf54l20</t>
        </is>
      </c>
      <c r="E1913" s="0" t="inlineStr">
        <is>
          <t>mpsl_device_check_if_hardware_is_nrf54l20</t>
        </is>
      </c>
      <c r="F1913" s="0" t="n">
        <v>24</v>
      </c>
    </row>
    <row r="1914">
      <c r="A1914" s="0" t="inlineStr">
        <is>
          <t>10-aa87f37602566f842c1c605faa54edd2</t>
        </is>
      </c>
      <c r="B1914" s="0" t="inlineStr">
        <is>
          <t>09-61264ef9cda5fbcf56a97cf773f32e9e</t>
        </is>
      </c>
      <c r="C1914" s="0" t="n">
        <v>10</v>
      </c>
      <c r="D1914" s="0" t="inlineStr">
        <is>
          <t>C:\work\dragoon\mpsl\libs\cx\src\mpsl_cx_abstract_interface.c\mp_methods</t>
        </is>
      </c>
      <c r="E1914" s="0" t="inlineStr">
        <is>
          <t>mp_methods</t>
        </is>
      </c>
      <c r="F1914" s="0" t="n">
        <v>4</v>
      </c>
    </row>
    <row r="1915">
      <c r="A1915" s="0" t="inlineStr">
        <is>
          <t>10-ab868278d8658ce36899515ff3f885a0</t>
        </is>
      </c>
      <c r="B1915" s="0" t="inlineStr">
        <is>
          <t>09-63bc91fd28793f2f13e2585ecb2283ee</t>
        </is>
      </c>
      <c r="C1915" s="0" t="n">
        <v>10</v>
      </c>
      <c r="D1915" s="0" t="inlineStr">
        <is>
          <t>C:\work\dragoon\mpsl\libs\scheduling\src\mpsl_timeslot.c\mpsl_timeslot_session_open</t>
        </is>
      </c>
      <c r="E1915" s="0" t="inlineStr">
        <is>
          <t>mpsl_timeslot_session_open</t>
        </is>
      </c>
      <c r="F1915" s="0" t="n">
        <v>124</v>
      </c>
    </row>
    <row r="1916">
      <c r="A1916" s="0" t="inlineStr">
        <is>
          <t>10-ad104f4d4f039676fb242d5aad115f34</t>
        </is>
      </c>
      <c r="B1916" s="0" t="inlineStr">
        <is>
          <t>09-9b29f4a9669bd67cb33a692e93a0734a</t>
        </is>
      </c>
      <c r="C1916" s="0" t="n">
        <v>10</v>
      </c>
      <c r="D1916" s="0" t="inlineStr">
        <is>
          <t>C:\work\dragoon\mpsl\libs\scheduling\src\rem_grtc.c\rem_event_length_and_priority_update</t>
        </is>
      </c>
      <c r="E1916" s="0" t="inlineStr">
        <is>
          <t>rem_event_length_and_priority_update</t>
        </is>
      </c>
      <c r="F1916" s="0" t="n">
        <v>208</v>
      </c>
    </row>
    <row r="1917">
      <c r="A1917" s="0" t="inlineStr">
        <is>
          <t>10-aff3c587c568f729818d075f8adce162</t>
        </is>
      </c>
      <c r="B1917" s="0" t="inlineStr">
        <is>
          <t>09-1cf1cd2a59f7bfceb6d0ea81e6f831c4</t>
        </is>
      </c>
      <c r="C1917" s="0" t="n">
        <v>10</v>
      </c>
      <c r="D1917" s="0" t="inlineStr">
        <is>
          <t>C:\work\dragoon\mpsl\libs\misc\src\mpsl_signalling.c\mpsl_signalling_evt_register</t>
        </is>
      </c>
      <c r="E1917" s="0" t="inlineStr">
        <is>
          <t>mpsl_signalling_evt_register</t>
        </is>
      </c>
      <c r="F1917" s="0" t="n">
        <v>56</v>
      </c>
    </row>
    <row r="1918">
      <c r="A1918" s="0" t="inlineStr">
        <is>
          <t>10-b017daa2a92d4675dac906deec79b933</t>
        </is>
      </c>
      <c r="B1918" s="0" t="inlineStr">
        <is>
          <t>09-d94c4d48348dda0a22b4fe064aa23524</t>
        </is>
      </c>
      <c r="C1918" s="0" t="n">
        <v>10</v>
      </c>
      <c r="D1918" s="0" t="inlineStr">
        <is>
          <t>C:\work\dragoon\mpsl\libs\clock_ctrl\src\hal_clock.c\hal_clock_hfclk_is_triggered</t>
        </is>
      </c>
      <c r="E1918" s="0" t="inlineStr">
        <is>
          <t>hal_clock_hfclk_is_triggered</t>
        </is>
      </c>
      <c r="F1918" s="0" t="n">
        <v>16</v>
      </c>
    </row>
    <row r="1919">
      <c r="A1919" s="0" t="inlineStr">
        <is>
          <t>10-b2f57e8b509f8489ef66693f6a02e2a3</t>
        </is>
      </c>
      <c r="B1919" s="0" t="inlineStr">
        <is>
          <t>09-25d902c24283ab8cfbac54dfa101ad31</t>
        </is>
      </c>
      <c r="C1919" s="0" t="n">
        <v>10</v>
      </c>
      <c r="D1919" s="0" t="inlineStr">
        <is>
          <t>nrf\subsys\nrf_security\src\drivers\cracen\cracenpsa\src\ec_helpers.c</t>
        </is>
      </c>
      <c r="E1919" s="0" t="inlineStr">
        <is>
          <t>ec_helpers.c</t>
        </is>
      </c>
      <c r="F1919" s="0" t="n">
        <v>22</v>
      </c>
    </row>
    <row r="1920">
      <c r="A1920" s="0" t="inlineStr">
        <is>
          <t>10-b36c64c6e1a68563b767f7da9e6978ab</t>
        </is>
      </c>
      <c r="B1920" s="0" t="inlineStr">
        <is>
          <t>09-25d902c24283ab8cfbac54dfa101ad31</t>
        </is>
      </c>
      <c r="C1920" s="0" t="n">
        <v>10</v>
      </c>
      <c r="D1920" s="0" t="inlineStr">
        <is>
          <t>nrf\subsys\nrf_security\src\drivers\cracen\silexpk\src\iomem.c</t>
        </is>
      </c>
      <c r="E1920" s="0" t="inlineStr">
        <is>
          <t>iomem.c</t>
        </is>
      </c>
      <c r="F1920" s="0" t="n">
        <v>88</v>
      </c>
    </row>
    <row r="1921">
      <c r="A1921" s="0" t="inlineStr">
        <is>
          <t>10-b3cd915d758008bd19d0f2428fbb354a</t>
        </is>
      </c>
      <c r="B1921" s="0" t="inlineStr">
        <is>
          <t>09-cb4cb2401e6e43cf74a54523b8da5f02</t>
        </is>
      </c>
      <c r="C1921" s="0" t="n">
        <v>10</v>
      </c>
      <c r="D1921" s="0" t="inlineStr">
        <is>
          <t>C:\ncs\ws-turkana\logi_reference\p_hids_keyb\build_nrf54l15_std1\stack\libs\mm</t>
        </is>
      </c>
      <c r="E1921" s="0" t="inlineStr">
        <is>
          <t>mm</t>
        </is>
      </c>
      <c r="F1921" s="0" t="n">
        <v>3656</v>
      </c>
    </row>
    <row r="1922">
      <c r="A1922" s="0" t="inlineStr">
        <is>
          <t>10-b56e31aa039bca5f7eeb74e0a4cbbf0f</t>
        </is>
      </c>
      <c r="B1922" s="0" t="inlineStr">
        <is>
          <t>09-d94c4d48348dda0a22b4fe064aa23524</t>
        </is>
      </c>
      <c r="C1922" s="0" t="n">
        <v>10</v>
      </c>
      <c r="D1922" s="0" t="inlineStr">
        <is>
          <t>C:\work\dragoon\mpsl\libs\clock_ctrl\src\hal_clock.c\hal_clock_hfclk_start</t>
        </is>
      </c>
      <c r="E1922" s="0" t="inlineStr">
        <is>
          <t>hal_clock_hfclk_start</t>
        </is>
      </c>
      <c r="F1922" s="0" t="n">
        <v>16</v>
      </c>
    </row>
    <row r="1923">
      <c r="A1923" s="0" t="inlineStr">
        <is>
          <t>10-b8eac5e34408b16c2be6dd0a5efe838b</t>
        </is>
      </c>
      <c r="B1923" s="0" t="inlineStr">
        <is>
          <t>09-63bc91fd28793f2f13e2585ecb2283ee</t>
        </is>
      </c>
      <c r="C1923" s="0" t="n">
        <v>10</v>
      </c>
      <c r="D1923" s="0" t="inlineStr">
        <is>
          <t>C:\work\dragoon\mpsl\libs\scheduling\src\mpsl_timeslot.c\m_cb_return_value_handle</t>
        </is>
      </c>
      <c r="E1923" s="0" t="inlineStr">
        <is>
          <t>m_cb_return_value_handle</t>
        </is>
      </c>
      <c r="F1923" s="0" t="n">
        <v>234</v>
      </c>
    </row>
    <row r="1924">
      <c r="A1924" s="0" t="inlineStr">
        <is>
          <t>10-b97da99acd7f8e28f0ddb01fbafc211f</t>
        </is>
      </c>
      <c r="B1924" s="0" t="inlineStr">
        <is>
          <t>09-321570fe1489d459c53fd034c0232333</t>
        </is>
      </c>
      <c r="C1924" s="0" t="n">
        <v>10</v>
      </c>
      <c r="D1924" s="0" t="inlineStr">
        <is>
          <t>C:\work\dragoon\mpsl\libs\scheduling\src\rem_hal_event_timer_grtc.c\m_grtc_event_and_int_cleanup</t>
        </is>
      </c>
      <c r="E1924" s="0" t="inlineStr">
        <is>
          <t>m_grtc_event_and_int_cleanup</t>
        </is>
      </c>
      <c r="F1924" s="0" t="n">
        <v>52</v>
      </c>
    </row>
    <row r="1925">
      <c r="A1925" s="0" t="inlineStr">
        <is>
          <t>10-bad6d10fe6c50598f3dea12bc6085640</t>
        </is>
      </c>
      <c r="B1925" s="0" t="inlineStr">
        <is>
          <t>09-25d902c24283ab8cfbac54dfa101ad31</t>
        </is>
      </c>
      <c r="C1925" s="0" t="n">
        <v>10</v>
      </c>
      <c r="D1925" s="0" t="inlineStr">
        <is>
          <t>nrf\subsys\nrf_security\src\drivers\cracen\cracenpsa\src\kmu.c</t>
        </is>
      </c>
      <c r="E1925" s="0" t="inlineStr">
        <is>
          <t>kmu.c</t>
        </is>
      </c>
      <c r="F1925" s="0" t="n">
        <v>1694</v>
      </c>
    </row>
    <row r="1926">
      <c r="A1926" s="0" t="inlineStr">
        <is>
          <t>10-bbe4f42a52951a3583a9a73c707b557e</t>
        </is>
      </c>
      <c r="B1926" s="0" t="inlineStr">
        <is>
          <t>09-97c6d8fff7c397a9f39bcbe38bcd57d8</t>
        </is>
      </c>
      <c r="C1926" s="0" t="n">
        <v>10</v>
      </c>
      <c r="D1926" s="0" t="inlineStr">
        <is>
          <t>C:\work\dragoon\mpsl\libs\misc\src\mpsl_ecb.c\mpsl_ecb_block_encrypt_extended_and_csaa</t>
        </is>
      </c>
      <c r="E1926" s="0" t="inlineStr">
        <is>
          <t>mpsl_ecb_block_encrypt_extended_and_csaa</t>
        </is>
      </c>
      <c r="F1926" s="0" t="n">
        <v>158</v>
      </c>
    </row>
    <row r="1927">
      <c r="A1927" s="0" t="inlineStr">
        <is>
          <t>10-be4e4d426670f3025677d9cf0210e2e2</t>
        </is>
      </c>
      <c r="B1927" s="0" t="inlineStr">
        <is>
          <t>09-25d902c24283ab8cfbac54dfa101ad31</t>
        </is>
      </c>
      <c r="C1927" s="0" t="n">
        <v>10</v>
      </c>
      <c r="D1927" s="0" t="inlineStr">
        <is>
          <t>nrf\subsys\nrf_security\src\drivers\cracen\sxsymcrypt\src\cmac.c</t>
        </is>
      </c>
      <c r="E1927" s="0" t="inlineStr">
        <is>
          <t>cmac.c</t>
        </is>
      </c>
      <c r="F1927" s="0" t="n">
        <v>200</v>
      </c>
    </row>
    <row r="1928">
      <c r="A1928" s="0" t="inlineStr">
        <is>
          <t>10-beb90df7066ab9c15174ac321dac2a3f</t>
        </is>
      </c>
      <c r="B1928" s="0" t="inlineStr">
        <is>
          <t>09-63bc91fd28793f2f13e2585ecb2283ee</t>
        </is>
      </c>
      <c r="C1928" s="0" t="n">
        <v>10</v>
      </c>
      <c r="D1928" s="0" t="inlineStr">
        <is>
          <t>C:\work\dragoon\mpsl\libs\scheduling\src\mpsl_timeslot.c\m_rem_callback</t>
        </is>
      </c>
      <c r="E1928" s="0" t="inlineStr">
        <is>
          <t>m_rem_callback</t>
        </is>
      </c>
      <c r="F1928" s="0" t="n">
        <v>490</v>
      </c>
    </row>
    <row r="1929">
      <c r="A1929" s="0" t="inlineStr">
        <is>
          <t>10-bec6ce0af34f934bb2f370638696dee8</t>
        </is>
      </c>
      <c r="B1929" s="0" t="inlineStr">
        <is>
          <t>09-ea8ce6fc14e1516e289d81883ad58f01</t>
        </is>
      </c>
      <c r="C1929" s="0" t="n">
        <v>10</v>
      </c>
      <c r="D1929" s="0" t="inlineStr">
        <is>
          <t>C:\work\dragoon\mpsl\libs\scheduling\src\rem_common.c\MPSL_IRQ_RADIO_Handler</t>
        </is>
      </c>
      <c r="E1929" s="0" t="inlineStr">
        <is>
          <t>MPSL_IRQ_RADIO_Handler</t>
        </is>
      </c>
      <c r="F1929" s="0" t="n">
        <v>44</v>
      </c>
    </row>
    <row r="1930">
      <c r="A1930" s="0" t="inlineStr">
        <is>
          <t>10-befb8592efcbe090f62e8cbc592b58ee</t>
        </is>
      </c>
      <c r="B1930" s="0" t="inlineStr">
        <is>
          <t>09-a6ffee313fca17096a427768e7173426</t>
        </is>
      </c>
      <c r="C1930" s="0" t="n">
        <v>10</v>
      </c>
      <c r="D1930" s="0" t="inlineStr">
        <is>
          <t>C:\work\dragoon\mpsl\libs\misc\src\mpsl_device.c\mpsl_device_check_if_hardware_is_nrf54l09</t>
        </is>
      </c>
      <c r="E1930" s="0" t="inlineStr">
        <is>
          <t>mpsl_device_check_if_hardware_is_nrf54l09</t>
        </is>
      </c>
      <c r="F1930" s="0" t="n">
        <v>24</v>
      </c>
    </row>
    <row r="1931">
      <c r="A1931" s="0" t="inlineStr">
        <is>
          <t>10-bf8c62203a98fe64279cbbbe9f4ae317</t>
        </is>
      </c>
      <c r="B1931" s="0" t="inlineStr">
        <is>
          <t>09-36563b05758c3559e88ff03624ac957e</t>
        </is>
      </c>
      <c r="C1931" s="0" t="n">
        <v>10</v>
      </c>
      <c r="D1931" s="0" t="inlineStr">
        <is>
          <t>C:\work\dragoon\mpsl\libs\radio\src\tx_power.c\mpsl_tx_power_radio_supported_power_adjust</t>
        </is>
      </c>
      <c r="E1931" s="0" t="inlineStr">
        <is>
          <t>mpsl_tx_power_radio_supported_power_adjust</t>
        </is>
      </c>
      <c r="F1931" s="0" t="n">
        <v>32</v>
      </c>
    </row>
    <row r="1932">
      <c r="A1932" s="0" t="inlineStr">
        <is>
          <t>10-c05dcb6d6660fc031e33be333efd0c8a</t>
        </is>
      </c>
      <c r="B1932" s="0" t="inlineStr">
        <is>
          <t>09-9b29f4a9669bd67cb33a692e93a0734a</t>
        </is>
      </c>
      <c r="C1932" s="0" t="n">
        <v>10</v>
      </c>
      <c r="D1932" s="0" t="inlineStr">
        <is>
          <t>C:\work\dragoon\mpsl\libs\scheduling\src\rem_grtc.c\rem_session_idle_check_clear</t>
        </is>
      </c>
      <c r="E1932" s="0" t="inlineStr">
        <is>
          <t>rem_session_idle_check_clear</t>
        </is>
      </c>
      <c r="F1932" s="0" t="n">
        <v>152</v>
      </c>
    </row>
    <row r="1933">
      <c r="A1933" s="0" t="inlineStr">
        <is>
          <t>10-c695b0e55425b03d96622e490610e45f</t>
        </is>
      </c>
      <c r="B1933" s="0" t="inlineStr">
        <is>
          <t>09-9efab2399c7c560b34de477b9aa0a465</t>
        </is>
      </c>
      <c r="C1933" s="0" t="n">
        <v>10</v>
      </c>
      <c r="D1933" s="0" t="inlineStr">
        <is>
          <t>C:\work\dragoon\mpsl\libs\fem\src\common\mpsl_fem_init.c</t>
        </is>
      </c>
      <c r="E1933" s="0" t="inlineStr">
        <is>
          <t>mpsl_fem_init.c</t>
        </is>
      </c>
      <c r="F1933" s="0" t="n">
        <v>14</v>
      </c>
    </row>
    <row r="1934">
      <c r="A1934" s="0" t="inlineStr">
        <is>
          <t>10-c7d5f8495162588e6bb8a9e1975c45e7</t>
        </is>
      </c>
      <c r="B1934" s="0" t="inlineStr">
        <is>
          <t>09-cb4cb2401e6e43cf74a54523b8da5f02</t>
        </is>
      </c>
      <c r="C1934" s="0" t="n">
        <v>10</v>
      </c>
      <c r="D1934" s="0" t="inlineStr">
        <is>
          <t>C:\ncs\ws-turkana\logi_reference\p_hids_keyb\build_nrf54l15_std1\nrfsoc\libs\soc</t>
        </is>
      </c>
      <c r="E1934" s="0" t="inlineStr">
        <is>
          <t>soc</t>
        </is>
      </c>
      <c r="F1934" s="0" t="n">
        <v>92</v>
      </c>
    </row>
    <row r="1935">
      <c r="A1935" s="0" t="inlineStr">
        <is>
          <t>10-ca5eff7b4f3d91ae4b1bd4c53cc4687d</t>
        </is>
      </c>
      <c r="B1935" s="0" t="inlineStr">
        <is>
          <t>09-d94c4d48348dda0a22b4fe064aa23524</t>
        </is>
      </c>
      <c r="C1935" s="0" t="n">
        <v>10</v>
      </c>
      <c r="D1935" s="0" t="inlineStr">
        <is>
          <t>C:\work\dragoon\mpsl\libs\clock_ctrl\src\hal_clock.c\hal_clock_hfclk_is_running</t>
        </is>
      </c>
      <c r="E1935" s="0" t="inlineStr">
        <is>
          <t>hal_clock_hfclk_is_running</t>
        </is>
      </c>
      <c r="F1935" s="0" t="n">
        <v>28</v>
      </c>
    </row>
    <row r="1936">
      <c r="A1936" s="0" t="inlineStr">
        <is>
          <t>10-cb827609341c41f4f8ba303a3651a4dd</t>
        </is>
      </c>
      <c r="B1936" s="0" t="inlineStr">
        <is>
          <t>09-61264ef9cda5fbcf56a97cf773f32e9e</t>
        </is>
      </c>
      <c r="C1936" s="0" t="n">
        <v>10</v>
      </c>
      <c r="D1936" s="0" t="inlineStr">
        <is>
          <t>C:\work\dragoon\mpsl\libs\cx\src\mpsl_cx_abstract_interface.c\mpsl_cx_register_callback</t>
        </is>
      </c>
      <c r="E1936" s="0" t="inlineStr">
        <is>
          <t>mpsl_cx_register_callback</t>
        </is>
      </c>
      <c r="F1936" s="0" t="n">
        <v>12</v>
      </c>
    </row>
    <row r="1937">
      <c r="A1937" s="0" t="inlineStr">
        <is>
          <t>10-cd398c2ed5e064e4a1a1fe600d55a71c</t>
        </is>
      </c>
      <c r="B1937" s="0" t="inlineStr">
        <is>
          <t>09-6462b3cb46f3804628ff6e241641df2c</t>
        </is>
      </c>
      <c r="C1937" s="0" t="n">
        <v>10</v>
      </c>
      <c r="D1937" s="0" t="inlineStr">
        <is>
          <t>C:\work\dragoon\mpsl\libs\clock_ctrl\src\clock_ctrl_private.c\clock_hfclk_rampup_time_us_get</t>
        </is>
      </c>
      <c r="E1937" s="0" t="inlineStr">
        <is>
          <t>clock_hfclk_rampup_time_us_get</t>
        </is>
      </c>
      <c r="F1937" s="0" t="n">
        <v>12</v>
      </c>
    </row>
    <row r="1938">
      <c r="A1938" s="0" t="inlineStr">
        <is>
          <t>10-cd42a2cea7ceae03cab7ed043e9e1f96</t>
        </is>
      </c>
      <c r="B1938" s="0" t="inlineStr">
        <is>
          <t>09-63bc91fd28793f2f13e2585ecb2283ee</t>
        </is>
      </c>
      <c r="C1938" s="0" t="n">
        <v>10</v>
      </c>
      <c r="D1938" s="0" t="inlineStr">
        <is>
          <t>C:\work\dragoon\mpsl\libs\scheduling\src\mpsl_timeslot.c\mpsl_timeslot_request</t>
        </is>
      </c>
      <c r="E1938" s="0" t="inlineStr">
        <is>
          <t>mpsl_timeslot_request</t>
        </is>
      </c>
      <c r="F1938" s="0" t="n">
        <v>182</v>
      </c>
    </row>
    <row r="1939">
      <c r="A1939" s="0" t="inlineStr">
        <is>
          <t>10-cd99509fe1cfec288a4f4a671e700c9b</t>
        </is>
      </c>
      <c r="B1939" s="0" t="inlineStr">
        <is>
          <t>09-59fa3e2ff3e19dbf09228cd99a0d875d</t>
        </is>
      </c>
      <c r="C1939" s="0" t="n">
        <v>10</v>
      </c>
      <c r="D1939" s="0" t="inlineStr">
        <is>
          <t>C:\work\dragoon\mpsl\libs\clock_ctrl\src\clock_ctrl_public.c\mpsl_clock_hfclk_request</t>
        </is>
      </c>
      <c r="E1939" s="0" t="inlineStr">
        <is>
          <t>mpsl_clock_hfclk_request</t>
        </is>
      </c>
      <c r="F1939" s="0" t="n">
        <v>44</v>
      </c>
    </row>
    <row r="1940">
      <c r="A1940" s="0" t="inlineStr">
        <is>
          <t>10-cdbe0b1bf2ce9cf4ca3d2e0e5f37ddc2</t>
        </is>
      </c>
      <c r="B1940" s="0" t="inlineStr">
        <is>
          <t>09-9b29f4a9669bd67cb33a692e93a0734a</t>
        </is>
      </c>
      <c r="C1940" s="0" t="n">
        <v>10</v>
      </c>
      <c r="D1940" s="0" t="inlineStr">
        <is>
          <t>C:\work\dragoon\mpsl\libs\scheduling\src\rem_grtc.c\m_rem_request_complete</t>
        </is>
      </c>
      <c r="E1940" s="0" t="inlineStr">
        <is>
          <t>m_rem_request_complete</t>
        </is>
      </c>
      <c r="F1940" s="0" t="n">
        <v>76</v>
      </c>
    </row>
    <row r="1941">
      <c r="A1941" s="0" t="inlineStr">
        <is>
          <t>10-cde9e8dec3ca8de88aa6cf61c1c0252c</t>
        </is>
      </c>
      <c r="B1941" s="0" t="inlineStr">
        <is>
          <t>09-cb4cb2401e6e43cf74a54523b8da5f02</t>
        </is>
      </c>
      <c r="C1941" s="0" t="n">
        <v>10</v>
      </c>
      <c r="D1941" s="0" t="inlineStr">
        <is>
          <t>C:\ncs\ws-turkana\logi_reference\p_hids_keyb\build_nrf54l15_std1\stack\libs\hal</t>
        </is>
      </c>
      <c r="E1941" s="0" t="inlineStr">
        <is>
          <t>hal</t>
        </is>
      </c>
      <c r="F1941" s="0" t="n">
        <v>6355</v>
      </c>
    </row>
    <row r="1942">
      <c r="A1942" s="0" t="inlineStr">
        <is>
          <t>10-d4705cecd2841d40aeb367117a7f3420</t>
        </is>
      </c>
      <c r="B1942" s="0" t="inlineStr">
        <is>
          <t>09-ea8ce6fc14e1516e289d81883ad58f01</t>
        </is>
      </c>
      <c r="C1942" s="0" t="n">
        <v>10</v>
      </c>
      <c r="D1942" s="0" t="inlineStr">
        <is>
          <t>C:\work\dragoon\mpsl\libs\scheduling\src\rem_common.c\rem_session_callback_set</t>
        </is>
      </c>
      <c r="E1942" s="0" t="inlineStr">
        <is>
          <t>rem_session_callback_set</t>
        </is>
      </c>
      <c r="F1942" s="0" t="n">
        <v>32</v>
      </c>
    </row>
    <row r="1943">
      <c r="A1943" s="0" t="inlineStr">
        <is>
          <t>10-d4c185990ec45c7d8d323065b9d342b5</t>
        </is>
      </c>
      <c r="B1943" s="0" t="inlineStr">
        <is>
          <t>09-25d902c24283ab8cfbac54dfa101ad31</t>
        </is>
      </c>
      <c r="C1943" s="0" t="n">
        <v>10</v>
      </c>
      <c r="D1943" s="0" t="inlineStr">
        <is>
          <t>nrf\subsys\nrf_security\src\drivers\cracen\cracenpsa\src\microcode_binary.h</t>
        </is>
      </c>
      <c r="E1943" s="0" t="inlineStr">
        <is>
          <t>microcode_binary.h</t>
        </is>
      </c>
      <c r="F1943" s="0" t="n">
        <v>4892</v>
      </c>
    </row>
    <row r="1944">
      <c r="A1944" s="0" t="inlineStr">
        <is>
          <t>10-d5eaaf7a3fb9542a1fcfc3c626168d3c</t>
        </is>
      </c>
      <c r="B1944" s="0" t="inlineStr">
        <is>
          <t>09-321570fe1489d459c53fd034c0232333</t>
        </is>
      </c>
      <c r="C1944" s="0" t="n">
        <v>10</v>
      </c>
      <c r="D1944" s="0" t="inlineStr">
        <is>
          <t>C:\work\dragoon\mpsl\libs\scheduling\src\rem_hal_event_timer_grtc.c\rem_hal_event_timer_sig_src_reset_all</t>
        </is>
      </c>
      <c r="E1944" s="0" t="inlineStr">
        <is>
          <t>rem_hal_event_timer_sig_src_reset_all</t>
        </is>
      </c>
      <c r="F1944" s="0" t="n">
        <v>20</v>
      </c>
    </row>
    <row r="1945">
      <c r="A1945" s="0" t="inlineStr">
        <is>
          <t>10-d87a5c57f48f43da49181a978ff38d90</t>
        </is>
      </c>
      <c r="B1945" s="0" t="inlineStr">
        <is>
          <t>09-97c6d8fff7c397a9f39bcbe38bcd57d8</t>
        </is>
      </c>
      <c r="C1945" s="0" t="n">
        <v>10</v>
      </c>
      <c r="D1945" s="0" t="inlineStr">
        <is>
          <t>C:\work\dragoon\mpsl\libs\misc\src\mpsl_ecb.c\m_ecb_block_encrypt</t>
        </is>
      </c>
      <c r="E1945" s="0" t="inlineStr">
        <is>
          <t>m_ecb_block_encrypt</t>
        </is>
      </c>
      <c r="F1945" s="0" t="n">
        <v>288</v>
      </c>
    </row>
    <row r="1946">
      <c r="A1946" s="0" t="inlineStr">
        <is>
          <t>10-da0581a7b1849e8c2ce4f400ccaa88de</t>
        </is>
      </c>
      <c r="B1946" s="0" t="inlineStr">
        <is>
          <t>09-682cf458b6df57932ca6fc0a423464d5</t>
        </is>
      </c>
      <c r="C1946" s="0" t="n">
        <v>10</v>
      </c>
      <c r="D1946" s="0" t="inlineStr">
        <is>
          <t>C:\work\dragoon\mpsl\libs\pm\src\mpsl_pm.c\mpsl_pm_low_latency_request</t>
        </is>
      </c>
      <c r="E1946" s="0" t="inlineStr">
        <is>
          <t>mpsl_pm_low_latency_request</t>
        </is>
      </c>
      <c r="F1946" s="0" t="n">
        <v>64</v>
      </c>
    </row>
    <row r="1947">
      <c r="A1947" s="0" t="inlineStr">
        <is>
          <t>10-da83301861163fdfdf79258b49c19985</t>
        </is>
      </c>
      <c r="B1947" s="0" t="inlineStr">
        <is>
          <t>09-bccbb0d87fef39b5e0a07ff5d9feb6c1</t>
        </is>
      </c>
      <c r="C1947" s="0" t="n">
        <v>10</v>
      </c>
      <c r="D1947" s="0" t="inlineStr">
        <is>
          <t>C:\work\dragoon\mpsl\libs\misc\src\mpsl_math.c\mpsl_math_u64_div_u64</t>
        </is>
      </c>
      <c r="E1947" s="0" t="inlineStr">
        <is>
          <t>mpsl_math_u64_div_u64</t>
        </is>
      </c>
      <c r="F1947" s="0" t="n">
        <v>158</v>
      </c>
    </row>
    <row r="1948">
      <c r="A1948" s="0" t="inlineStr">
        <is>
          <t>10-dabb30581907e76f7119833f7820d5a9</t>
        </is>
      </c>
      <c r="B1948" s="0" t="inlineStr">
        <is>
          <t>09-25d902c24283ab8cfbac54dfa101ad31</t>
        </is>
      </c>
      <c r="C1948" s="0" t="n">
        <v>10</v>
      </c>
      <c r="D1948" s="0" t="inlineStr">
        <is>
          <t>nrf\subsys\nrf_security\src\drivers\cracen\cracenpsa\src\ecc.c</t>
        </is>
      </c>
      <c r="E1948" s="0" t="inlineStr">
        <is>
          <t>ecc.c</t>
        </is>
      </c>
      <c r="F1948" s="0" t="n">
        <v>156</v>
      </c>
    </row>
    <row r="1949">
      <c r="A1949" s="0" t="inlineStr">
        <is>
          <t>10-daff8b41793ecc4f91ba2911b8d0377c</t>
        </is>
      </c>
      <c r="B1949" s="0" t="inlineStr">
        <is>
          <t>09-61264ef9cda5fbcf56a97cf773f32e9e</t>
        </is>
      </c>
      <c r="C1949" s="0" t="n">
        <v>10</v>
      </c>
      <c r="D1949" s="0" t="inlineStr">
        <is>
          <t>C:\work\dragoon\mpsl\libs\cx\src\mpsl_cx_abstract_interface.c\mpsl_cx_granted_ops_get</t>
        </is>
      </c>
      <c r="E1949" s="0" t="inlineStr">
        <is>
          <t>mpsl_cx_granted_ops_get</t>
        </is>
      </c>
      <c r="F1949" s="0" t="n">
        <v>12</v>
      </c>
    </row>
    <row r="1950">
      <c r="A1950" s="0" t="inlineStr">
        <is>
          <t>10-dc9095ac7ead1fc8926422251cfaab52</t>
        </is>
      </c>
      <c r="B1950" s="0" t="inlineStr">
        <is>
          <t>09-25d902c24283ab8cfbac54dfa101ad31</t>
        </is>
      </c>
      <c r="C1950" s="0" t="n">
        <v>10</v>
      </c>
      <c r="D1950" s="0" t="inlineStr">
        <is>
          <t>nrf\subsys\nrf_security\src\drivers\cracen\sxsymcrypt\src\trng.c</t>
        </is>
      </c>
      <c r="E1950" s="0" t="inlineStr">
        <is>
          <t>trng.c</t>
        </is>
      </c>
      <c r="F1950" s="0" t="n">
        <v>484</v>
      </c>
    </row>
    <row r="1951">
      <c r="A1951" s="0" t="inlineStr">
        <is>
          <t>10-dd0dc29d4f26c81a1c6ca523373be9e3</t>
        </is>
      </c>
      <c r="B1951" s="0" t="inlineStr">
        <is>
          <t>09-9b29f4a9669bd67cb33a692e93a0734a</t>
        </is>
      </c>
      <c r="C1951" s="0" t="n">
        <v>10</v>
      </c>
      <c r="D1951" s="0" t="inlineStr">
        <is>
          <t>C:\work\dragoon\mpsl\libs\scheduling\src\rem_grtc.c\rem_timer_to_rtc_us_drift_get</t>
        </is>
      </c>
      <c r="E1951" s="0" t="inlineStr">
        <is>
          <t>rem_timer_to_rtc_us_drift_get</t>
        </is>
      </c>
      <c r="F1951" s="0" t="n">
        <v>38</v>
      </c>
    </row>
    <row r="1952">
      <c r="A1952" s="0" t="inlineStr">
        <is>
          <t>10-dfb7fb890746933bd66f5774bc970826</t>
        </is>
      </c>
      <c r="B1952" s="0" t="inlineStr">
        <is>
          <t>09-36563b05758c3559e88ff03624ac957e</t>
        </is>
      </c>
      <c r="C1952" s="0" t="n">
        <v>10</v>
      </c>
      <c r="D1952" s="0" t="inlineStr">
        <is>
          <t>C:\work\dragoon\mpsl\libs\radio\src\tx_power.c\m_tx_power_adjust_lut</t>
        </is>
      </c>
      <c r="E1952" s="0" t="inlineStr">
        <is>
          <t>m_tx_power_adjust_lut</t>
        </is>
      </c>
      <c r="F1952" s="0" t="n">
        <v>55</v>
      </c>
    </row>
    <row r="1953">
      <c r="A1953" s="0" t="inlineStr">
        <is>
          <t>10-dfc12bc03dc7c65102b5c64845deb51f</t>
        </is>
      </c>
      <c r="B1953" s="0" t="inlineStr">
        <is>
          <t>09-13e722d733027dfab939cb11b29f3db2</t>
        </is>
      </c>
      <c r="C1953" s="0" t="n">
        <v>10</v>
      </c>
      <c r="D1953" s="0" t="inlineStr">
        <is>
          <t>C:\work\dragoon\mpsl\libs\nrf_802154\src\nrf_raal_rem.c\m_timeslot_state</t>
        </is>
      </c>
      <c r="E1953" s="0" t="inlineStr">
        <is>
          <t>m_timeslot_state</t>
        </is>
      </c>
      <c r="F1953" s="0" t="n">
        <v>1</v>
      </c>
    </row>
    <row r="1954">
      <c r="A1954" s="0" t="inlineStr">
        <is>
          <t>10-dfd350d89aab634e36d59269eae13e50</t>
        </is>
      </c>
      <c r="B1954" s="0" t="inlineStr">
        <is>
          <t>09-449ab459ee38967248d64e4152568f96</t>
        </is>
      </c>
      <c r="C1954" s="0" t="n">
        <v>10</v>
      </c>
      <c r="D1954" s="0" t="inlineStr">
        <is>
          <t>C:\work\dragoon\mpsl\libs\nrfx_porting\include\nrfx_glue.h\internal_nrfx_assert_handler</t>
        </is>
      </c>
      <c r="E1954" s="0" t="inlineStr">
        <is>
          <t>internal_nrfx_assert_handler</t>
        </is>
      </c>
      <c r="F1954" s="0" t="n">
        <v>20</v>
      </c>
    </row>
    <row r="1955">
      <c r="A1955" s="0" t="inlineStr">
        <is>
          <t>10-dffef8c5c84dbb62653a82abf81e6beb</t>
        </is>
      </c>
      <c r="B1955" s="0" t="inlineStr">
        <is>
          <t>09-321570fe1489d459c53fd034c0232333</t>
        </is>
      </c>
      <c r="C1955" s="0" t="n">
        <v>10</v>
      </c>
      <c r="D1955" s="0" t="inlineStr">
        <is>
          <t>C:\work\dragoon\mpsl\libs\scheduling\src\rem_hal_event_timer_grtc.c\MPSL_IRQ_RTC0_Handler</t>
        </is>
      </c>
      <c r="E1955" s="0" t="inlineStr">
        <is>
          <t>MPSL_IRQ_RTC0_Handler</t>
        </is>
      </c>
      <c r="F1955" s="0" t="n">
        <v>24</v>
      </c>
    </row>
    <row r="1956">
      <c r="A1956" s="0" t="inlineStr">
        <is>
          <t>10-e43ad17e8e6f82de63006995041d40ac</t>
        </is>
      </c>
      <c r="B1956" s="0" t="inlineStr">
        <is>
          <t>09-cb4cb2401e6e43cf74a54523b8da5f02</t>
        </is>
      </c>
      <c r="C1956" s="0" t="n">
        <v>10</v>
      </c>
      <c r="D1956" s="0" t="inlineStr">
        <is>
          <t>C:\ncs\ws-turkana\logi_reference\p_hids_keyb\build_nrf54l15_std1\stack\libs\isoal</t>
        </is>
      </c>
      <c r="E1956" s="0" t="inlineStr">
        <is>
          <t>isoal</t>
        </is>
      </c>
      <c r="F1956" s="0" t="n">
        <v>28</v>
      </c>
    </row>
    <row r="1957">
      <c r="A1957" s="0" t="inlineStr">
        <is>
          <t>10-e43ba0f48394441ab7ea863d6da2fcbd</t>
        </is>
      </c>
      <c r="B1957" s="0" t="inlineStr">
        <is>
          <t>09-cffc1dfb958f7f43f71bf5ee2a0007d1</t>
        </is>
      </c>
      <c r="C1957" s="0" t="n">
        <v>10</v>
      </c>
      <c r="D1957" s="0" t="inlineStr">
        <is>
          <t>C:\work\dragoon\mpsl\libs\misc\src\mpsl_dppi_protocol_api.c\mpsl_dppi_fixed_channels_clear</t>
        </is>
      </c>
      <c r="E1957" s="0" t="inlineStr">
        <is>
          <t>mpsl_dppi_fixed_channels_clear</t>
        </is>
      </c>
      <c r="F1957" s="0" t="n">
        <v>36</v>
      </c>
    </row>
    <row r="1958">
      <c r="A1958" s="0" t="inlineStr">
        <is>
          <t>10-e4cad81705e85edba676379263ba255b</t>
        </is>
      </c>
      <c r="B1958" s="0" t="inlineStr">
        <is>
          <t>09-ea8ce6fc14e1516e289d81883ad58f01</t>
        </is>
      </c>
      <c r="C1958" s="0" t="n">
        <v>10</v>
      </c>
      <c r="D1958" s="0" t="inlineStr">
        <is>
          <t>C:\work\dragoon\mpsl\libs\scheduling\src\rem_common.c\rem_event_priority_get</t>
        </is>
      </c>
      <c r="E1958" s="0" t="inlineStr">
        <is>
          <t>rem_event_priority_get</t>
        </is>
      </c>
      <c r="F1958" s="0" t="n">
        <v>32</v>
      </c>
    </row>
    <row r="1959">
      <c r="A1959" s="0" t="inlineStr">
        <is>
          <t>10-e5d274c3326c287c8c681f3e76191740</t>
        </is>
      </c>
      <c r="B1959" s="0" t="inlineStr">
        <is>
          <t>09-25d902c24283ab8cfbac54dfa101ad31</t>
        </is>
      </c>
      <c r="C1959" s="0" t="n">
        <v>10</v>
      </c>
      <c r="D1959" s="0" t="inlineStr">
        <is>
          <t>nrf\subsys\nrf_security\src\drivers\cracen\cracenpsa\src\mem_helpers.c</t>
        </is>
      </c>
      <c r="E1959" s="0" t="inlineStr">
        <is>
          <t>mem_helpers.c</t>
        </is>
      </c>
      <c r="F1959" s="0" t="n">
        <v>124</v>
      </c>
    </row>
    <row r="1960">
      <c r="A1960" s="0" t="inlineStr">
        <is>
          <t>10-e6026f0660bc07cfac2ca235944caa0d</t>
        </is>
      </c>
      <c r="B1960" s="0" t="inlineStr">
        <is>
          <t>09-9b29f4a9669bd67cb33a692e93a0734a</t>
        </is>
      </c>
      <c r="C1960" s="0" t="n">
        <v>10</v>
      </c>
      <c r="D1960" s="0" t="inlineStr">
        <is>
          <t>C:\work\dragoon\mpsl\libs\scheduling\src\rem_grtc.c\rem_start</t>
        </is>
      </c>
      <c r="E1960" s="0" t="inlineStr">
        <is>
          <t>rem_start</t>
        </is>
      </c>
      <c r="F1960" s="0" t="n">
        <v>132</v>
      </c>
    </row>
    <row r="1961">
      <c r="A1961" s="0" t="inlineStr">
        <is>
          <t>10-e71446996ccc01aa5c48a1b6c8019d25</t>
        </is>
      </c>
      <c r="B1961" s="0" t="inlineStr">
        <is>
          <t>09-9b29f4a9669bd67cb33a692e93a0734a</t>
        </is>
      </c>
      <c r="C1961" s="0" t="n">
        <v>10</v>
      </c>
      <c r="D1961" s="0" t="inlineStr">
        <is>
          <t>C:\work\dragoon\mpsl\libs\scheduling\src\rem_grtc.c\rem_event_length_extend_max</t>
        </is>
      </c>
      <c r="E1961" s="0" t="inlineStr">
        <is>
          <t>rem_event_length_extend_max</t>
        </is>
      </c>
      <c r="F1961" s="0" t="n">
        <v>140</v>
      </c>
    </row>
    <row r="1962">
      <c r="A1962" s="0" t="inlineStr">
        <is>
          <t>10-e8f44a56d92a003de5f7039def945ee0</t>
        </is>
      </c>
      <c r="B1962" s="0" t="inlineStr">
        <is>
          <t>09-9efab2399c7c560b34de477b9aa0a465</t>
        </is>
      </c>
      <c r="C1962" s="0" t="n">
        <v>10</v>
      </c>
      <c r="D1962" s="0" t="inlineStr">
        <is>
          <t>C:\work\dragoon\mpsl\libs\fem\src\common\mpsl_fem_abstract_interface.c</t>
        </is>
      </c>
      <c r="E1962" s="0" t="inlineStr">
        <is>
          <t>mpsl_fem_abstract_interface.c</t>
        </is>
      </c>
      <c r="F1962" s="0" t="n">
        <v>108</v>
      </c>
    </row>
    <row r="1963">
      <c r="A1963" s="0" t="inlineStr">
        <is>
          <t>10-e9c847b030ac569ce30b386d64063162</t>
        </is>
      </c>
      <c r="B1963" s="0" t="inlineStr">
        <is>
          <t>09-4a815b1a379fe3d8be751e93f973d06d</t>
        </is>
      </c>
      <c r="C1963" s="0" t="n">
        <v>10</v>
      </c>
      <c r="D1963" s="0" t="inlineStr">
        <is>
          <t>C:\work\dragoon\build_54l15\build_mpsl\nrfx\hal\nrf_grtc.h\nrf_grtc_sys_counter_compare_event_disable.constprop.0</t>
        </is>
      </c>
      <c r="E1963" s="0" t="inlineStr">
        <is>
          <t>nrf_grtc_sys_counter_compare_event_disable.constprop.0</t>
        </is>
      </c>
      <c r="F1963" s="0" t="n">
        <v>40</v>
      </c>
    </row>
    <row r="1964">
      <c r="A1964" s="0" t="inlineStr">
        <is>
          <t>10-ea1d79d0839b1b81099f1894edb2cd61</t>
        </is>
      </c>
      <c r="B1964" s="0" t="inlineStr">
        <is>
          <t>09-6462b3cb46f3804628ff6e241641df2c</t>
        </is>
      </c>
      <c r="C1964" s="0" t="n">
        <v>10</v>
      </c>
      <c r="D1964" s="0" t="inlineStr">
        <is>
          <t>C:\work\dragoon\mpsl\libs\clock_ctrl\src\clock_ctrl_private.c\clock_ctrl_calibration_timer_handle</t>
        </is>
      </c>
      <c r="E1964" s="0" t="inlineStr">
        <is>
          <t>clock_ctrl_calibration_timer_handle</t>
        </is>
      </c>
      <c r="F1964" s="0" t="n">
        <v>84</v>
      </c>
    </row>
    <row r="1965">
      <c r="A1965" s="0" t="inlineStr">
        <is>
          <t>10-eb6f5521617ef5229d5f07865b8ace94</t>
        </is>
      </c>
      <c r="B1965" s="0" t="inlineStr">
        <is>
          <t>09-321570fe1489d459c53fd034c0232333</t>
        </is>
      </c>
      <c r="C1965" s="0" t="n">
        <v>10</v>
      </c>
      <c r="D1965" s="0" t="inlineStr">
        <is>
          <t>C:\work\dragoon\mpsl\libs\scheduling\src\rem_hal_event_timer_grtc.c\MPSL_IRQ_TIMER0_Handler</t>
        </is>
      </c>
      <c r="E1965" s="0" t="inlineStr">
        <is>
          <t>MPSL_IRQ_TIMER0_Handler</t>
        </is>
      </c>
      <c r="F1965" s="0" t="n">
        <v>20</v>
      </c>
    </row>
    <row r="1966">
      <c r="A1966" s="0" t="inlineStr">
        <is>
          <t>10-ed936896233620bbef288705cca2fc9c</t>
        </is>
      </c>
      <c r="B1966" s="0" t="inlineStr">
        <is>
          <t>09-63bc91fd28793f2f13e2585ecb2283ee</t>
        </is>
      </c>
      <c r="C1966" s="0" t="n">
        <v>10</v>
      </c>
      <c r="D1966" s="0" t="inlineStr">
        <is>
          <t>C:\work\dragoon\mpsl\libs\scheduling\src\mpsl_timeslot.c\mpsl_timeslot_session_count_set</t>
        </is>
      </c>
      <c r="E1966" s="0" t="inlineStr">
        <is>
          <t>mpsl_timeslot_session_count_set</t>
        </is>
      </c>
      <c r="F1966" s="0" t="n">
        <v>70</v>
      </c>
    </row>
    <row r="1967">
      <c r="A1967" s="0" t="inlineStr">
        <is>
          <t>10-ed99e5a0ce200563ad08a2e6c0469db1</t>
        </is>
      </c>
      <c r="B1967" s="0" t="inlineStr">
        <is>
          <t>09-9b29f4a9669bd67cb33a692e93a0734a</t>
        </is>
      </c>
      <c r="C1967" s="0" t="n">
        <v>10</v>
      </c>
      <c r="D1967" s="0" t="inlineStr">
        <is>
          <t>C:\work\dragoon\mpsl\libs\scheduling\src\rem_grtc.c\m_low_irq_latency_set</t>
        </is>
      </c>
      <c r="E1967" s="0" t="inlineStr">
        <is>
          <t>m_low_irq_latency_set</t>
        </is>
      </c>
      <c r="F1967" s="0" t="n">
        <v>40</v>
      </c>
    </row>
    <row r="1968">
      <c r="A1968" s="0" t="inlineStr">
        <is>
          <t>10-efcd5df1d485cb0a428e9ff99c7cf5bc</t>
        </is>
      </c>
      <c r="B1968" s="0" t="inlineStr">
        <is>
          <t>09-61264ef9cda5fbcf56a97cf773f32e9e</t>
        </is>
      </c>
      <c r="C1968" s="0" t="n">
        <v>10</v>
      </c>
      <c r="D1968" s="0" t="inlineStr">
        <is>
          <t>C:\work\dragoon\mpsl\libs\cx\src\mpsl_cx_abstract_interface.c\mpsl_cx_request</t>
        </is>
      </c>
      <c r="E1968" s="0" t="inlineStr">
        <is>
          <t>mpsl_cx_request</t>
        </is>
      </c>
      <c r="F1968" s="0" t="n">
        <v>12</v>
      </c>
    </row>
    <row r="1969">
      <c r="A1969" s="0" t="inlineStr">
        <is>
          <t>10-eff9999082c8ce7d8ba1fc1d79f439cf</t>
        </is>
      </c>
      <c r="B1969" s="0" t="inlineStr">
        <is>
          <t>09-25d902c24283ab8cfbac54dfa101ad31</t>
        </is>
      </c>
      <c r="C1969" s="0" t="n">
        <v>10</v>
      </c>
      <c r="D1969" s="0" t="inlineStr">
        <is>
          <t>nrf\subsys\nrf_security\src\drivers\cracen\sicrypto\src\hash.c</t>
        </is>
      </c>
      <c r="E1969" s="0" t="inlineStr">
        <is>
          <t>hash.c</t>
        </is>
      </c>
      <c r="F1969" s="0" t="n">
        <v>290</v>
      </c>
    </row>
    <row r="1970">
      <c r="A1970" s="0" t="inlineStr">
        <is>
          <t>10-f41bc883bfb28da6965314aa59a5f14a</t>
        </is>
      </c>
      <c r="B1970" s="0" t="inlineStr">
        <is>
          <t>09-61264ef9cda5fbcf56a97cf773f32e9e</t>
        </is>
      </c>
      <c r="C1970" s="0" t="n">
        <v>10</v>
      </c>
      <c r="D1970" s="0" t="inlineStr">
        <is>
          <t>C:\work\dragoon\mpsl\libs\cx\src\mpsl_cx_abstract_interface.c\mpsl_cx_release</t>
        </is>
      </c>
      <c r="E1970" s="0" t="inlineStr">
        <is>
          <t>mpsl_cx_release</t>
        </is>
      </c>
      <c r="F1970" s="0" t="n">
        <v>12</v>
      </c>
    </row>
    <row r="1971">
      <c r="A1971" s="0" t="inlineStr">
        <is>
          <t>10-f6a3db511ff4c66fc29d7ded1dfd0ffd</t>
        </is>
      </c>
      <c r="B1971" s="0" t="inlineStr">
        <is>
          <t>09-59fa3e2ff3e19dbf09228cd99a0d875d</t>
        </is>
      </c>
      <c r="C1971" s="0" t="n">
        <v>10</v>
      </c>
      <c r="D1971" s="0" t="inlineStr">
        <is>
          <t>C:\work\dragoon\mpsl\libs\clock_ctrl\src\clock_ctrl_public.c\mpsl_clock_lfclk_accuracy_ppm_get</t>
        </is>
      </c>
      <c r="E1971" s="0" t="inlineStr">
        <is>
          <t>mpsl_clock_lfclk_accuracy_ppm_get</t>
        </is>
      </c>
      <c r="F1971" s="0" t="n">
        <v>20</v>
      </c>
    </row>
    <row r="1972">
      <c r="A1972" s="0" t="inlineStr">
        <is>
          <t>10-f6b4e3d5933c560fa9482f3a9afc1b5a</t>
        </is>
      </c>
      <c r="B1972" s="0" t="inlineStr">
        <is>
          <t>09-d94c4d48348dda0a22b4fe064aa23524</t>
        </is>
      </c>
      <c r="C1972" s="0" t="n">
        <v>10</v>
      </c>
      <c r="D1972" s="0" t="inlineStr">
        <is>
          <t>C:\work\dragoon\mpsl\libs\clock_ctrl\src\hal_clock.c\hal_clock_lfclk_is_triggered</t>
        </is>
      </c>
      <c r="E1972" s="0" t="inlineStr">
        <is>
          <t>hal_clock_lfclk_is_triggered</t>
        </is>
      </c>
      <c r="F1972" s="0" t="n">
        <v>16</v>
      </c>
    </row>
    <row r="1973">
      <c r="A1973" s="0" t="inlineStr">
        <is>
          <t>10-f7d2a54b3f2102146b0a91e33782e78c</t>
        </is>
      </c>
      <c r="B1973" s="0" t="inlineStr">
        <is>
          <t>09-d94c4d48348dda0a22b4fe064aa23524</t>
        </is>
      </c>
      <c r="C1973" s="0" t="n">
        <v>10</v>
      </c>
      <c r="D1973" s="0" t="inlineStr">
        <is>
          <t>C:\work\dragoon\mpsl\libs\clock_ctrl\src\hal_clock.c\hal_clock_hfclk_stop</t>
        </is>
      </c>
      <c r="E1973" s="0" t="inlineStr">
        <is>
          <t>hal_clock_hfclk_stop</t>
        </is>
      </c>
      <c r="F1973" s="0" t="n">
        <v>32</v>
      </c>
    </row>
    <row r="1974">
      <c r="A1974" s="0" t="inlineStr">
        <is>
          <t>10-f871f660814b85f06734b42760cf26ab</t>
        </is>
      </c>
      <c r="B1974" s="0" t="inlineStr">
        <is>
          <t>09-9b29f4a9669bd67cb33a692e93a0734a</t>
        </is>
      </c>
      <c r="C1974" s="0" t="n">
        <v>10</v>
      </c>
      <c r="D1974" s="0" t="inlineStr">
        <is>
          <t>C:\work\dragoon\mpsl\libs\scheduling\src\rem_grtc.c\rem_sig_end</t>
        </is>
      </c>
      <c r="E1974" s="0" t="inlineStr">
        <is>
          <t>rem_sig_end</t>
        </is>
      </c>
      <c r="F1974" s="0" t="n">
        <v>524</v>
      </c>
    </row>
    <row r="1975">
      <c r="A1975" s="0" t="inlineStr">
        <is>
          <t>10-f9ee9ffd0e02e3ada6205a79e197a2c9</t>
        </is>
      </c>
      <c r="B1975" s="0" t="inlineStr">
        <is>
          <t>09-63bc91fd28793f2f13e2585ecb2283ee</t>
        </is>
      </c>
      <c r="C1975" s="0" t="n">
        <v>10</v>
      </c>
      <c r="D1975" s="0" t="inlineStr">
        <is>
          <t>C:\work\dragoon\mpsl\libs\scheduling\src\mpsl_timeslot.c\m_request_params_valid</t>
        </is>
      </c>
      <c r="E1975" s="0" t="inlineStr">
        <is>
          <t>m_request_params_valid</t>
        </is>
      </c>
      <c r="F1975" s="0" t="n">
        <v>88</v>
      </c>
    </row>
    <row r="1976">
      <c r="A1976" s="0" t="inlineStr">
        <is>
          <t>10-fc936c67cc8fd82705786ccb911c3798</t>
        </is>
      </c>
      <c r="B1976" s="0" t="inlineStr">
        <is>
          <t>09-9b29f4a9669bd67cb33a692e93a0734a</t>
        </is>
      </c>
      <c r="C1976" s="0" t="n">
        <v>10</v>
      </c>
      <c r="D1976" s="0" t="inlineStr">
        <is>
          <t>C:\work\dragoon\mpsl\libs\scheduling\src\rem_grtc.c\m_find_earliest_possible_active_start</t>
        </is>
      </c>
      <c r="E1976" s="0" t="inlineStr">
        <is>
          <t>m_find_earliest_possible_active_start</t>
        </is>
      </c>
      <c r="F1976" s="0" t="n">
        <v>76</v>
      </c>
    </row>
    <row r="1977">
      <c r="A1977" s="0" t="inlineStr">
        <is>
          <t>10-fe2398a7df9000bba4d869d8cd940c0d</t>
        </is>
      </c>
      <c r="B1977" s="0" t="inlineStr">
        <is>
          <t>09-dda35e208a6f9d1a17ad06bc72a2222b</t>
        </is>
      </c>
      <c r="C1977" s="0" t="n">
        <v>10</v>
      </c>
      <c r="D1977" s="0" t="inlineStr">
        <is>
          <t>C:\work\dragoon\mpsl\projects\mpsl\src\mpsl.c\m_default_clock_cfg</t>
        </is>
      </c>
      <c r="E1977" s="0" t="inlineStr">
        <is>
          <t>m_default_clock_cfg</t>
        </is>
      </c>
      <c r="F1977" s="0" t="n">
        <v>8</v>
      </c>
    </row>
    <row r="1978">
      <c r="A1978" s="0" t="inlineStr">
        <is>
          <t>10-ff1da4346b4aa47e35a260c08fe74fce</t>
        </is>
      </c>
      <c r="B1978" s="0" t="inlineStr">
        <is>
          <t>09-9b29f4a9669bd67cb33a692e93a0734a</t>
        </is>
      </c>
      <c r="C1978" s="0" t="n">
        <v>10</v>
      </c>
      <c r="D1978" s="0" t="inlineStr">
        <is>
          <t>C:\work\dragoon\mpsl\libs\scheduling\src\rem_grtc.c\m_find_and_move_to_place</t>
        </is>
      </c>
      <c r="E1978" s="0" t="inlineStr">
        <is>
          <t>m_find_and_move_to_place</t>
        </is>
      </c>
      <c r="F1978" s="0" t="n">
        <v>148</v>
      </c>
    </row>
    <row r="1979">
      <c r="A1979" s="0" t="inlineStr">
        <is>
          <t>11-02ad8d2f9cc038fec5e8a69e9670ea1e</t>
        </is>
      </c>
      <c r="B1979" s="0" t="inlineStr">
        <is>
          <t>10-4cb03e943cee881bcf8c6c3d1ad72487</t>
        </is>
      </c>
      <c r="C1979" s="0" t="n">
        <v>11</v>
      </c>
      <c r="D1979" s="0" t="inlineStr">
        <is>
          <t>nrf\subsys\nrf_security\src\drivers\cracen\sicrypto\src\sicrypto.c\si_task_init</t>
        </is>
      </c>
      <c r="E1979" s="0" t="inlineStr">
        <is>
          <t>si_task_init</t>
        </is>
      </c>
      <c r="F1979" s="0" t="n">
        <v>20</v>
      </c>
    </row>
    <row r="1980">
      <c r="A1980" s="0" t="inlineStr">
        <is>
          <t>11-050c5068b96c34127e3ca61d59db64be</t>
        </is>
      </c>
      <c r="B1980" s="0" t="inlineStr">
        <is>
          <t>10-74f61cb61c08ed8ca9d96189b97dd451</t>
        </is>
      </c>
      <c r="C1980" s="0" t="n">
        <v>11</v>
      </c>
      <c r="D1980" s="0" t="inlineStr">
        <is>
          <t>nrf\subsys\nrf_security\src\drivers\cracen\cracenpsa\src\mac.c\cracen_cmac_finish</t>
        </is>
      </c>
      <c r="E1980" s="0" t="inlineStr">
        <is>
          <t>cracen_cmac_finish</t>
        </is>
      </c>
      <c r="F1980" s="0" t="n">
        <v>94</v>
      </c>
    </row>
    <row r="1981">
      <c r="A1981" s="0" t="inlineStr">
        <is>
          <t>11-05aaa1a5a0beabd9d606f9dc68b856eb</t>
        </is>
      </c>
      <c r="B1981" s="0" t="inlineStr">
        <is>
          <t>10-013b02a875d8f884622f0d360a5dd1e3</t>
        </is>
      </c>
      <c r="C1981" s="0" t="n">
        <v>11</v>
      </c>
      <c r="D1981" s="0" t="inlineStr">
        <is>
          <t>nrf\subsys\nrf_security\src\drivers\cracen\sxsymcrypt\src\cmmask.c\sx_cm_load_mask</t>
        </is>
      </c>
      <c r="E1981" s="0" t="inlineStr">
        <is>
          <t>sx_cm_load_mask</t>
        </is>
      </c>
      <c r="F1981" s="0" t="n">
        <v>68</v>
      </c>
    </row>
    <row r="1982">
      <c r="A1982" s="0" t="inlineStr">
        <is>
          <t>11-0812117982f3a1340353099887c5322e</t>
        </is>
      </c>
      <c r="B1982" s="0" t="inlineStr">
        <is>
          <t>10-a75f4bc5e84abab8fcef4476a0fa2ef4</t>
        </is>
      </c>
      <c r="C1982" s="0" t="n">
        <v>11</v>
      </c>
      <c r="D1982" s="0" t="inlineStr">
        <is>
          <t>nrf\subsys\nrf_security\src\drivers\cracen\cracenpsa\src\cracen.c\cracen_mutex</t>
        </is>
      </c>
      <c r="E1982" s="0" t="inlineStr">
        <is>
          <t>cracen_mutex</t>
        </is>
      </c>
      <c r="F1982" s="0" t="n">
        <v>4</v>
      </c>
    </row>
    <row r="1983">
      <c r="A1983" s="0" t="inlineStr">
        <is>
          <t>11-09d4bd03ce232e7ace0e2369c6fe9d95</t>
        </is>
      </c>
      <c r="B1983" s="0" t="inlineStr">
        <is>
          <t>10-74f61cb61c08ed8ca9d96189b97dd451</t>
        </is>
      </c>
      <c r="C1983" s="0" t="n">
        <v>11</v>
      </c>
      <c r="D1983" s="0" t="inlineStr">
        <is>
          <t>nrf\subsys\nrf_security\src\drivers\cracen\cracenpsa\src\mac.c\cracen_mac_update</t>
        </is>
      </c>
      <c r="E1983" s="0" t="inlineStr">
        <is>
          <t>cracen_mac_update</t>
        </is>
      </c>
      <c r="F1983" s="0" t="n">
        <v>248</v>
      </c>
    </row>
    <row r="1984">
      <c r="A1984" s="0" t="inlineStr">
        <is>
          <t>11-0eae323390b4fd1875d91a9d2640361e</t>
        </is>
      </c>
      <c r="B1984" s="0" t="inlineStr">
        <is>
          <t>10-be4e4d426670f3025677d9cf0210e2e2</t>
        </is>
      </c>
      <c r="C1984" s="0" t="n">
        <v>11</v>
      </c>
      <c r="D1984" s="0" t="inlineStr">
        <is>
          <t>nrf\subsys\nrf_security\src\drivers\cracen\sxsymcrypt\src\cmac.c\ba411tags</t>
        </is>
      </c>
      <c r="E1984" s="0" t="inlineStr">
        <is>
          <t>ba411tags</t>
        </is>
      </c>
      <c r="F1984" s="0" t="n">
        <v>16</v>
      </c>
    </row>
    <row r="1985">
      <c r="A1985" s="0" t="inlineStr">
        <is>
          <t>11-0fd8006230149ab229847684e149586d</t>
        </is>
      </c>
      <c r="B1985" s="0" t="inlineStr">
        <is>
          <t>10-a75f4bc5e84abab8fcef4476a0fa2ef4</t>
        </is>
      </c>
      <c r="C1985" s="0" t="n">
        <v>11</v>
      </c>
      <c r="D1985" s="0" t="inlineStr">
        <is>
          <t>nrf\subsys\nrf_security\src\drivers\cracen\cracenpsa\src\cracen.c\k_cracen_mutex</t>
        </is>
      </c>
      <c r="E1985" s="0" t="inlineStr">
        <is>
          <t>k_cracen_mutex</t>
        </is>
      </c>
      <c r="F1985" s="0" t="n">
        <v>20</v>
      </c>
    </row>
    <row r="1986">
      <c r="A1986" s="0" t="inlineStr">
        <is>
          <t>11-10573b873d2fa5a365d558a45e328e47</t>
        </is>
      </c>
      <c r="B1986" s="0" t="inlineStr">
        <is>
          <t>10-9b22f52928484166654353c2023fb0d0</t>
        </is>
      </c>
      <c r="C1986" s="0" t="n">
        <v>11</v>
      </c>
      <c r="D1986" s="0" t="inlineStr">
        <is>
          <t>C:\work\dragoon\mpsl\libs\cx\src\none\mpsl_cx_none.c\request</t>
        </is>
      </c>
      <c r="E1986" s="0" t="inlineStr">
        <is>
          <t>request</t>
        </is>
      </c>
      <c r="F1986" s="0" t="n">
        <v>12</v>
      </c>
    </row>
    <row r="1987">
      <c r="A1987" s="0" t="inlineStr">
        <is>
          <t>11-1066cc3fae1d0680fb449034881e56a4</t>
        </is>
      </c>
      <c r="B1987" s="0" t="inlineStr">
        <is>
          <t>10-9b22f52928484166654353c2023fb0d0</t>
        </is>
      </c>
      <c r="C1987" s="0" t="n">
        <v>11</v>
      </c>
      <c r="D1987" s="0" t="inlineStr">
        <is>
          <t>C:\work\dragoon\mpsl\libs\cx\src\none\mpsl_cx_none.c\req_grant_delay_get</t>
        </is>
      </c>
      <c r="E1987" s="0" t="inlineStr">
        <is>
          <t>req_grant_delay_get</t>
        </is>
      </c>
      <c r="F1987" s="0" t="n">
        <v>4</v>
      </c>
    </row>
    <row r="1988">
      <c r="A1988" s="0" t="inlineStr">
        <is>
          <t>11-123fead50246387983ee340507115ef4</t>
        </is>
      </c>
      <c r="B1988" s="0" t="inlineStr">
        <is>
          <t>10-9b22f52928484166654353c2023fb0d0</t>
        </is>
      </c>
      <c r="C1988" s="0" t="n">
        <v>11</v>
      </c>
      <c r="D1988" s="0" t="inlineStr">
        <is>
          <t>C:\work\dragoon\mpsl\libs\cx\src\none\mpsl_cx_none.c\release</t>
        </is>
      </c>
      <c r="E1988" s="0" t="inlineStr">
        <is>
          <t>release</t>
        </is>
      </c>
      <c r="F1988" s="0" t="n">
        <v>4</v>
      </c>
    </row>
    <row r="1989">
      <c r="A1989" s="0" t="inlineStr">
        <is>
          <t>11-1240feb14683c41180f948436d2e4819</t>
        </is>
      </c>
      <c r="B1989" s="0" t="inlineStr">
        <is>
          <t>10-8bd985ebdc8846e32b2eb38d959557f2</t>
        </is>
      </c>
      <c r="C1989" s="0" t="n">
        <v>11</v>
      </c>
      <c r="D1989" s="0" t="inlineStr">
        <is>
          <t>nrf\subsys\nrf_security\src\drivers\cracen\cracenpsa\src\ctr_drbg.c\k_cracen_prng_context_mutex</t>
        </is>
      </c>
      <c r="E1989" s="0" t="inlineStr">
        <is>
          <t>k_cracen_prng_context_mutex</t>
        </is>
      </c>
      <c r="F1989" s="0" t="n">
        <v>20</v>
      </c>
    </row>
    <row r="1990">
      <c r="A1990" s="0" t="inlineStr">
        <is>
          <t>11-1456deec0d43a1edba936b953b958188</t>
        </is>
      </c>
      <c r="B1990" s="0" t="inlineStr">
        <is>
          <t>10-dc9095ac7ead1fc8926422251cfaab52</t>
        </is>
      </c>
      <c r="C1990" s="0" t="n">
        <v>11</v>
      </c>
      <c r="D1990" s="0" t="inlineStr">
        <is>
          <t>nrf\subsys\nrf_security\src\drivers\cracen\sxsymcrypt\src\trng.c\sx_trng_close</t>
        </is>
      </c>
      <c r="E1990" s="0" t="inlineStr">
        <is>
          <t>sx_trng_close</t>
        </is>
      </c>
      <c r="F1990" s="0" t="n">
        <v>20</v>
      </c>
    </row>
    <row r="1991">
      <c r="A1991" s="0" t="inlineStr">
        <is>
          <t>11-192e9e611aa445720aa22c387193cf44</t>
        </is>
      </c>
      <c r="B1991" s="0" t="inlineStr">
        <is>
          <t>10-eff9999082c8ce7d8ba1fc1d79f439cf</t>
        </is>
      </c>
      <c r="C1991" s="0" t="n">
        <v>11</v>
      </c>
      <c r="D1991" s="0" t="inlineStr">
        <is>
          <t>nrf\subsys\nrf_security\src\drivers\cracen\sxsymcrypt\src\hash.c\sx_hash_wait</t>
        </is>
      </c>
      <c r="E1991" s="0" t="inlineStr">
        <is>
          <t>sx_hash_wait</t>
        </is>
      </c>
      <c r="F1991" s="0" t="n">
        <v>16</v>
      </c>
    </row>
    <row r="1992">
      <c r="A1992" s="0" t="inlineStr">
        <is>
          <t>11-1a8b8243fac9320b1193ca062feab94b</t>
        </is>
      </c>
      <c r="B1992" s="0" t="inlineStr">
        <is>
          <t>10-74f61cb61c08ed8ca9d96189b97dd451</t>
        </is>
      </c>
      <c r="C1992" s="0" t="n">
        <v>11</v>
      </c>
      <c r="D1992" s="0" t="inlineStr">
        <is>
          <t>nrf\subsys\nrf_security\src\drivers\cracen\cracenpsa\src\mac.c\cracen_mac_compute</t>
        </is>
      </c>
      <c r="E1992" s="0" t="inlineStr">
        <is>
          <t>cracen_mac_compute</t>
        </is>
      </c>
      <c r="F1992" s="0" t="n">
        <v>94</v>
      </c>
    </row>
    <row r="1993">
      <c r="A1993" s="0" t="inlineStr">
        <is>
          <t>11-1ba10e7f2448f1e34b6679b652d3063d</t>
        </is>
      </c>
      <c r="B1993" s="0" t="inlineStr">
        <is>
          <t>10-8bd985ebdc8846e32b2eb38d959557f2</t>
        </is>
      </c>
      <c r="C1993" s="0" t="n">
        <v>11</v>
      </c>
      <c r="D1993" s="0" t="inlineStr">
        <is>
          <t>nrf\subsys\nrf_security\src\drivers\cracen\cracenpsa\src\ctr_drbg.c\trng_get_seed.constprop.0</t>
        </is>
      </c>
      <c r="E1993" s="0" t="inlineStr">
        <is>
          <t>trng_get_seed.constprop.0</t>
        </is>
      </c>
      <c r="F1993" s="0" t="n">
        <v>58</v>
      </c>
    </row>
    <row r="1994">
      <c r="A1994" s="0" t="inlineStr">
        <is>
          <t>11-1be2a59822ac2b798bbe0f7f39d7c96d</t>
        </is>
      </c>
      <c r="B1994" s="0" t="inlineStr">
        <is>
          <t>10-5a7464422a767103785646be7de7ecff</t>
        </is>
      </c>
      <c r="C1994" s="0" t="n">
        <v>11</v>
      </c>
      <c r="D1994" s="0" t="inlineStr">
        <is>
          <t>nrf\subsys\nrf_security\src\drivers\cracen\cracenpsa\src\key_management.c\valid_keys</t>
        </is>
      </c>
      <c r="E1994" s="0" t="inlineStr">
        <is>
          <t>valid_keys</t>
        </is>
      </c>
      <c r="F1994" s="0" t="n">
        <v>380</v>
      </c>
    </row>
    <row r="1995">
      <c r="A1995" s="0" t="inlineStr">
        <is>
          <t>11-1dae7848ca4e6f9f04713245ab6b1f27</t>
        </is>
      </c>
      <c r="B1995" s="0" t="inlineStr">
        <is>
          <t>10-90236da39fce76ace84a44157220bcda</t>
        </is>
      </c>
      <c r="C1995" s="0" t="n">
        <v>11</v>
      </c>
      <c r="D1995" s="0" t="inlineStr">
        <is>
          <t>nrf\subsys\nrf_security\src\drivers\cracen\silexpk\target\baremetal_ba414e_with_ik\pk_baremetal.c</t>
        </is>
      </c>
      <c r="E1995" s="0" t="inlineStr">
        <is>
          <t>pk_baremetal.c</t>
        </is>
      </c>
      <c r="F1995" s="0" t="n">
        <v>434</v>
      </c>
    </row>
    <row r="1996">
      <c r="A1996" s="0" t="inlineStr">
        <is>
          <t>11-20cb65f9f3dde538e0538e11c9bfe9e9</t>
        </is>
      </c>
      <c r="B1996" s="0" t="inlineStr">
        <is>
          <t>10-bad6d10fe6c50598f3dea12bc6085640</t>
        </is>
      </c>
      <c r="C1996" s="0" t="n">
        <v>11</v>
      </c>
      <c r="D1996" s="0" t="inlineStr">
        <is>
          <t>nrf\subsys\nrf_security\src\drivers\cracen\cracenpsa\src\kmu.c\metadata_usage_flags_mapping</t>
        </is>
      </c>
      <c r="E1996" s="0" t="inlineStr">
        <is>
          <t>metadata_usage_flags_mapping</t>
        </is>
      </c>
      <c r="F1996" s="0" t="n">
        <v>28</v>
      </c>
    </row>
    <row r="1997">
      <c r="A1997" s="0" t="inlineStr">
        <is>
          <t>11-210684d78a2359b85294e58b75a9ab3a</t>
        </is>
      </c>
      <c r="B1997" s="0" t="inlineStr">
        <is>
          <t>10-5a7464422a767103785646be7de7ecff</t>
        </is>
      </c>
      <c r="C1997" s="0" t="n">
        <v>11</v>
      </c>
      <c r="D1997" s="0" t="inlineStr">
        <is>
          <t>nrf\subsys\nrf_security\src\drivers\cracen\cracenpsa\src\key_management.c\cracen_import_key</t>
        </is>
      </c>
      <c r="E1997" s="0" t="inlineStr">
        <is>
          <t>cracen_import_key</t>
        </is>
      </c>
      <c r="F1997" s="0" t="n">
        <v>396</v>
      </c>
    </row>
    <row r="1998">
      <c r="A1998" s="0" t="inlineStr">
        <is>
          <t>11-2232df84d2a3f1cfe981c497ebfb6ea1</t>
        </is>
      </c>
      <c r="B1998" s="0" t="inlineStr">
        <is>
          <t>10-4cb03e943cee881bcf8c6c3d1ad72487</t>
        </is>
      </c>
      <c r="C1998" s="0" t="n">
        <v>11</v>
      </c>
      <c r="D1998" s="0" t="inlineStr">
        <is>
          <t>nrf\subsys\nrf_security\src\drivers\cracen\sicrypto\src\sicrypto.c\si_task_consume</t>
        </is>
      </c>
      <c r="E1998" s="0" t="inlineStr">
        <is>
          <t>si_task_consume</t>
        </is>
      </c>
      <c r="F1998" s="0" t="n">
        <v>34</v>
      </c>
    </row>
    <row r="1999">
      <c r="A1999" s="0" t="inlineStr">
        <is>
          <t>11-2333796753660c413b5f3b62c302eeeb</t>
        </is>
      </c>
      <c r="B1999" s="0" t="inlineStr">
        <is>
          <t>10-86bb0045d4e2b5b813307eb63c5895a1</t>
        </is>
      </c>
      <c r="C1999" s="0" t="n">
        <v>11</v>
      </c>
      <c r="D1999" s="0" t="inlineStr">
        <is>
          <t>nrf\subsys\nrf_security\src\drivers\cracen\cracenpsa\src\common.c\hash_get_algo</t>
        </is>
      </c>
      <c r="E1999" s="0" t="inlineStr">
        <is>
          <t>hash_get_algo</t>
        </is>
      </c>
      <c r="F1999" s="0" t="n">
        <v>92</v>
      </c>
    </row>
    <row r="2000">
      <c r="A2000" s="0" t="inlineStr">
        <is>
          <t>11-23d66cdb038ef9a7fb2ab8d3e817da33</t>
        </is>
      </c>
      <c r="B2000" s="0" t="inlineStr">
        <is>
          <t>10-5a7464422a767103785646be7de7ecff</t>
        </is>
      </c>
      <c r="C2000" s="0" t="n">
        <v>11</v>
      </c>
      <c r="D2000" s="0" t="inlineStr">
        <is>
          <t>nrf\subsys\nrf_security\src\drivers\cracen\cracenpsa\src\key_management.c\cracen_destroy_key</t>
        </is>
      </c>
      <c r="E2000" s="0" t="inlineStr">
        <is>
          <t>cracen_destroy_key</t>
        </is>
      </c>
      <c r="F2000" s="0" t="n">
        <v>4</v>
      </c>
    </row>
    <row r="2001">
      <c r="A2001" s="0" t="inlineStr">
        <is>
          <t>11-24d02b3b43ee06c671914fdaa2ebae6f</t>
        </is>
      </c>
      <c r="B2001" s="0" t="inlineStr">
        <is>
          <t>10-bad6d10fe6c50598f3dea12bc6085640</t>
        </is>
      </c>
      <c r="C2001" s="0" t="n">
        <v>11</v>
      </c>
      <c r="D2001" s="0" t="inlineStr">
        <is>
          <t>nrf\subsys\nrf_security\src\drivers\cracen\cracenpsa\src\kmu.c\cracen_kmu_provision</t>
        </is>
      </c>
      <c r="E2001" s="0" t="inlineStr">
        <is>
          <t>cracen_kmu_provision</t>
        </is>
      </c>
      <c r="F2001" s="0" t="n">
        <v>672</v>
      </c>
    </row>
    <row r="2002">
      <c r="A2002" s="0" t="inlineStr">
        <is>
          <t>11-24d85dad39019ebe4d32d5ad6bc340fb</t>
        </is>
      </c>
      <c r="B2002" s="0" t="inlineStr">
        <is>
          <t>10-eff9999082c8ce7d8ba1fc1d79f439cf</t>
        </is>
      </c>
      <c r="C2002" s="0" t="n">
        <v>11</v>
      </c>
      <c r="D2002" s="0" t="inlineStr">
        <is>
          <t>nrf\subsys\nrf_security\src\drivers\cracen\sicrypto\src\hash.c\hash_status</t>
        </is>
      </c>
      <c r="E2002" s="0" t="inlineStr">
        <is>
          <t>hash_status</t>
        </is>
      </c>
      <c r="F2002" s="0" t="n">
        <v>44</v>
      </c>
    </row>
    <row r="2003">
      <c r="A2003" s="0" t="inlineStr">
        <is>
          <t>11-25d902c24283ab8cfbac54dfa101ad31</t>
        </is>
      </c>
      <c r="B2003" s="0" t="inlineStr">
        <is>
          <t>10-c7d5f8495162588e6bb8a9e1975c45e7</t>
        </is>
      </c>
      <c r="C2003" s="0" t="n">
        <v>11</v>
      </c>
      <c r="D2003" s="0" t="inlineStr">
        <is>
          <t>C:\ncs\ws-turkana\logi_reference\p_hids_keyb\build_nrf54l15_std1\nrfsoc\libs\soc\src</t>
        </is>
      </c>
      <c r="E2003" s="0" t="inlineStr">
        <is>
          <t>src</t>
        </is>
      </c>
      <c r="F2003" s="0" t="n">
        <v>92</v>
      </c>
    </row>
    <row r="2004">
      <c r="A2004" s="0" t="inlineStr">
        <is>
          <t>11-26537dff17489a5670ca9b3df611ad44</t>
        </is>
      </c>
      <c r="B2004" s="0" t="inlineStr">
        <is>
          <t>10-29ce22f85c9e7fcdb7c6ff5b6ef363a0</t>
        </is>
      </c>
      <c r="C2004" s="0" t="n">
        <v>11</v>
      </c>
      <c r="D2004" s="0" t="inlineStr">
        <is>
          <t>C:\work\dragoon\mpsl\libs\fem\src\none\mpsl_fem_none.c\fem_none_abort_extend</t>
        </is>
      </c>
      <c r="E2004" s="0" t="inlineStr">
        <is>
          <t>fem_none_abort_extend</t>
        </is>
      </c>
      <c r="F2004" s="0" t="n">
        <v>4</v>
      </c>
    </row>
    <row r="2005">
      <c r="A2005" s="0" t="inlineStr">
        <is>
          <t>11-27910bc25740bd3e1bff74124dc0bf71</t>
        </is>
      </c>
      <c r="B2005" s="0" t="inlineStr">
        <is>
          <t>10-e8f44a56d92a003de5f7039def945ee0</t>
        </is>
      </c>
      <c r="C2005" s="0" t="n">
        <v>11</v>
      </c>
      <c r="D2005" s="0" t="inlineStr">
        <is>
          <t>C:\work\dragoon\mpsl\libs\fem\src\common\mpsl_fem_abstract_interface.c\mpsl_fem_tx_power_split</t>
        </is>
      </c>
      <c r="E2005" s="0" t="inlineStr">
        <is>
          <t>mpsl_fem_tx_power_split</t>
        </is>
      </c>
      <c r="F2005" s="0" t="n">
        <v>20</v>
      </c>
    </row>
    <row r="2006">
      <c r="A2006" s="0" t="inlineStr">
        <is>
          <t>11-2872abb16ecbb8088adeee73dcb26734</t>
        </is>
      </c>
      <c r="B2006" s="0" t="inlineStr">
        <is>
          <t>10-bad6d10fe6c50598f3dea12bc6085640</t>
        </is>
      </c>
      <c r="C2006" s="0" t="n">
        <v>11</v>
      </c>
      <c r="D2006" s="0" t="inlineStr">
        <is>
          <t>nrf\subsys\nrf_security\src\drivers\cracen\cracenpsa\src\kmu.c\cracen_kmu_prepare_key</t>
        </is>
      </c>
      <c r="E2006" s="0" t="inlineStr">
        <is>
          <t>cracen_kmu_prepare_key</t>
        </is>
      </c>
      <c r="F2006" s="0" t="n">
        <v>56</v>
      </c>
    </row>
    <row r="2007">
      <c r="A2007" s="0" t="inlineStr">
        <is>
          <t>11-28e3182966fefb4f06e8e1fa063fb15a</t>
        </is>
      </c>
      <c r="B2007" s="0" t="inlineStr">
        <is>
          <t>10-15f0f4f26e4069554a5395b90f5dcf64</t>
        </is>
      </c>
      <c r="C2007" s="0" t="n">
        <v>11</v>
      </c>
      <c r="D2007" s="0" t="inlineStr">
        <is>
          <t>nrf\subsys\nrf_security\src\drivers\cracen\cracenpsa\src\prng_pool.c\cracen_prng_pool_mutex</t>
        </is>
      </c>
      <c r="E2007" s="0" t="inlineStr">
        <is>
          <t>cracen_prng_pool_mutex</t>
        </is>
      </c>
      <c r="F2007" s="0" t="n">
        <v>4</v>
      </c>
    </row>
    <row r="2008">
      <c r="A2008" s="0" t="inlineStr">
        <is>
          <t>11-2b7cba57e2a300d2ac9fe399acc29247</t>
        </is>
      </c>
      <c r="B2008" s="0" t="inlineStr">
        <is>
          <t>10-74f61cb61c08ed8ca9d96189b97dd451</t>
        </is>
      </c>
      <c r="C2008" s="0" t="n">
        <v>11</v>
      </c>
      <c r="D2008" s="0" t="inlineStr">
        <is>
          <t>nrf\subsys\nrf_security\src\drivers\cracen\cracenpsa\src\mac.c\cracen_mac_abort</t>
        </is>
      </c>
      <c r="E2008" s="0" t="inlineStr">
        <is>
          <t>cracen_mac_abort</t>
        </is>
      </c>
      <c r="F2008" s="0" t="n">
        <v>14</v>
      </c>
    </row>
    <row r="2009">
      <c r="A2009" s="0" t="inlineStr">
        <is>
          <t>11-2f21b572341fabae5518667b37601ba1</t>
        </is>
      </c>
      <c r="B2009" s="0" t="inlineStr">
        <is>
          <t>10-8bd985ebdc8846e32b2eb38d959557f2</t>
        </is>
      </c>
      <c r="C2009" s="0" t="n">
        <v>11</v>
      </c>
      <c r="D2009" s="0" t="inlineStr">
        <is>
          <t>nrf\subsys\nrf_security\src\drivers\cracen\cracenpsa\src\ctr_drbg.c\cracen_get_random</t>
        </is>
      </c>
      <c r="E2009" s="0" t="inlineStr">
        <is>
          <t>cracen_get_random</t>
        </is>
      </c>
      <c r="F2009" s="0" t="n">
        <v>272</v>
      </c>
    </row>
    <row r="2010">
      <c r="A2010" s="0" t="inlineStr">
        <is>
          <t>11-3050c247ae78691b830c7c59e7c43851</t>
        </is>
      </c>
      <c r="B2010" s="0" t="inlineStr">
        <is>
          <t>10-29ce22f85c9e7fcdb7c6ff5b6ef363a0</t>
        </is>
      </c>
      <c r="C2010" s="0" t="n">
        <v>11</v>
      </c>
      <c r="D2010" s="0" t="inlineStr">
        <is>
          <t>C:\work\dragoon\mpsl\libs\fem\src\none\mpsl_fem_none.c\fem_none_pa_configuration_clear</t>
        </is>
      </c>
      <c r="E2010" s="0" t="inlineStr">
        <is>
          <t>fem_none_pa_configuration_clear</t>
        </is>
      </c>
      <c r="F2010" s="0" t="n">
        <v>6</v>
      </c>
    </row>
    <row r="2011">
      <c r="A2011" s="0" t="inlineStr">
        <is>
          <t>11-352c520e35ed01f22eccfb3f277cc010</t>
        </is>
      </c>
      <c r="B2011" s="0" t="inlineStr">
        <is>
          <t>10-5a7464422a767103785646be7de7ecff</t>
        </is>
      </c>
      <c r="C2011" s="0" t="n">
        <v>11</v>
      </c>
      <c r="D2011" s="0" t="inlineStr">
        <is>
          <t>nrf\subsys\nrf_security\src\drivers\cracen\cracenpsa\src\key_management.c\generate_key_for_kmu</t>
        </is>
      </c>
      <c r="E2011" s="0" t="inlineStr">
        <is>
          <t>generate_key_for_kmu</t>
        </is>
      </c>
      <c r="F2011" s="0" t="n">
        <v>104</v>
      </c>
    </row>
    <row r="2012">
      <c r="A2012" s="0" t="inlineStr">
        <is>
          <t>11-35548866524a28982609cf95549487ba</t>
        </is>
      </c>
      <c r="B2012" s="0" t="inlineStr">
        <is>
          <t>10-eff9999082c8ce7d8ba1fc1d79f439cf</t>
        </is>
      </c>
      <c r="C2012" s="0" t="n">
        <v>11</v>
      </c>
      <c r="D2012" s="0" t="inlineStr">
        <is>
          <t>nrf\subsys\nrf_security\src\drivers\cracen\sicrypto\src\hash.c\hash_partial_run</t>
        </is>
      </c>
      <c r="E2012" s="0" t="inlineStr">
        <is>
          <t>hash_partial_run</t>
        </is>
      </c>
      <c r="F2012" s="0" t="n">
        <v>20</v>
      </c>
    </row>
    <row r="2013">
      <c r="A2013" s="0" t="inlineStr">
        <is>
          <t>11-37116fb118c85a0a3d4808cc56c490a8</t>
        </is>
      </c>
      <c r="B2013" s="0" t="inlineStr">
        <is>
          <t>10-21036e9df637e841f94728b9ca8f17bf</t>
        </is>
      </c>
      <c r="C2013" s="0" t="n">
        <v>11</v>
      </c>
      <c r="D2013" s="0" t="inlineStr">
        <is>
          <t>C:\work\dragoon\mpsl\libs\fem\src\common\mpsl_fem_utils.c\mpsl_fem_utils_available_cc_channels_cache</t>
        </is>
      </c>
      <c r="E2013" s="0" t="inlineStr">
        <is>
          <t>mpsl_fem_utils_available_cc_channels_cache</t>
        </is>
      </c>
      <c r="F2013" s="0" t="n">
        <v>64</v>
      </c>
    </row>
    <row r="2014">
      <c r="A2014" s="0" t="inlineStr">
        <is>
          <t>11-37cd313e18861f2645816f02e6327daf</t>
        </is>
      </c>
      <c r="B2014" s="0" t="inlineStr">
        <is>
          <t>10-74f61cb61c08ed8ca9d96189b97dd451</t>
        </is>
      </c>
      <c r="C2014" s="0" t="n">
        <v>11</v>
      </c>
      <c r="D2014" s="0" t="inlineStr">
        <is>
          <t>nrf\subsys\nrf_security\src\drivers\cracen\cracenpsa\src\mac.c\cracen_mac_setup</t>
        </is>
      </c>
      <c r="E2014" s="0" t="inlineStr">
        <is>
          <t>cracen_mac_setup</t>
        </is>
      </c>
      <c r="F2014" s="0" t="n">
        <v>348</v>
      </c>
    </row>
    <row r="2015">
      <c r="A2015" s="0" t="inlineStr">
        <is>
          <t>11-3bee7a0c50f9b3bc70bbdd94f29e4068</t>
        </is>
      </c>
      <c r="B2015" s="0" t="inlineStr">
        <is>
          <t>10-e5d274c3326c287c8c681f3e76191740</t>
        </is>
      </c>
      <c r="C2015" s="0" t="n">
        <v>11</v>
      </c>
      <c r="D2015" s="0" t="inlineStr">
        <is>
          <t>nrf\subsys\nrf_security\src\drivers\cracen\cracenpsa\src\mem_helpers.c\memcpy_check_non_zero</t>
        </is>
      </c>
      <c r="E2015" s="0" t="inlineStr">
        <is>
          <t>memcpy_check_non_zero</t>
        </is>
      </c>
      <c r="F2015" s="0" t="n">
        <v>36</v>
      </c>
    </row>
    <row r="2016">
      <c r="A2016" s="0" t="inlineStr">
        <is>
          <t>11-3d2a1a3e20f9e4d76034998beb69a63b</t>
        </is>
      </c>
      <c r="B2016" s="0" t="inlineStr">
        <is>
          <t>10-29ce22f85c9e7fcdb7c6ff5b6ef363a0</t>
        </is>
      </c>
      <c r="C2016" s="0" t="n">
        <v>11</v>
      </c>
      <c r="D2016" s="0" t="inlineStr">
        <is>
          <t>C:\work\dragoon\mpsl\libs\fem\src\none\mpsl_fem_none.c\fem_none_enable</t>
        </is>
      </c>
      <c r="E2016" s="0" t="inlineStr">
        <is>
          <t>fem_none_enable</t>
        </is>
      </c>
      <c r="F2016" s="0" t="n">
        <v>2</v>
      </c>
    </row>
    <row r="2017">
      <c r="A2017" s="0" t="inlineStr">
        <is>
          <t>11-3da204f1a26ae03c97dce7499f38453b</t>
        </is>
      </c>
      <c r="B2017" s="0" t="inlineStr">
        <is>
          <t>10-86bb0045d4e2b5b813307eb63c5895a1</t>
        </is>
      </c>
      <c r="C2017" s="0" t="n">
        <v>11</v>
      </c>
      <c r="D2017" s="0" t="inlineStr">
        <is>
          <t>nrf\subsys\nrf_security\src\drivers\cracen\cracenpsa\src\common.c\be_cmp</t>
        </is>
      </c>
      <c r="E2017" s="0" t="inlineStr">
        <is>
          <t>be_cmp</t>
        </is>
      </c>
      <c r="F2017" s="0" t="n">
        <v>62</v>
      </c>
    </row>
    <row r="2018">
      <c r="A2018" s="0" t="inlineStr">
        <is>
          <t>11-3e3eaefcbc968cd540e6c852cd139c22</t>
        </is>
      </c>
      <c r="B2018" s="0" t="inlineStr">
        <is>
          <t>10-4cb03e943cee881bcf8c6c3d1ad72487</t>
        </is>
      </c>
      <c r="C2018" s="0" t="n">
        <v>11</v>
      </c>
      <c r="D2018" s="0" t="inlineStr">
        <is>
          <t>nrf\subsys\nrf_security\src\drivers\cracen\sicrypto\src\sicrypto.c\si_task_wait</t>
        </is>
      </c>
      <c r="E2018" s="0" t="inlineStr">
        <is>
          <t>si_task_wait</t>
        </is>
      </c>
      <c r="F2018" s="0" t="n">
        <v>68</v>
      </c>
    </row>
    <row r="2019">
      <c r="A2019" s="0" t="inlineStr">
        <is>
          <t>11-3f976d21736b8e52806ec0e48b10eb8b</t>
        </is>
      </c>
      <c r="B2019" s="0" t="inlineStr">
        <is>
          <t>10-272bca8d434b5eaba2b67b4c06f5178d</t>
        </is>
      </c>
      <c r="C2019" s="0" t="n">
        <v>11</v>
      </c>
      <c r="D2019" s="0" t="inlineStr">
        <is>
          <t>nrf\subsys\nrf_security\src\drivers\cracen\cracenpsa\src\lib_kmu.c\lib_kmu_push_slot</t>
        </is>
      </c>
      <c r="E2019" s="0" t="inlineStr">
        <is>
          <t>lib_kmu_push_slot</t>
        </is>
      </c>
      <c r="F2019" s="0" t="n">
        <v>28</v>
      </c>
    </row>
    <row r="2020">
      <c r="A2020" s="0" t="inlineStr">
        <is>
          <t>11-407df1ebbc0e6675406603b3f9106757</t>
        </is>
      </c>
      <c r="B2020" s="0" t="inlineStr">
        <is>
          <t>10-8bd985ebdc8846e32b2eb38d959557f2</t>
        </is>
      </c>
      <c r="C2020" s="0" t="n">
        <v>11</v>
      </c>
      <c r="D2020" s="0" t="inlineStr">
        <is>
          <t>nrf\subsys\nrf_security\src\drivers\cracen\cracenpsa\src\ctr_drbg.c\cracen_free_random</t>
        </is>
      </c>
      <c r="E2020" s="0" t="inlineStr">
        <is>
          <t>cracen_free_random</t>
        </is>
      </c>
      <c r="F2020" s="0" t="n">
        <v>4</v>
      </c>
    </row>
    <row r="2021">
      <c r="A2021" s="0" t="inlineStr">
        <is>
          <t>11-41b8569c09ac955fe309f82c090523bc</t>
        </is>
      </c>
      <c r="B2021" s="0" t="inlineStr">
        <is>
          <t>10-15f0f4f26e4069554a5395b90f5dcf64</t>
        </is>
      </c>
      <c r="C2021" s="0" t="n">
        <v>11</v>
      </c>
      <c r="D2021" s="0" t="inlineStr">
        <is>
          <t>nrf\subsys\nrf_security\src\drivers\cracen\cracenpsa\src\prng_pool.c\k_cracen_prng_pool_mutex</t>
        </is>
      </c>
      <c r="E2021" s="0" t="inlineStr">
        <is>
          <t>k_cracen_prng_pool_mutex</t>
        </is>
      </c>
      <c r="F2021" s="0" t="n">
        <v>20</v>
      </c>
    </row>
    <row r="2022">
      <c r="A2022" s="0" t="inlineStr">
        <is>
          <t>11-42d4f81db67e76c06286fb830886bf1d</t>
        </is>
      </c>
      <c r="B2022" s="0" t="inlineStr">
        <is>
          <t>10-054b2d50e03630b53bf0d1faff11055e</t>
        </is>
      </c>
      <c r="C2022" s="0" t="n">
        <v>11</v>
      </c>
      <c r="D2022" s="0" t="inlineStr">
        <is>
          <t>C:\work\dragoon\mpsl\libs\fem\src\common\mpsl_fem_tx_power_split.c\mpsl_fem_tx_power_split_constant_gain</t>
        </is>
      </c>
      <c r="E2022" s="0" t="inlineStr">
        <is>
          <t>mpsl_fem_tx_power_split_constant_gain</t>
        </is>
      </c>
      <c r="F2022" s="0" t="n">
        <v>32</v>
      </c>
    </row>
    <row r="2023">
      <c r="A2023" s="0" t="inlineStr">
        <is>
          <t>11-4726fb009647abb13c4e978f44f422aa</t>
        </is>
      </c>
      <c r="B2023" s="0" t="inlineStr">
        <is>
          <t>10-74f61cb61c08ed8ca9d96189b97dd451</t>
        </is>
      </c>
      <c r="C2023" s="0" t="n">
        <v>11</v>
      </c>
      <c r="D2023" s="0" t="inlineStr">
        <is>
          <t>nrf\subsys\nrf_security\src\drivers\cracen\sxsymcrypt\src\mac.c\sx_mac_run</t>
        </is>
      </c>
      <c r="E2023" s="0" t="inlineStr">
        <is>
          <t>sx_mac_run</t>
        </is>
      </c>
      <c r="F2023" s="0" t="n">
        <v>46</v>
      </c>
    </row>
    <row r="2024">
      <c r="A2024" s="0" t="inlineStr">
        <is>
          <t>11-47b4e5b2abf5ce5b7cc596b93a700097</t>
        </is>
      </c>
      <c r="B2024" s="0" t="inlineStr">
        <is>
          <t>10-e5d274c3326c287c8c681f3e76191740</t>
        </is>
      </c>
      <c r="C2024" s="0" t="n">
        <v>11</v>
      </c>
      <c r="D2024" s="0" t="inlineStr">
        <is>
          <t>nrf\subsys\nrf_security\src\drivers\cracen\cracenpsa\src\mem_helpers.c\safe_memzero</t>
        </is>
      </c>
      <c r="E2024" s="0" t="inlineStr">
        <is>
          <t>safe_memzero</t>
        </is>
      </c>
      <c r="F2024" s="0" t="n">
        <v>24</v>
      </c>
    </row>
    <row r="2025">
      <c r="A2025" s="0" t="inlineStr">
        <is>
          <t>11-4b5bc92cea4025e06137c328c5a653be</t>
        </is>
      </c>
      <c r="B2025" s="0" t="inlineStr">
        <is>
          <t>10-6d7e72ea1ca2b7d0258e568a155084bd</t>
        </is>
      </c>
      <c r="C2025" s="0" t="n">
        <v>11</v>
      </c>
      <c r="D2025" s="0" t="inlineStr">
        <is>
          <t>nrf\subsys\nrf_security\src\drivers\cracen\sicrypto\src\util.c\si_xorbytes</t>
        </is>
      </c>
      <c r="E2025" s="0" t="inlineStr">
        <is>
          <t>si_xorbytes</t>
        </is>
      </c>
      <c r="F2025" s="0" t="n">
        <v>26</v>
      </c>
    </row>
    <row r="2026">
      <c r="A2026" s="0" t="inlineStr">
        <is>
          <t>11-4c03d3a3f30d959f8a0a7fac092c3f2c</t>
        </is>
      </c>
      <c r="B2026" s="0" t="inlineStr">
        <is>
          <t>10-eff9999082c8ce7d8ba1fc1d79f439cf</t>
        </is>
      </c>
      <c r="C2026" s="0" t="n">
        <v>11</v>
      </c>
      <c r="D2026" s="0" t="inlineStr">
        <is>
          <t>nrf\subsys\nrf_security\src\drivers\cracen\sxsymcrypt\src\hash.c\sx_hash_resume_state</t>
        </is>
      </c>
      <c r="E2026" s="0" t="inlineStr">
        <is>
          <t>sx_hash_resume_state</t>
        </is>
      </c>
      <c r="F2026" s="0" t="n">
        <v>82</v>
      </c>
    </row>
    <row r="2027">
      <c r="A2027" s="0" t="inlineStr">
        <is>
          <t>11-4c8a3e02eaf89cca168d3fc0916b4ead</t>
        </is>
      </c>
      <c r="B2027" s="0" t="inlineStr">
        <is>
          <t>10-29ce22f85c9e7fcdb7c6ff5b6ef363a0</t>
        </is>
      </c>
      <c r="C2027" s="0" t="n">
        <v>11</v>
      </c>
      <c r="D2027" s="0" t="inlineStr">
        <is>
          <t>C:\work\dragoon\mpsl\libs\fem\src\none\mpsl_fem_none.c\fem_none_tx_power_split</t>
        </is>
      </c>
      <c r="E2027" s="0" t="inlineStr">
        <is>
          <t>fem_none_tx_power_split</t>
        </is>
      </c>
      <c r="F2027" s="0" t="n">
        <v>6</v>
      </c>
    </row>
    <row r="2028">
      <c r="A2028" s="0" t="inlineStr">
        <is>
          <t>11-4fcbf025d0f2e5d8c6a6618ffd2209b3</t>
        </is>
      </c>
      <c r="B2028" s="0" t="inlineStr">
        <is>
          <t>10-4cb03e943cee881bcf8c6c3d1ad72487</t>
        </is>
      </c>
      <c r="C2028" s="0" t="n">
        <v>11</v>
      </c>
      <c r="D2028" s="0" t="inlineStr">
        <is>
          <t>nrf\subsys\nrf_security\src\drivers\cracen\sicrypto\src\sicrypto.c\si_task_produce</t>
        </is>
      </c>
      <c r="E2028" s="0" t="inlineStr">
        <is>
          <t>si_task_produce</t>
        </is>
      </c>
      <c r="F2028" s="0" t="n">
        <v>38</v>
      </c>
    </row>
    <row r="2029">
      <c r="A2029" s="0" t="inlineStr">
        <is>
          <t>11-52d762fa22ea213ae8e1fbe798808fad</t>
        </is>
      </c>
      <c r="B2029" s="0" t="inlineStr">
        <is>
          <t>10-bad6d10fe6c50598f3dea12bc6085640</t>
        </is>
      </c>
      <c r="C2029" s="0" t="n">
        <v>11</v>
      </c>
      <c r="D2029" s="0" t="inlineStr">
        <is>
          <t>nrf\subsys\nrf_security\src\drivers\cracen\cracenpsa\src\kmu.c\cracen_kmu_get_key_slot</t>
        </is>
      </c>
      <c r="E2029" s="0" t="inlineStr">
        <is>
          <t>cracen_kmu_get_key_slot</t>
        </is>
      </c>
      <c r="F2029" s="0" t="n">
        <v>68</v>
      </c>
    </row>
    <row r="2030">
      <c r="A2030" s="0" t="inlineStr">
        <is>
          <t>11-535ce5462b87f713cc9313d44a8d217d</t>
        </is>
      </c>
      <c r="B2030" s="0" t="inlineStr">
        <is>
          <t>10-86bb0045d4e2b5b813307eb63c5895a1</t>
        </is>
      </c>
      <c r="C2030" s="0" t="n">
        <v>11</v>
      </c>
      <c r="D2030" s="0" t="inlineStr">
        <is>
          <t>nrf\subsys\nrf_security\src\drivers\cracen\cracenpsa\src\common.c\silex_statuscodes_to_psa</t>
        </is>
      </c>
      <c r="E2030" s="0" t="inlineStr">
        <is>
          <t>silex_statuscodes_to_psa</t>
        </is>
      </c>
      <c r="F2030" s="0" t="n">
        <v>188</v>
      </c>
    </row>
    <row r="2031">
      <c r="A2031" s="0" t="inlineStr">
        <is>
          <t>11-56388e226f0fbad8f0b0ac9107538f02</t>
        </is>
      </c>
      <c r="B2031" s="0" t="inlineStr">
        <is>
          <t>10-272bca8d434b5eaba2b67b4c06f5178d</t>
        </is>
      </c>
      <c r="C2031" s="0" t="n">
        <v>11</v>
      </c>
      <c r="D2031" s="0" t="inlineStr">
        <is>
          <t>nrf\subsys\nrf_security\src\drivers\cracen\cracenpsa\src\lib_kmu.c\lib_kmu_revoke_slot</t>
        </is>
      </c>
      <c r="E2031" s="0" t="inlineStr">
        <is>
          <t>lib_kmu_revoke_slot</t>
        </is>
      </c>
      <c r="F2031" s="0" t="n">
        <v>52</v>
      </c>
    </row>
    <row r="2032">
      <c r="A2032" s="0" t="inlineStr">
        <is>
          <t>11-56a311e3f640a5826abb8b4d4c72b736</t>
        </is>
      </c>
      <c r="B2032" s="0" t="inlineStr">
        <is>
          <t>10-eff9999082c8ce7d8ba1fc1d79f439cf</t>
        </is>
      </c>
      <c r="C2032" s="0" t="n">
        <v>11</v>
      </c>
      <c r="D2032" s="0" t="inlineStr">
        <is>
          <t>nrf\subsys\nrf_security\src\drivers\cracen\sxsymcrypt\src\hash.c\sx_hash_get_alg_blocksz</t>
        </is>
      </c>
      <c r="E2032" s="0" t="inlineStr">
        <is>
          <t>sx_hash_get_alg_blocksz</t>
        </is>
      </c>
      <c r="F2032" s="0" t="n">
        <v>4</v>
      </c>
    </row>
    <row r="2033">
      <c r="A2033" s="0" t="inlineStr">
        <is>
          <t>11-57a8fc0ccc4935732ca9ae51f62cb885</t>
        </is>
      </c>
      <c r="B2033" s="0" t="inlineStr">
        <is>
          <t>10-29ce22f85c9e7fcdb7c6ff5b6ef363a0</t>
        </is>
      </c>
      <c r="C2033" s="0" t="n">
        <v>11</v>
      </c>
      <c r="D2033" s="0" t="inlineStr">
        <is>
          <t>C:\work\dragoon\mpsl\libs\fem\src\none\mpsl_fem_none.c\fem_none_disable</t>
        </is>
      </c>
      <c r="E2033" s="0" t="inlineStr">
        <is>
          <t>fem_none_disable</t>
        </is>
      </c>
      <c r="F2033" s="0" t="n">
        <v>4</v>
      </c>
    </row>
    <row r="2034">
      <c r="A2034" s="0" t="inlineStr">
        <is>
          <t>11-5a6228a9178332cdeafff73300c6963f</t>
        </is>
      </c>
      <c r="B2034" s="0" t="inlineStr">
        <is>
          <t>10-86bb0045d4e2b5b813307eb63c5895a1</t>
        </is>
      </c>
      <c r="C2034" s="0" t="n">
        <v>11</v>
      </c>
      <c r="D2034" s="0" t="inlineStr">
        <is>
          <t>nrf\subsys\nrf_security\src\drivers\cracen\cracenpsa\src\common.c\cracen_ecc_check_public_key</t>
        </is>
      </c>
      <c r="E2034" s="0" t="inlineStr">
        <is>
          <t>cracen_ecc_check_public_key</t>
        </is>
      </c>
      <c r="F2034" s="0" t="n">
        <v>128</v>
      </c>
    </row>
    <row r="2035">
      <c r="A2035" s="0" t="inlineStr">
        <is>
          <t>11-5cd834bf2227a288276c3ff3cb94940e</t>
        </is>
      </c>
      <c r="B2035" s="0" t="inlineStr">
        <is>
          <t>10-29ce22f85c9e7fcdb7c6ff5b6ef363a0</t>
        </is>
      </c>
      <c r="C2035" s="0" t="n">
        <v>11</v>
      </c>
      <c r="D2035" s="0" t="inlineStr">
        <is>
          <t>C:\work\dragoon\mpsl\libs\fem\src\none\mpsl_fem_none.c\fem_none_pa_configuration_set</t>
        </is>
      </c>
      <c r="E2035" s="0" t="inlineStr">
        <is>
          <t>fem_none_pa_configuration_set</t>
        </is>
      </c>
      <c r="F2035" s="0" t="n">
        <v>6</v>
      </c>
    </row>
    <row r="2036">
      <c r="A2036" s="0" t="inlineStr">
        <is>
          <t>11-5e17869a9637bab9749c5d1b050901fb</t>
        </is>
      </c>
      <c r="B2036" s="0" t="inlineStr">
        <is>
          <t>10-74f61cb61c08ed8ca9d96189b97dd451</t>
        </is>
      </c>
      <c r="C2036" s="0" t="n">
        <v>11</v>
      </c>
      <c r="D2036" s="0" t="inlineStr">
        <is>
          <t>nrf\subsys\nrf_security\src\drivers\cracen\sxsymcrypt\src\mac.c\sx_mac_resume_state</t>
        </is>
      </c>
      <c r="E2036" s="0" t="inlineStr">
        <is>
          <t>sx_mac_resume_state</t>
        </is>
      </c>
      <c r="F2036" s="0" t="n">
        <v>170</v>
      </c>
    </row>
    <row r="2037">
      <c r="A2037" s="0" t="inlineStr">
        <is>
          <t>11-5e6a00aa47c52f931666912e46e34422</t>
        </is>
      </c>
      <c r="B2037" s="0" t="inlineStr">
        <is>
          <t>10-86bb0045d4e2b5b813307eb63c5895a1</t>
        </is>
      </c>
      <c r="C2037" s="0" t="n">
        <v>11</v>
      </c>
      <c r="D2037" s="0" t="inlineStr">
        <is>
          <t>nrf\subsys\nrf_security\src\drivers\cracen\cracenpsa\src\common.c\cracen_ecc_curve_is_weierstrass</t>
        </is>
      </c>
      <c r="E2037" s="0" t="inlineStr">
        <is>
          <t>cracen_ecc_curve_is_weierstrass</t>
        </is>
      </c>
      <c r="F2037" s="0" t="n">
        <v>28</v>
      </c>
    </row>
    <row r="2038">
      <c r="A2038" s="0" t="inlineStr">
        <is>
          <t>11-5f12bda86c956125ae79ee3ab29e5114</t>
        </is>
      </c>
      <c r="B2038" s="0" t="inlineStr">
        <is>
          <t>10-eff9999082c8ce7d8ba1fc1d79f439cf</t>
        </is>
      </c>
      <c r="C2038" s="0" t="n">
        <v>11</v>
      </c>
      <c r="D2038" s="0" t="inlineStr">
        <is>
          <t>nrf\subsys\nrf_security\src\drivers\cracen\sicrypto\src\hash.c\hash_wait</t>
        </is>
      </c>
      <c r="E2038" s="0" t="inlineStr">
        <is>
          <t>hash_wait</t>
        </is>
      </c>
      <c r="F2038" s="0" t="n">
        <v>30</v>
      </c>
    </row>
    <row r="2039">
      <c r="A2039" s="0" t="inlineStr">
        <is>
          <t>11-614314f6e55b9e6df7a94aca782fcdec</t>
        </is>
      </c>
      <c r="B2039" s="0" t="inlineStr">
        <is>
          <t>10-91bc1cd29ba45bef7bd63e9b6fabd277</t>
        </is>
      </c>
      <c r="C2039" s="0" t="n">
        <v>11</v>
      </c>
      <c r="D2039" s="0" t="inlineStr">
        <is>
          <t>nrf\subsys\nrf_security\src\drivers\cracen\sxsymcrypt\src\cmdma.c\sx_cmdma_reset</t>
        </is>
      </c>
      <c r="E2039" s="0" t="inlineStr">
        <is>
          <t>sx_cmdma_reset</t>
        </is>
      </c>
      <c r="F2039" s="0" t="n">
        <v>66</v>
      </c>
    </row>
    <row r="2040">
      <c r="A2040" s="0" t="inlineStr">
        <is>
          <t>11-6346f9fb375e68ecd2eb7df87b425dba</t>
        </is>
      </c>
      <c r="B2040" s="0" t="inlineStr">
        <is>
          <t>10-6d7e72ea1ca2b7d0258e568a155084bd</t>
        </is>
      </c>
      <c r="C2040" s="0" t="n">
        <v>11</v>
      </c>
      <c r="D2040" s="0" t="inlineStr">
        <is>
          <t>nrf\subsys\nrf_security\src\drivers\cracen\sicrypto\src\util.c\si_be_add</t>
        </is>
      </c>
      <c r="E2040" s="0" t="inlineStr">
        <is>
          <t>si_be_add</t>
        </is>
      </c>
      <c r="F2040" s="0" t="n">
        <v>20</v>
      </c>
    </row>
    <row r="2041">
      <c r="A2041" s="0" t="inlineStr">
        <is>
          <t>11-63d2c9fcb1575ca1713481ece37b5c0b</t>
        </is>
      </c>
      <c r="B2041" s="0" t="inlineStr">
        <is>
          <t>10-eff9999082c8ce7d8ba1fc1d79f439cf</t>
        </is>
      </c>
      <c r="C2041" s="0" t="n">
        <v>11</v>
      </c>
      <c r="D2041" s="0" t="inlineStr">
        <is>
          <t>nrf\subsys\nrf_security\src\drivers\cracen\sxsymcrypt\src\hash.c\sx_ba413_digest</t>
        </is>
      </c>
      <c r="E2041" s="0" t="inlineStr">
        <is>
          <t>sx_ba413_digest</t>
        </is>
      </c>
      <c r="F2041" s="0" t="n">
        <v>300</v>
      </c>
    </row>
    <row r="2042">
      <c r="A2042" s="0" t="inlineStr">
        <is>
          <t>11-63eafb9f67d9e2c919cd0ae694344405</t>
        </is>
      </c>
      <c r="B2042" s="0" t="inlineStr">
        <is>
          <t>10-9b62af4897a0ec5908acabf5b2bd0faa</t>
        </is>
      </c>
      <c r="C2042" s="0" t="n">
        <v>11</v>
      </c>
      <c r="D2042" s="0" t="inlineStr">
        <is>
          <t>nrf\subsys\nrf_security\src\drivers\cracen\cracenpsa\src\key_derivation.c\cracen_key_agreement</t>
        </is>
      </c>
      <c r="E2042" s="0" t="inlineStr">
        <is>
          <t>cracen_key_agreement</t>
        </is>
      </c>
      <c r="F2042" s="0" t="n">
        <v>424</v>
      </c>
    </row>
    <row r="2043">
      <c r="A2043" s="0" t="inlineStr">
        <is>
          <t>11-63f07302530d0eeb26210b8d293ca571</t>
        </is>
      </c>
      <c r="B2043" s="0" t="inlineStr">
        <is>
          <t>10-a75f4bc5e84abab8fcef4476a0fa2ef4</t>
        </is>
      </c>
      <c r="C2043" s="0" t="n">
        <v>11</v>
      </c>
      <c r="D2043" s="0" t="inlineStr">
        <is>
          <t>nrf\subsys\nrf_security\src\drivers\cracen\cracenpsa\src\cracen.c\cracen_release</t>
        </is>
      </c>
      <c r="E2043" s="0" t="inlineStr">
        <is>
          <t>cracen_release</t>
        </is>
      </c>
      <c r="F2043" s="0" t="n">
        <v>108</v>
      </c>
    </row>
    <row r="2044">
      <c r="A2044" s="0" t="inlineStr">
        <is>
          <t>11-645ee04a8ee9517a31abc98578ca35d4</t>
        </is>
      </c>
      <c r="B2044" s="0" t="inlineStr">
        <is>
          <t>10-e8f44a56d92a003de5f7039def945ee0</t>
        </is>
      </c>
      <c r="C2044" s="0" t="n">
        <v>11</v>
      </c>
      <c r="D2044" s="0" t="inlineStr">
        <is>
          <t>C:\work\dragoon\mpsl\libs\fem\src\common\mpsl_fem_abstract_interface.c\mpsl_fem_lna_configuration_clear</t>
        </is>
      </c>
      <c r="E2044" s="0" t="inlineStr">
        <is>
          <t>mpsl_fem_lna_configuration_clear</t>
        </is>
      </c>
      <c r="F2044" s="0" t="n">
        <v>12</v>
      </c>
    </row>
    <row r="2045">
      <c r="A2045" s="0" t="inlineStr">
        <is>
          <t>11-64cf3385f8b576fc62a55776593f08fb</t>
        </is>
      </c>
      <c r="B2045" s="0" t="inlineStr">
        <is>
          <t>10-dc9095ac7ead1fc8926422251cfaab52</t>
        </is>
      </c>
      <c r="C2045" s="0" t="n">
        <v>11</v>
      </c>
      <c r="D2045" s="0" t="inlineStr">
        <is>
          <t>nrf\subsys\nrf_security\src\drivers\cracen\sxsymcrypt\src\trng.c\sx_trng_get</t>
        </is>
      </c>
      <c r="E2045" s="0" t="inlineStr">
        <is>
          <t>sx_trng_get</t>
        </is>
      </c>
      <c r="F2045" s="0" t="n">
        <v>212</v>
      </c>
    </row>
    <row r="2046">
      <c r="A2046" s="0" t="inlineStr">
        <is>
          <t>11-652c572603b2104d34fbfc8d1bf2f097</t>
        </is>
      </c>
      <c r="B2046" s="0" t="inlineStr">
        <is>
          <t>10-7e47e0ef99bee073910788b5207ddc7c</t>
        </is>
      </c>
      <c r="C2046" s="0" t="n">
        <v>11</v>
      </c>
      <c r="D2046" s="0" t="inlineStr">
        <is>
          <t>nrf\subsys\nrf_security\src\drivers\cracen\sxsymcrypt\src\blkcipher.c\sx_blkcipher_ecb_simple</t>
        </is>
      </c>
      <c r="E2046" s="0" t="inlineStr">
        <is>
          <t>sx_blkcipher_ecb_simple</t>
        </is>
      </c>
      <c r="F2046" s="0" t="n">
        <v>164</v>
      </c>
    </row>
    <row r="2047">
      <c r="A2047" s="0" t="inlineStr">
        <is>
          <t>11-65cf4a2982e74173411aef770d5c31a4</t>
        </is>
      </c>
      <c r="B2047" s="0" t="inlineStr">
        <is>
          <t>10-a75f4bc5e84abab8fcef4476a0fa2ef4</t>
        </is>
      </c>
      <c r="C2047" s="0" t="n">
        <v>11</v>
      </c>
      <c r="D2047" s="0" t="inlineStr">
        <is>
          <t>nrf\subsys\nrf_security\src\drivers\cracen\cracenpsa\src\cracen.c\cracen_acquire</t>
        </is>
      </c>
      <c r="E2047" s="0" t="inlineStr">
        <is>
          <t>cracen_acquire</t>
        </is>
      </c>
      <c r="F2047" s="0" t="n">
        <v>64</v>
      </c>
    </row>
    <row r="2048">
      <c r="A2048" s="0" t="inlineStr">
        <is>
          <t>11-69ac5e6fcbc20ac0d9f2ffc693994aa1</t>
        </is>
      </c>
      <c r="B2048" s="0" t="inlineStr">
        <is>
          <t>10-e5d274c3326c287c8c681f3e76191740</t>
        </is>
      </c>
      <c r="C2048" s="0" t="n">
        <v>11</v>
      </c>
      <c r="D2048" s="0" t="inlineStr">
        <is>
          <t>nrf\subsys\nrf_security\src\drivers\cracen\cracenpsa\src\mem_helpers.c\safe_memset</t>
        </is>
      </c>
      <c r="E2048" s="0" t="inlineStr">
        <is>
          <t>safe_memset</t>
        </is>
      </c>
      <c r="F2048" s="0" t="n">
        <v>22</v>
      </c>
    </row>
    <row r="2049">
      <c r="A2049" s="0" t="inlineStr">
        <is>
          <t>11-6b1be41f651c7e252605bc8e9af62a6a</t>
        </is>
      </c>
      <c r="B2049" s="0" t="inlineStr">
        <is>
          <t>10-74f61cb61c08ed8ca9d96189b97dd451</t>
        </is>
      </c>
      <c r="C2049" s="0" t="n">
        <v>11</v>
      </c>
      <c r="D2049" s="0" t="inlineStr">
        <is>
          <t>nrf\subsys\nrf_security\src\drivers\cracen\sxsymcrypt\src\mac.c\sx_mac_hw_reserve</t>
        </is>
      </c>
      <c r="E2049" s="0" t="inlineStr">
        <is>
          <t>sx_mac_hw_reserve</t>
        </is>
      </c>
      <c r="F2049" s="0" t="n">
        <v>64</v>
      </c>
    </row>
    <row r="2050">
      <c r="A2050" s="0" t="inlineStr">
        <is>
          <t>11-6ba2cad89de45baf2a6ea0f5474a4da4</t>
        </is>
      </c>
      <c r="B2050" s="0" t="inlineStr">
        <is>
          <t>10-eff9999082c8ce7d8ba1fc1d79f439cf</t>
        </is>
      </c>
      <c r="C2050" s="0" t="n">
        <v>11</v>
      </c>
      <c r="D2050" s="0" t="inlineStr">
        <is>
          <t>nrf\subsys\nrf_security\src\drivers\cracen\sxsymcrypt\src\hash.c\sx_hash_status</t>
        </is>
      </c>
      <c r="E2050" s="0" t="inlineStr">
        <is>
          <t>sx_hash_status</t>
        </is>
      </c>
      <c r="F2050" s="0" t="n">
        <v>36</v>
      </c>
    </row>
    <row r="2051">
      <c r="A2051" s="0" t="inlineStr">
        <is>
          <t>11-715e9088cd05d324e440b49eefb24f06</t>
        </is>
      </c>
      <c r="B2051" s="0" t="inlineStr">
        <is>
          <t>10-74f61cb61c08ed8ca9d96189b97dd451</t>
        </is>
      </c>
      <c r="C2051" s="0" t="n">
        <v>11</v>
      </c>
      <c r="D2051" s="0" t="inlineStr">
        <is>
          <t>nrf\subsys\nrf_security\src\drivers\cracen\sxsymcrypt\src\mac.c\sx_mac_generate</t>
        </is>
      </c>
      <c r="E2051" s="0" t="inlineStr">
        <is>
          <t>sx_mac_generate</t>
        </is>
      </c>
      <c r="F2051" s="0" t="n">
        <v>190</v>
      </c>
    </row>
    <row r="2052">
      <c r="A2052" s="0" t="inlineStr">
        <is>
          <t>11-718238efcb42b3c11f24f02743fe39c0</t>
        </is>
      </c>
      <c r="B2052" s="0" t="inlineStr">
        <is>
          <t>10-86bb0045d4e2b5b813307eb63c5895a1</t>
        </is>
      </c>
      <c r="C2052" s="0" t="n">
        <v>11</v>
      </c>
      <c r="D2052" s="0" t="inlineStr">
        <is>
          <t>nrf\subsys\nrf_security\src\drivers\cracen\cracenpsa\src\common.c\cracen_prepare_ik_key</t>
        </is>
      </c>
      <c r="E2052" s="0" t="inlineStr">
        <is>
          <t>cracen_prepare_ik_key</t>
        </is>
      </c>
      <c r="F2052" s="0" t="n">
        <v>76</v>
      </c>
    </row>
    <row r="2053">
      <c r="A2053" s="0" t="inlineStr">
        <is>
          <t>11-7414f84f765131e89b353fd51d6c27d6</t>
        </is>
      </c>
      <c r="B2053" s="0" t="inlineStr">
        <is>
          <t>10-dabb30581907e76f7119833f7820d5a9</t>
        </is>
      </c>
      <c r="C2053" s="0" t="n">
        <v>11</v>
      </c>
      <c r="D2053" s="0" t="inlineStr">
        <is>
          <t>nrf\subsys\nrf_security\src\drivers\cracen\cracenpsa\src\ecc.c\ecc_create_genprivkey</t>
        </is>
      </c>
      <c r="E2053" s="0" t="inlineStr">
        <is>
          <t>ecc_create_genprivkey</t>
        </is>
      </c>
      <c r="F2053" s="0" t="n">
        <v>24</v>
      </c>
    </row>
    <row r="2054">
      <c r="A2054" s="0" t="inlineStr">
        <is>
          <t>11-76619e731c6c24654cce6513e7f5b6f6</t>
        </is>
      </c>
      <c r="B2054" s="0" t="inlineStr">
        <is>
          <t>10-65c2a3d77127c15d068dec7e00e50649</t>
        </is>
      </c>
      <c r="C2054" s="0" t="n">
        <v>11</v>
      </c>
      <c r="D2054" s="0" t="inlineStr">
        <is>
          <t>nrf\subsys\nrf_security\src\drivers\cracen\silexpk\target\hw\ba414</t>
        </is>
      </c>
      <c r="E2054" s="0" t="inlineStr">
        <is>
          <t>ba414</t>
        </is>
      </c>
      <c r="F2054" s="0" t="n">
        <v>1429</v>
      </c>
    </row>
    <row r="2055">
      <c r="A2055" s="0" t="inlineStr">
        <is>
          <t>11-783cad94f71d8877d877302361df9c24</t>
        </is>
      </c>
      <c r="B2055" s="0" t="inlineStr">
        <is>
          <t>10-e8f44a56d92a003de5f7039def945ee0</t>
        </is>
      </c>
      <c r="C2055" s="0" t="n">
        <v>11</v>
      </c>
      <c r="D2055" s="0" t="inlineStr">
        <is>
          <t>C:\work\dragoon\mpsl\libs\fem\src\common\mpsl_fem_abstract_interface.c\mpsl_fem_enable</t>
        </is>
      </c>
      <c r="E2055" s="0" t="inlineStr">
        <is>
          <t>mpsl_fem_enable</t>
        </is>
      </c>
      <c r="F2055" s="0" t="n">
        <v>12</v>
      </c>
    </row>
    <row r="2056">
      <c r="A2056" s="0" t="inlineStr">
        <is>
          <t>11-783cf0567bfd41e17310cd0e491d7b34</t>
        </is>
      </c>
      <c r="B2056" s="0" t="inlineStr">
        <is>
          <t>10-4cb03e943cee881bcf8c6c3d1ad72487</t>
        </is>
      </c>
      <c r="C2056" s="0" t="n">
        <v>11</v>
      </c>
      <c r="D2056" s="0" t="inlineStr">
        <is>
          <t>nrf\subsys\nrf_security\src\drivers\cracen\sicrypto\src\sicrypto.c\si_task_partial_run</t>
        </is>
      </c>
      <c r="E2056" s="0" t="inlineStr">
        <is>
          <t>si_task_partial_run</t>
        </is>
      </c>
      <c r="F2056" s="0" t="n">
        <v>36</v>
      </c>
    </row>
    <row r="2057">
      <c r="A2057" s="0" t="inlineStr">
        <is>
          <t>11-787be2c2253b7d871588ccb1e885b28f</t>
        </is>
      </c>
      <c r="B2057" s="0" t="inlineStr">
        <is>
          <t>10-be4e4d426670f3025677d9cf0210e2e2</t>
        </is>
      </c>
      <c r="C2057" s="0" t="n">
        <v>11</v>
      </c>
      <c r="D2057" s="0" t="inlineStr">
        <is>
          <t>nrf\subsys\nrf_security\src\drivers\cracen\sxsymcrypt\src\cmac.c\sx_mac_create_aescmac</t>
        </is>
      </c>
      <c r="E2057" s="0" t="inlineStr">
        <is>
          <t>sx_mac_create_aescmac</t>
        </is>
      </c>
      <c r="F2057" s="0" t="n">
        <v>156</v>
      </c>
    </row>
    <row r="2058">
      <c r="A2058" s="0" t="inlineStr">
        <is>
          <t>11-78b95d7c0702682326ee28a19ed725a3</t>
        </is>
      </c>
      <c r="B2058" s="0" t="inlineStr">
        <is>
          <t>10-9b22f52928484166654353c2023fb0d0</t>
        </is>
      </c>
      <c r="C2058" s="0" t="n">
        <v>11</v>
      </c>
      <c r="D2058" s="0" t="inlineStr">
        <is>
          <t>C:\work\dragoon\mpsl\libs\cx\src\none\mpsl_cx_none.c\mpsl_cx_none_methods</t>
        </is>
      </c>
      <c r="E2058" s="0" t="inlineStr">
        <is>
          <t>mpsl_cx_none_methods</t>
        </is>
      </c>
      <c r="F2058" s="0" t="n">
        <v>20</v>
      </c>
    </row>
    <row r="2059">
      <c r="A2059" s="0" t="inlineStr">
        <is>
          <t>11-79fd94f6aa502d54bd5334df8e36e2f4</t>
        </is>
      </c>
      <c r="B2059" s="0" t="inlineStr">
        <is>
          <t>10-272bca8d434b5eaba2b67b4c06f5178d</t>
        </is>
      </c>
      <c r="C2059" s="0" t="n">
        <v>11</v>
      </c>
      <c r="D2059" s="0" t="inlineStr">
        <is>
          <t>nrf\subsys\nrf_security\src\drivers\cracen\cracenpsa\src\lib_kmu.c\trigger_task_and_wait_for_event_or_error</t>
        </is>
      </c>
      <c r="E2059" s="0" t="inlineStr">
        <is>
          <t>trigger_task_and_wait_for_event_or_error</t>
        </is>
      </c>
      <c r="F2059" s="0" t="n">
        <v>84</v>
      </c>
    </row>
    <row r="2060">
      <c r="A2060" s="0" t="inlineStr">
        <is>
          <t>11-7b1536f6dbbdcee9dfdff6773a8c4532</t>
        </is>
      </c>
      <c r="B2060" s="0" t="inlineStr">
        <is>
          <t>10-272bca8d434b5eaba2b67b4c06f5178d</t>
        </is>
      </c>
      <c r="C2060" s="0" t="n">
        <v>11</v>
      </c>
      <c r="D2060" s="0" t="inlineStr">
        <is>
          <t>nrf\subsys\nrf_security\src\drivers\cracen\cracenpsa\src\lib_kmu.c\lib_kmu_is_slot_empty</t>
        </is>
      </c>
      <c r="E2060" s="0" t="inlineStr">
        <is>
          <t>lib_kmu_is_slot_empty</t>
        </is>
      </c>
      <c r="F2060" s="0" t="n">
        <v>20</v>
      </c>
    </row>
    <row r="2061">
      <c r="A2061" s="0" t="inlineStr">
        <is>
          <t>11-7bb450ffbcb8b2c73b5f66663190353c</t>
        </is>
      </c>
      <c r="B2061" s="0" t="inlineStr">
        <is>
          <t>10-65c2a3d77127c15d068dec7e00e50649</t>
        </is>
      </c>
      <c r="C2061" s="0" t="n">
        <v>11</v>
      </c>
      <c r="D2061" s="0" t="inlineStr">
        <is>
          <t>nrf\subsys\nrf_security\src\drivers\cracen\silexpk\target\hw\ik</t>
        </is>
      </c>
      <c r="E2061" s="0" t="inlineStr">
        <is>
          <t>ik</t>
        </is>
      </c>
      <c r="F2061" s="0" t="n">
        <v>380</v>
      </c>
    </row>
    <row r="2062">
      <c r="A2062" s="0" t="inlineStr">
        <is>
          <t>11-803becaef1e4e3cd05f96d1663faf2c6</t>
        </is>
      </c>
      <c r="B2062" s="0" t="inlineStr">
        <is>
          <t>10-74f61cb61c08ed8ca9d96189b97dd451</t>
        </is>
      </c>
      <c r="C2062" s="0" t="n">
        <v>11</v>
      </c>
      <c r="D2062" s="0" t="inlineStr">
        <is>
          <t>nrf\subsys\nrf_security\src\drivers\cracen\sxsymcrypt\src\mac.c\sx_mac_save_state</t>
        </is>
      </c>
      <c r="E2062" s="0" t="inlineStr">
        <is>
          <t>sx_mac_save_state</t>
        </is>
      </c>
      <c r="F2062" s="0" t="n">
        <v>138</v>
      </c>
    </row>
    <row r="2063">
      <c r="A2063" s="0" t="inlineStr">
        <is>
          <t>11-898d2e67c2fbd44c7e429f626ae2c533</t>
        </is>
      </c>
      <c r="B2063" s="0" t="inlineStr">
        <is>
          <t>10-dc9095ac7ead1fc8926422251cfaab52</t>
        </is>
      </c>
      <c r="C2063" s="0" t="n">
        <v>11</v>
      </c>
      <c r="D2063" s="0" t="inlineStr">
        <is>
          <t>nrf\subsys\nrf_security\src\drivers\cracen\sxsymcrypt\src\trng.c\sx_trng_flush</t>
        </is>
      </c>
      <c r="E2063" s="0" t="inlineStr">
        <is>
          <t>sx_trng_flush</t>
        </is>
      </c>
      <c r="F2063" s="0" t="n">
        <v>48</v>
      </c>
    </row>
    <row r="2064">
      <c r="A2064" s="0" t="inlineStr">
        <is>
          <t>11-8d9b8511a9594a9a8021b5a5dcc5ef41</t>
        </is>
      </c>
      <c r="B2064" s="0" t="inlineStr">
        <is>
          <t>10-5a7464422a767103785646be7de7ecff</t>
        </is>
      </c>
      <c r="C2064" s="0" t="n">
        <v>11</v>
      </c>
      <c r="D2064" s="0" t="inlineStr">
        <is>
          <t>nrf\subsys\nrf_security\src\drivers\cracen\cracenpsa\src\key_management.c\check_ecc_key_attributes</t>
        </is>
      </c>
      <c r="E2064" s="0" t="inlineStr">
        <is>
          <t>check_ecc_key_attributes</t>
        </is>
      </c>
      <c r="F2064" s="0" t="n">
        <v>160</v>
      </c>
    </row>
    <row r="2065">
      <c r="A2065" s="0" t="inlineStr">
        <is>
          <t>11-90efe5ec2897aad082d9275a9410de6a</t>
        </is>
      </c>
      <c r="B2065" s="0" t="inlineStr">
        <is>
          <t>10-e8f44a56d92a003de5f7039def945ee0</t>
        </is>
      </c>
      <c r="C2065" s="0" t="n">
        <v>11</v>
      </c>
      <c r="D2065" s="0" t="inlineStr">
        <is>
          <t>C:\work\dragoon\mpsl\libs\fem\src\common\mpsl_fem_abstract_interface.c\mpsl_fem_pa_configuration_clear</t>
        </is>
      </c>
      <c r="E2065" s="0" t="inlineStr">
        <is>
          <t>mpsl_fem_pa_configuration_clear</t>
        </is>
      </c>
      <c r="F2065" s="0" t="n">
        <v>12</v>
      </c>
    </row>
    <row r="2066">
      <c r="A2066" s="0" t="inlineStr">
        <is>
          <t>11-97f13ec2c9a9c0929f3db88b0ecc91ea</t>
        </is>
      </c>
      <c r="B2066" s="0" t="inlineStr">
        <is>
          <t>10-28e18535378fa13d472aa71125f7b7e4</t>
        </is>
      </c>
      <c r="C2066" s="0" t="n">
        <v>11</v>
      </c>
      <c r="D2066" s="0" t="inlineStr">
        <is>
          <t>nrf\subsys\nrf_security\src\drivers\cracen\sicrypto\src\hmac.c\start_hmac_computation.part.0</t>
        </is>
      </c>
      <c r="E2066" s="0" t="inlineStr">
        <is>
          <t>start_hmac_computation.part.0</t>
        </is>
      </c>
      <c r="F2066" s="0" t="n">
        <v>68</v>
      </c>
    </row>
    <row r="2067">
      <c r="A2067" s="0" t="inlineStr">
        <is>
          <t>11-995539bb3d1c3359043ed9a81e219abc</t>
        </is>
      </c>
      <c r="B2067" s="0" t="inlineStr">
        <is>
          <t>10-d4c185990ec45c7d8d323065b9d342b5</t>
        </is>
      </c>
      <c r="C2067" s="0" t="n">
        <v>11</v>
      </c>
      <c r="D2067" s="0" t="inlineStr">
        <is>
          <t>nrf\subsys\nrf_security\src\drivers\cracen\cracenpsa\src\microcode_binary.h\ba414ep_ucode</t>
        </is>
      </c>
      <c r="E2067" s="0" t="inlineStr">
        <is>
          <t>ba414ep_ucode</t>
        </is>
      </c>
      <c r="F2067" s="0" t="n">
        <v>4892</v>
      </c>
    </row>
    <row r="2068">
      <c r="A2068" s="0" t="inlineStr">
        <is>
          <t>11-9a27c189f00cac9c2d95af33f6ac7fa3</t>
        </is>
      </c>
      <c r="B2068" s="0" t="inlineStr">
        <is>
          <t>10-bad6d10fe6c50598f3dea12bc6085640</t>
        </is>
      </c>
      <c r="C2068" s="0" t="n">
        <v>11</v>
      </c>
      <c r="D2068" s="0" t="inlineStr">
        <is>
          <t>nrf\subsys\nrf_security\src\drivers\cracen\cracenpsa\src\kmu.c\set_provisioning_in_progress</t>
        </is>
      </c>
      <c r="E2068" s="0" t="inlineStr">
        <is>
          <t>set_provisioning_in_progress</t>
        </is>
      </c>
      <c r="F2068" s="0" t="n">
        <v>48</v>
      </c>
    </row>
    <row r="2069">
      <c r="A2069" s="0" t="inlineStr">
        <is>
          <t>11-9a5eff93bd7d7e1a1b4bfbd381848e7a</t>
        </is>
      </c>
      <c r="B2069" s="0" t="inlineStr">
        <is>
          <t>10-1210b594bac75af465c71559d02b5d4d</t>
        </is>
      </c>
      <c r="C2069" s="0" t="n">
        <v>11</v>
      </c>
      <c r="D2069" s="0" t="inlineStr">
        <is>
          <t>nrf\subsys\nrf_security\src\drivers\cracen\sicrypto\src\waitqueue.h\si_wq_wake_next</t>
        </is>
      </c>
      <c r="E2069" s="0" t="inlineStr">
        <is>
          <t>si_wq_wake_next</t>
        </is>
      </c>
      <c r="F2069" s="0" t="n">
        <v>32</v>
      </c>
    </row>
    <row r="2070">
      <c r="A2070" s="0" t="inlineStr">
        <is>
          <t>11-9b32d9649ee8c38bba1b672afc81cd39</t>
        </is>
      </c>
      <c r="B2070" s="0" t="inlineStr">
        <is>
          <t>10-28e18535378fa13d472aa71125f7b7e4</t>
        </is>
      </c>
      <c r="C2070" s="0" t="n">
        <v>11</v>
      </c>
      <c r="D2070" s="0" t="inlineStr">
        <is>
          <t>nrf\subsys\nrf_security\src\drivers\cracen\sicrypto\src\hmac.c\finish_hmac_computation</t>
        </is>
      </c>
      <c r="E2070" s="0" t="inlineStr">
        <is>
          <t>finish_hmac_computation</t>
        </is>
      </c>
      <c r="F2070" s="0" t="n">
        <v>90</v>
      </c>
    </row>
    <row r="2071">
      <c r="A2071" s="0" t="inlineStr">
        <is>
          <t>11-9baa5c10260d30c2cb450c88b371fada</t>
        </is>
      </c>
      <c r="B2071" s="0" t="inlineStr">
        <is>
          <t>10-e8f44a56d92a003de5f7039def945ee0</t>
        </is>
      </c>
      <c r="C2071" s="0" t="n">
        <v>11</v>
      </c>
      <c r="D2071" s="0" t="inlineStr">
        <is>
          <t>C:\work\dragoon\mpsl\libs\fem\src\common\mpsl_fem_abstract_interface.c\mpsl_fem_pa_power_control_set</t>
        </is>
      </c>
      <c r="E2071" s="0" t="inlineStr">
        <is>
          <t>mpsl_fem_pa_power_control_set</t>
        </is>
      </c>
      <c r="F2071" s="0" t="n">
        <v>12</v>
      </c>
    </row>
    <row r="2072">
      <c r="A2072" s="0" t="inlineStr">
        <is>
          <t>11-9bb8a15c9264313a863a093b93898572</t>
        </is>
      </c>
      <c r="B2072" s="0" t="inlineStr">
        <is>
          <t>10-eff9999082c8ce7d8ba1fc1d79f439cf</t>
        </is>
      </c>
      <c r="C2072" s="0" t="n">
        <v>11</v>
      </c>
      <c r="D2072" s="0" t="inlineStr">
        <is>
          <t>nrf\subsys\nrf_security\src\drivers\cracen\sxsymcrypt\src\hash.c\sx_hash_create</t>
        </is>
      </c>
      <c r="E2072" s="0" t="inlineStr">
        <is>
          <t>sx_hash_create</t>
        </is>
      </c>
      <c r="F2072" s="0" t="n">
        <v>8</v>
      </c>
    </row>
    <row r="2073">
      <c r="A2073" s="0" t="inlineStr">
        <is>
          <t>11-9d7bc084814dea9d60b29e04abbd47e1</t>
        </is>
      </c>
      <c r="B2073" s="0" t="inlineStr">
        <is>
          <t>10-9b22f52928484166654353c2023fb0d0</t>
        </is>
      </c>
      <c r="C2073" s="0" t="n">
        <v>11</v>
      </c>
      <c r="D2073" s="0" t="inlineStr">
        <is>
          <t>C:\work\dragoon\mpsl\libs\cx\src\none\mpsl_cx_none.c\register_callback</t>
        </is>
      </c>
      <c r="E2073" s="0" t="inlineStr">
        <is>
          <t>register_callback</t>
        </is>
      </c>
      <c r="F2073" s="0" t="n">
        <v>4</v>
      </c>
    </row>
    <row r="2074">
      <c r="A2074" s="0" t="inlineStr">
        <is>
          <t>11-9e7fc347d670bd4f4e679bca8813cb1a</t>
        </is>
      </c>
      <c r="B2074" s="0" t="inlineStr">
        <is>
          <t>10-bad6d10fe6c50598f3dea12bc6085640</t>
        </is>
      </c>
      <c r="C2074" s="0" t="n">
        <v>11</v>
      </c>
      <c r="D2074" s="0" t="inlineStr">
        <is>
          <t>nrf\subsys\nrf_security\src\drivers\cracen\cracenpsa\src\kmu.c\get_kmu_slot_count</t>
        </is>
      </c>
      <c r="E2074" s="0" t="inlineStr">
        <is>
          <t>get_kmu_slot_count</t>
        </is>
      </c>
      <c r="F2074" s="0" t="n">
        <v>62</v>
      </c>
    </row>
    <row r="2075">
      <c r="A2075" s="0" t="inlineStr">
        <is>
          <t>11-9ff51d73e3635e5c1243a88e05c66d85</t>
        </is>
      </c>
      <c r="B2075" s="0" t="inlineStr">
        <is>
          <t>10-eff9999082c8ce7d8ba1fc1d79f439cf</t>
        </is>
      </c>
      <c r="C2075" s="0" t="n">
        <v>11</v>
      </c>
      <c r="D2075" s="0" t="inlineStr">
        <is>
          <t>nrf\subsys\nrf_security\src\drivers\cracen\sxsymcrypt\src\hash.c\sx_hash_create_ba413</t>
        </is>
      </c>
      <c r="E2075" s="0" t="inlineStr">
        <is>
          <t>sx_hash_create_ba413</t>
        </is>
      </c>
      <c r="F2075" s="0" t="n">
        <v>88</v>
      </c>
    </row>
    <row r="2076">
      <c r="A2076" s="0" t="inlineStr">
        <is>
          <t>11-a1662c848bb22494326e4e12cab38086</t>
        </is>
      </c>
      <c r="B2076" s="0" t="inlineStr">
        <is>
          <t>10-eff9999082c8ce7d8ba1fc1d79f439cf</t>
        </is>
      </c>
      <c r="C2076" s="0" t="n">
        <v>11</v>
      </c>
      <c r="D2076" s="0" t="inlineStr">
        <is>
          <t>nrf\subsys\nrf_security\src\drivers\cracen\sxsymcrypt\src\hash.c\sx_hash_feed</t>
        </is>
      </c>
      <c r="E2076" s="0" t="inlineStr">
        <is>
          <t>sx_hash_feed</t>
        </is>
      </c>
      <c r="F2076" s="0" t="n">
        <v>94</v>
      </c>
    </row>
    <row r="2077">
      <c r="A2077" s="0" t="inlineStr">
        <is>
          <t>11-a2229bdcb37c2e8d2d2ffd01cfbad3bf</t>
        </is>
      </c>
      <c r="B2077" s="0" t="inlineStr">
        <is>
          <t>10-9b22f52928484166654353c2023fb0d0</t>
        </is>
      </c>
      <c r="C2077" s="0" t="n">
        <v>11</v>
      </c>
      <c r="D2077" s="0" t="inlineStr">
        <is>
          <t>C:\work\dragoon\mpsl\libs\cx\src\none\mpsl_cx_none.c\granted_ops_get</t>
        </is>
      </c>
      <c r="E2077" s="0" t="inlineStr">
        <is>
          <t>granted_ops_get</t>
        </is>
      </c>
      <c r="F2077" s="0" t="n">
        <v>8</v>
      </c>
    </row>
    <row r="2078">
      <c r="A2078" s="0" t="inlineStr">
        <is>
          <t>11-a61a1617af254a61bfc87a5ab689bfff</t>
        </is>
      </c>
      <c r="B2078" s="0" t="inlineStr">
        <is>
          <t>10-bad6d10fe6c50598f3dea12bc6085640</t>
        </is>
      </c>
      <c r="C2078" s="0" t="n">
        <v>11</v>
      </c>
      <c r="D2078" s="0" t="inlineStr">
        <is>
          <t>nrf\subsys\nrf_security\src\drivers\cracen\cracenpsa\src\kmu.c\push_kmu_key_to_ram</t>
        </is>
      </c>
      <c r="E2078" s="0" t="inlineStr">
        <is>
          <t>push_kmu_key_to_ram</t>
        </is>
      </c>
      <c r="F2078" s="0" t="n">
        <v>76</v>
      </c>
    </row>
    <row r="2079">
      <c r="A2079" s="0" t="inlineStr">
        <is>
          <t>11-a759499ada52f45b9b7a10b59642cb77</t>
        </is>
      </c>
      <c r="B2079" s="0" t="inlineStr">
        <is>
          <t>10-74f61cb61c08ed8ca9d96189b97dd451</t>
        </is>
      </c>
      <c r="C2079" s="0" t="n">
        <v>11</v>
      </c>
      <c r="D2079" s="0" t="inlineStr">
        <is>
          <t>nrf\subsys\nrf_security\src\drivers\cracen\cracenpsa\src\mac.c\cracen_hmac_finish</t>
        </is>
      </c>
      <c r="E2079" s="0" t="inlineStr">
        <is>
          <t>cracen_hmac_finish</t>
        </is>
      </c>
      <c r="F2079" s="0" t="n">
        <v>94</v>
      </c>
    </row>
    <row r="2080">
      <c r="A2080" s="0" t="inlineStr">
        <is>
          <t>11-a7f76fed27d6dc9711ff7b2ae6763d7c</t>
        </is>
      </c>
      <c r="B2080" s="0" t="inlineStr">
        <is>
          <t>10-b36c64c6e1a68563b767f7da9e6978ab</t>
        </is>
      </c>
      <c r="C2080" s="0" t="n">
        <v>11</v>
      </c>
      <c r="D2080" s="0" t="inlineStr">
        <is>
          <t>nrf\subsys\nrf_security\src\drivers\cracen\silexpk\src\iomem.c\sx_wrpkmem</t>
        </is>
      </c>
      <c r="E2080" s="0" t="inlineStr">
        <is>
          <t>sx_wrpkmem</t>
        </is>
      </c>
      <c r="F2080" s="0" t="n">
        <v>28</v>
      </c>
    </row>
    <row r="2081">
      <c r="A2081" s="0" t="inlineStr">
        <is>
          <t>11-a803ace2d934560ce5985c5906a96561</t>
        </is>
      </c>
      <c r="B2081" s="0" t="inlineStr">
        <is>
          <t>10-dc9095ac7ead1fc8926422251cfaab52</t>
        </is>
      </c>
      <c r="C2081" s="0" t="n">
        <v>11</v>
      </c>
      <c r="D2081" s="0" t="inlineStr">
        <is>
          <t>nrf\subsys\nrf_security\src\drivers\cracen\sxsymcrypt\src\trng.c\sx_trng_restart</t>
        </is>
      </c>
      <c r="E2081" s="0" t="inlineStr">
        <is>
          <t>sx_trng_restart</t>
        </is>
      </c>
      <c r="F2081" s="0" t="n">
        <v>40</v>
      </c>
    </row>
    <row r="2082">
      <c r="A2082" s="0" t="inlineStr">
        <is>
          <t>11-a9f2536f40a16d4672b649f9d9d07ac5</t>
        </is>
      </c>
      <c r="B2082" s="0" t="inlineStr">
        <is>
          <t>10-91bc1cd29ba45bef7bd63e9b6fabd277</t>
        </is>
      </c>
      <c r="C2082" s="0" t="n">
        <v>11</v>
      </c>
      <c r="D2082" s="0" t="inlineStr">
        <is>
          <t>nrf\subsys\nrf_security\src\drivers\cracen\sxsymcrypt\src\cmdma.c\sx_cmdma_newcmd</t>
        </is>
      </c>
      <c r="E2082" s="0" t="inlineStr">
        <is>
          <t>sx_cmdma_newcmd</t>
        </is>
      </c>
      <c r="F2082" s="0" t="n">
        <v>40</v>
      </c>
    </row>
    <row r="2083">
      <c r="A2083" s="0" t="inlineStr">
        <is>
          <t>11-aa3642c9d14770b2bdaccfead4fabc6b</t>
        </is>
      </c>
      <c r="B2083" s="0" t="inlineStr">
        <is>
          <t>10-86bb0045d4e2b5b813307eb63c5895a1</t>
        </is>
      </c>
      <c r="C2083" s="0" t="n">
        <v>11</v>
      </c>
      <c r="D2083" s="0" t="inlineStr">
        <is>
          <t>nrf\subsys\nrf_security\src\drivers\cracen\cracenpsa\src\common.c\cracen_ecc_get_ecurve_from_psa</t>
        </is>
      </c>
      <c r="E2083" s="0" t="inlineStr">
        <is>
          <t>cracen_ecc_get_ecurve_from_psa</t>
        </is>
      </c>
      <c r="F2083" s="0" t="n">
        <v>148</v>
      </c>
    </row>
    <row r="2084">
      <c r="A2084" s="0" t="inlineStr">
        <is>
          <t>11-aa5dc06d6ca089588512366ee3a7efc7</t>
        </is>
      </c>
      <c r="B2084" s="0" t="inlineStr">
        <is>
          <t>10-eff9999082c8ce7d8ba1fc1d79f439cf</t>
        </is>
      </c>
      <c r="C2084" s="0" t="n">
        <v>11</v>
      </c>
      <c r="D2084" s="0" t="inlineStr">
        <is>
          <t>nrf\subsys\nrf_security\src\drivers\cracen\sxsymcrypt\src\hash.c\sx_hash_get_digestsz</t>
        </is>
      </c>
      <c r="E2084" s="0" t="inlineStr">
        <is>
          <t>sx_hash_get_digestsz</t>
        </is>
      </c>
      <c r="F2084" s="0" t="n">
        <v>6</v>
      </c>
    </row>
    <row r="2085">
      <c r="A2085" s="0" t="inlineStr">
        <is>
          <t>11-aabcec0b3752e8c386fcdd2c881a715c</t>
        </is>
      </c>
      <c r="B2085" s="0" t="inlineStr">
        <is>
          <t>10-74f61cb61c08ed8ca9d96189b97dd451</t>
        </is>
      </c>
      <c r="C2085" s="0" t="n">
        <v>11</v>
      </c>
      <c r="D2085" s="0" t="inlineStr">
        <is>
          <t>nrf\subsys\nrf_security\src\drivers\cracen\sxsymcrypt\src\mac.c\sx_mac_feed</t>
        </is>
      </c>
      <c r="E2085" s="0" t="inlineStr">
        <is>
          <t>sx_mac_feed</t>
        </is>
      </c>
      <c r="F2085" s="0" t="n">
        <v>90</v>
      </c>
    </row>
    <row r="2086">
      <c r="A2086" s="0" t="inlineStr">
        <is>
          <t>11-af584e1dca17a1b8c3160c8844321ab1</t>
        </is>
      </c>
      <c r="B2086" s="0" t="inlineStr">
        <is>
          <t>10-28e18535378fa13d472aa71125f7b7e4</t>
        </is>
      </c>
      <c r="C2086" s="0" t="n">
        <v>11</v>
      </c>
      <c r="D2086" s="0" t="inlineStr">
        <is>
          <t>nrf\subsys\nrf_security\src\drivers\cracen\sicrypto\src\hmac.c\hmac_produce</t>
        </is>
      </c>
      <c r="E2086" s="0" t="inlineStr">
        <is>
          <t>hmac_produce</t>
        </is>
      </c>
      <c r="F2086" s="0" t="n">
        <v>96</v>
      </c>
    </row>
    <row r="2087">
      <c r="A2087" s="0" t="inlineStr">
        <is>
          <t>11-b01722dbbe2e5bb7d24643ee20b5b02d</t>
        </is>
      </c>
      <c r="B2087" s="0" t="inlineStr">
        <is>
          <t>10-28e18535378fa13d472aa71125f7b7e4</t>
        </is>
      </c>
      <c r="C2087" s="0" t="n">
        <v>11</v>
      </c>
      <c r="D2087" s="0" t="inlineStr">
        <is>
          <t>nrf\subsys\nrf_security\src\drivers\cracen\sicrypto\src\hmac.c\si_mac_create_hmac</t>
        </is>
      </c>
      <c r="E2087" s="0" t="inlineStr">
        <is>
          <t>si_mac_create_hmac</t>
        </is>
      </c>
      <c r="F2087" s="0" t="n">
        <v>172</v>
      </c>
    </row>
    <row r="2088">
      <c r="A2088" s="0" t="inlineStr">
        <is>
          <t>11-b1fb78806991302538596df0cbb831a4</t>
        </is>
      </c>
      <c r="B2088" s="0" t="inlineStr">
        <is>
          <t>10-eff9999082c8ce7d8ba1fc1d79f439cf</t>
        </is>
      </c>
      <c r="C2088" s="0" t="n">
        <v>11</v>
      </c>
      <c r="D2088" s="0" t="inlineStr">
        <is>
          <t>nrf\subsys\nrf_security\src\drivers\cracen\sxsymcrypt\src\hash.c\sx_hash_save_state</t>
        </is>
      </c>
      <c r="E2088" s="0" t="inlineStr">
        <is>
          <t>sx_hash_save_state</t>
        </is>
      </c>
      <c r="F2088" s="0" t="n">
        <v>156</v>
      </c>
    </row>
    <row r="2089">
      <c r="A2089" s="0" t="inlineStr">
        <is>
          <t>11-b7931fb0083082f7e5c7039fdefb2664</t>
        </is>
      </c>
      <c r="B2089" s="0" t="inlineStr">
        <is>
          <t>10-74f61cb61c08ed8ca9d96189b97dd451</t>
        </is>
      </c>
      <c r="C2089" s="0" t="n">
        <v>11</v>
      </c>
      <c r="D2089" s="0" t="inlineStr">
        <is>
          <t>nrf\subsys\nrf_security\src\drivers\cracen\sxsymcrypt\src\mac.c\sx_mac_wait</t>
        </is>
      </c>
      <c r="E2089" s="0" t="inlineStr">
        <is>
          <t>sx_mac_wait</t>
        </is>
      </c>
      <c r="F2089" s="0" t="n">
        <v>26</v>
      </c>
    </row>
    <row r="2090">
      <c r="A2090" s="0" t="inlineStr">
        <is>
          <t>11-b9ebac57d4c33b8ab4bb67daf6fce033</t>
        </is>
      </c>
      <c r="B2090" s="0" t="inlineStr">
        <is>
          <t>10-e5d274c3326c287c8c681f3e76191740</t>
        </is>
      </c>
      <c r="C2090" s="0" t="n">
        <v>11</v>
      </c>
      <c r="D2090" s="0" t="inlineStr">
        <is>
          <t>nrf\subsys\nrf_security\src\drivers\cracen\cracenpsa\src\mem_helpers.c\constant_memcmp_is_zero</t>
        </is>
      </c>
      <c r="E2090" s="0" t="inlineStr">
        <is>
          <t>constant_memcmp_is_zero</t>
        </is>
      </c>
      <c r="F2090" s="0" t="n">
        <v>42</v>
      </c>
    </row>
    <row r="2091">
      <c r="A2091" s="0" t="inlineStr">
        <is>
          <t>11-baf2aff9cd412fc3ac1c21a42100c844</t>
        </is>
      </c>
      <c r="B2091" s="0" t="inlineStr">
        <is>
          <t>10-5a7464422a767103785646be7de7ecff</t>
        </is>
      </c>
      <c r="C2091" s="0" t="n">
        <v>11</v>
      </c>
      <c r="D2091" s="0" t="inlineStr">
        <is>
          <t>nrf\subsys\nrf_security\src\drivers\cracen\cracenpsa\src\key_management.c\cracen_get_builtin_key</t>
        </is>
      </c>
      <c r="E2091" s="0" t="inlineStr">
        <is>
          <t>cracen_get_builtin_key</t>
        </is>
      </c>
      <c r="F2091" s="0" t="n">
        <v>164</v>
      </c>
    </row>
    <row r="2092">
      <c r="A2092" s="0" t="inlineStr">
        <is>
          <t>11-bbb0fb5c8a340220aa1fc4dec5a1e0ff</t>
        </is>
      </c>
      <c r="B2092" s="0" t="inlineStr">
        <is>
          <t>10-29ce22f85c9e7fcdb7c6ff5b6ef363a0</t>
        </is>
      </c>
      <c r="C2092" s="0" t="n">
        <v>11</v>
      </c>
      <c r="D2092" s="0" t="inlineStr">
        <is>
          <t>C:\work\dragoon\mpsl\libs\fem\src\none\mpsl_fem_none.c\fem_none_caps_get</t>
        </is>
      </c>
      <c r="E2092" s="0" t="inlineStr">
        <is>
          <t>fem_none_caps_get</t>
        </is>
      </c>
      <c r="F2092" s="0" t="n">
        <v>6</v>
      </c>
    </row>
    <row r="2093">
      <c r="A2093" s="0" t="inlineStr">
        <is>
          <t>11-bd15c3c9d4fff271df109c91e131d5ae</t>
        </is>
      </c>
      <c r="B2093" s="0" t="inlineStr">
        <is>
          <t>10-29ce22f85c9e7fcdb7c6ff5b6ef363a0</t>
        </is>
      </c>
      <c r="C2093" s="0" t="n">
        <v>11</v>
      </c>
      <c r="D2093" s="0" t="inlineStr">
        <is>
          <t>C:\work\dragoon\mpsl\libs\fem\src\none\mpsl_fem_none.c\fem_none_deactivate_now</t>
        </is>
      </c>
      <c r="E2093" s="0" t="inlineStr">
        <is>
          <t>fem_none_deactivate_now</t>
        </is>
      </c>
      <c r="F2093" s="0" t="n">
        <v>2</v>
      </c>
    </row>
    <row r="2094">
      <c r="A2094" s="0" t="inlineStr">
        <is>
          <t>11-bdacff4945acc536c4c9a847d30988e0</t>
        </is>
      </c>
      <c r="B2094" s="0" t="inlineStr">
        <is>
          <t>10-eff9999082c8ce7d8ba1fc1d79f439cf</t>
        </is>
      </c>
      <c r="C2094" s="0" t="n">
        <v>11</v>
      </c>
      <c r="D2094" s="0" t="inlineStr">
        <is>
          <t>nrf\subsys\nrf_security\src\drivers\cracen\sxsymcrypt\src\hash.c\sx_hash_free</t>
        </is>
      </c>
      <c r="E2094" s="0" t="inlineStr">
        <is>
          <t>sx_hash_free</t>
        </is>
      </c>
      <c r="F2094" s="0" t="n">
        <v>6</v>
      </c>
    </row>
    <row r="2095">
      <c r="A2095" s="0" t="inlineStr">
        <is>
          <t>11-beb4c01f7c3a4a6cd15d2ee99a232412</t>
        </is>
      </c>
      <c r="B2095" s="0" t="inlineStr">
        <is>
          <t>10-5a7464422a767103785646be7de7ecff</t>
        </is>
      </c>
      <c r="C2095" s="0" t="n">
        <v>11</v>
      </c>
      <c r="D2095" s="0" t="inlineStr">
        <is>
          <t>nrf\subsys\nrf_security\src\drivers\cracen\cracenpsa\src\key_management.c\mbedtls_psa_platform_get_builtin_key</t>
        </is>
      </c>
      <c r="E2095" s="0" t="inlineStr">
        <is>
          <t>mbedtls_psa_platform_get_builtin_key</t>
        </is>
      </c>
      <c r="F2095" s="0" t="n">
        <v>64</v>
      </c>
    </row>
    <row r="2096">
      <c r="A2096" s="0" t="inlineStr">
        <is>
          <t>11-bf9dbac43490cc22bb9b34732ea5f6d6</t>
        </is>
      </c>
      <c r="B2096" s="0" t="inlineStr">
        <is>
          <t>10-8bd985ebdc8846e32b2eb38d959557f2</t>
        </is>
      </c>
      <c r="C2096" s="0" t="n">
        <v>11</v>
      </c>
      <c r="D2096" s="0" t="inlineStr">
        <is>
          <t>nrf\subsys\nrf_security\src\drivers\cracen\cracenpsa\src\ctr_drbg.c\ctr_drbg_update</t>
        </is>
      </c>
      <c r="E2096" s="0" t="inlineStr">
        <is>
          <t>ctr_drbg_update</t>
        </is>
      </c>
      <c r="F2096" s="0" t="n">
        <v>156</v>
      </c>
    </row>
    <row r="2097">
      <c r="A2097" s="0" t="inlineStr">
        <is>
          <t>11-bfb6181a5c19683a54de8b01e40b9814</t>
        </is>
      </c>
      <c r="B2097" s="0" t="inlineStr">
        <is>
          <t>10-86bb0045d4e2b5b813307eb63c5895a1</t>
        </is>
      </c>
      <c r="C2097" s="0" t="n">
        <v>11</v>
      </c>
      <c r="D2097" s="0" t="inlineStr">
        <is>
          <t>nrf\subsys\nrf_security\src\drivers\cracen\cracenpsa\src\common.c\cracen_get_opaque_size</t>
        </is>
      </c>
      <c r="E2097" s="0" t="inlineStr">
        <is>
          <t>cracen_get_opaque_size</t>
        </is>
      </c>
      <c r="F2097" s="0" t="n">
        <v>136</v>
      </c>
    </row>
    <row r="2098">
      <c r="A2098" s="0" t="inlineStr">
        <is>
          <t>11-c29a05e1882edea1007302c219df3e69</t>
        </is>
      </c>
      <c r="B2098" s="0" t="inlineStr">
        <is>
          <t>10-eff9999082c8ce7d8ba1fc1d79f439cf</t>
        </is>
      </c>
      <c r="C2098" s="0" t="n">
        <v>11</v>
      </c>
      <c r="D2098" s="0" t="inlineStr">
        <is>
          <t>nrf\subsys\nrf_security\src\drivers\cracen\sxsymcrypt\src\hash.c\sx_hash_digest</t>
        </is>
      </c>
      <c r="E2098" s="0" t="inlineStr">
        <is>
          <t>sx_hash_digest</t>
        </is>
      </c>
      <c r="F2098" s="0" t="n">
        <v>56</v>
      </c>
    </row>
    <row r="2099">
      <c r="A2099" s="0" t="inlineStr">
        <is>
          <t>11-c5d2fa03f27d1c59865bab6c83de380c</t>
        </is>
      </c>
      <c r="B2099" s="0" t="inlineStr">
        <is>
          <t>10-bad6d10fe6c50598f3dea12bc6085640</t>
        </is>
      </c>
      <c r="C2099" s="0" t="n">
        <v>11</v>
      </c>
      <c r="D2099" s="0" t="inlineStr">
        <is>
          <t>nrf\subsys\nrf_security\src\drivers\cracen\cracenpsa\src\kmu.c\cracen_kmu_destroy_key</t>
        </is>
      </c>
      <c r="E2099" s="0" t="inlineStr">
        <is>
          <t>cracen_kmu_destroy_key</t>
        </is>
      </c>
      <c r="F2099" s="0" t="n">
        <v>84</v>
      </c>
    </row>
    <row r="2100">
      <c r="A2100" s="0" t="inlineStr">
        <is>
          <t>11-c5dbafc45f1550a7bc649f66f3239b1a</t>
        </is>
      </c>
      <c r="B2100" s="0" t="inlineStr">
        <is>
          <t>10-86bb0045d4e2b5b813307eb63c5895a1</t>
        </is>
      </c>
      <c r="C2100" s="0" t="n">
        <v>11</v>
      </c>
      <c r="D2100" s="0" t="inlineStr">
        <is>
          <t>nrf\subsys\nrf_security\src\drivers\cracen\cracenpsa\src\common.c\cracen_load_keyref</t>
        </is>
      </c>
      <c r="E2100" s="0" t="inlineStr">
        <is>
          <t>cracen_load_keyref</t>
        </is>
      </c>
      <c r="F2100" s="0" t="n">
        <v>228</v>
      </c>
    </row>
    <row r="2101">
      <c r="A2101" s="0" t="inlineStr">
        <is>
          <t>11-c694df211e08d36f9405f0e859b53a9f</t>
        </is>
      </c>
      <c r="B2101" s="0" t="inlineStr">
        <is>
          <t>10-e8f44a56d92a003de5f7039def945ee0</t>
        </is>
      </c>
      <c r="C2101" s="0" t="n">
        <v>11</v>
      </c>
      <c r="D2101" s="0" t="inlineStr">
        <is>
          <t>C:\work\dragoon\mpsl\libs\fem\src\common\mpsl_fem_abstract_interface.c\mpsl_fem_pa_configuration_set</t>
        </is>
      </c>
      <c r="E2101" s="0" t="inlineStr">
        <is>
          <t>mpsl_fem_pa_configuration_set</t>
        </is>
      </c>
      <c r="F2101" s="0" t="n">
        <v>12</v>
      </c>
    </row>
    <row r="2102">
      <c r="A2102" s="0" t="inlineStr">
        <is>
          <t>11-c77efff9ad49d416dd04ad4e77878783</t>
        </is>
      </c>
      <c r="B2102" s="0" t="inlineStr">
        <is>
          <t>10-74f61cb61c08ed8ca9d96189b97dd451</t>
        </is>
      </c>
      <c r="C2102" s="0" t="n">
        <v>11</v>
      </c>
      <c r="D2102" s="0" t="inlineStr">
        <is>
          <t>nrf\subsys\nrf_security\src\drivers\cracen\sxsymcrypt\src\mac.c\sx_mac_free</t>
        </is>
      </c>
      <c r="E2102" s="0" t="inlineStr">
        <is>
          <t>sx_mac_free</t>
        </is>
      </c>
      <c r="F2102" s="0" t="n">
        <v>26</v>
      </c>
    </row>
    <row r="2103">
      <c r="A2103" s="0" t="inlineStr">
        <is>
          <t>11-c90003e1056453234203832ae4f6b09e</t>
        </is>
      </c>
      <c r="B2103" s="0" t="inlineStr">
        <is>
          <t>10-eff9999082c8ce7d8ba1fc1d79f439cf</t>
        </is>
      </c>
      <c r="C2103" s="0" t="n">
        <v>11</v>
      </c>
      <c r="D2103" s="0" t="inlineStr">
        <is>
          <t>nrf\subsys\nrf_security\src\drivers\cracen\sxsymcrypt\src\hash.c\ba413tags</t>
        </is>
      </c>
      <c r="E2103" s="0" t="inlineStr">
        <is>
          <t>ba413tags</t>
        </is>
      </c>
      <c r="F2103" s="0" t="n">
        <v>16</v>
      </c>
    </row>
    <row r="2104">
      <c r="A2104" s="0" t="inlineStr">
        <is>
          <t>11-c9f04e5e6cd79f65e551cea14d7981c5</t>
        </is>
      </c>
      <c r="B2104" s="0" t="inlineStr">
        <is>
          <t>10-bad6d10fe6c50598f3dea12bc6085640</t>
        </is>
      </c>
      <c r="C2104" s="0" t="n">
        <v>11</v>
      </c>
      <c r="D2104" s="0" t="inlineStr">
        <is>
          <t>nrf\subsys\nrf_security\src\drivers\cracen\cracenpsa\src\kmu.c\cracen_kmu_clean_key</t>
        </is>
      </c>
      <c r="E2104" s="0" t="inlineStr">
        <is>
          <t>cracen_kmu_clean_key</t>
        </is>
      </c>
      <c r="F2104" s="0" t="n">
        <v>20</v>
      </c>
    </row>
    <row r="2105">
      <c r="A2105" s="0" t="inlineStr">
        <is>
          <t>11-d08bf147d66f4fa978536303366289c0</t>
        </is>
      </c>
      <c r="B2105" s="0" t="inlineStr">
        <is>
          <t>10-eff9999082c8ce7d8ba1fc1d79f439cf</t>
        </is>
      </c>
      <c r="C2105" s="0" t="n">
        <v>11</v>
      </c>
      <c r="D2105" s="0" t="inlineStr">
        <is>
          <t>nrf\subsys\nrf_security\src\drivers\cracen\sxsymcrypt\src\hash.c\sx_hash_get_alg_digestsz</t>
        </is>
      </c>
      <c r="E2105" s="0" t="inlineStr">
        <is>
          <t>sx_hash_get_alg_digestsz</t>
        </is>
      </c>
      <c r="F2105" s="0" t="n">
        <v>4</v>
      </c>
    </row>
    <row r="2106">
      <c r="A2106" s="0" t="inlineStr">
        <is>
          <t>11-d3d450aa99d5d6d8c95be4b76a18e4fa</t>
        </is>
      </c>
      <c r="B2106" s="0" t="inlineStr">
        <is>
          <t>10-91bc1cd29ba45bef7bd63e9b6fabd277</t>
        </is>
      </c>
      <c r="C2106" s="0" t="n">
        <v>11</v>
      </c>
      <c r="D2106" s="0" t="inlineStr">
        <is>
          <t>nrf\subsys\nrf_security\src\drivers\cracen\sxsymcrypt\src\cmdma.c\sx_cmdma_start</t>
        </is>
      </c>
      <c r="E2106" s="0" t="inlineStr">
        <is>
          <t>sx_cmdma_start</t>
        </is>
      </c>
      <c r="F2106" s="0" t="n">
        <v>158</v>
      </c>
    </row>
    <row r="2107">
      <c r="A2107" s="0" t="inlineStr">
        <is>
          <t>11-d436eb0fd9de10b54a828ce6435f7e81</t>
        </is>
      </c>
      <c r="B2107" s="0" t="inlineStr">
        <is>
          <t>10-593616de15330c0fb2d55e55410bf994</t>
        </is>
      </c>
      <c r="C2107" s="0" t="n">
        <v>11</v>
      </c>
      <c r="D2107" s="0" t="inlineStr">
        <is>
          <t>C:\ncs\ws-turkana\logi_reference\p_hids_keyb\build_nrf54l15_std1\nrfsoc\libs\base\include</t>
        </is>
      </c>
      <c r="E2107" s="0" t="inlineStr">
        <is>
          <t>include</t>
        </is>
      </c>
      <c r="F2107" s="0" t="n">
        <v>120</v>
      </c>
    </row>
    <row r="2108">
      <c r="A2108" s="0" t="inlineStr">
        <is>
          <t>11-d460684d28abc769f9627cabb1976a70</t>
        </is>
      </c>
      <c r="B2108" s="0" t="inlineStr">
        <is>
          <t>10-74f61cb61c08ed8ca9d96189b97dd451</t>
        </is>
      </c>
      <c r="C2108" s="0" t="n">
        <v>11</v>
      </c>
      <c r="D2108" s="0" t="inlineStr">
        <is>
          <t>nrf\subsys\nrf_security\src\drivers\cracen\cracenpsa\src\mac.c\cracen_mac_sign_setup</t>
        </is>
      </c>
      <c r="E2108" s="0" t="inlineStr">
        <is>
          <t>cracen_mac_sign_setup</t>
        </is>
      </c>
      <c r="F2108" s="0" t="n">
        <v>4</v>
      </c>
    </row>
    <row r="2109">
      <c r="A2109" s="0" t="inlineStr">
        <is>
          <t>11-d469bc0f88dd3247a0ab1556bf408ff2</t>
        </is>
      </c>
      <c r="B2109" s="0" t="inlineStr">
        <is>
          <t>10-dabb30581907e76f7119833f7820d5a9</t>
        </is>
      </c>
      <c r="C2109" s="0" t="n">
        <v>11</v>
      </c>
      <c r="D2109" s="0" t="inlineStr">
        <is>
          <t>nrf\subsys\nrf_security\src\drivers\cracen\cracenpsa\src\ecc.c\ecc_create_genpubkey</t>
        </is>
      </c>
      <c r="E2109" s="0" t="inlineStr">
        <is>
          <t>ecc_create_genpubkey</t>
        </is>
      </c>
      <c r="F2109" s="0" t="n">
        <v>132</v>
      </c>
    </row>
    <row r="2110">
      <c r="A2110" s="0" t="inlineStr">
        <is>
          <t>11-d5706ca86f5b8815b8543b99e8b3360e</t>
        </is>
      </c>
      <c r="B2110" s="0" t="inlineStr">
        <is>
          <t>10-bad6d10fe6c50598f3dea12bc6085640</t>
        </is>
      </c>
      <c r="C2110" s="0" t="n">
        <v>11</v>
      </c>
      <c r="D2110" s="0" t="inlineStr">
        <is>
          <t>nrf\subsys\nrf_security\src\drivers\cracen\cracenpsa\src\kmu.c\cracen_kmu_get_builtin_key</t>
        </is>
      </c>
      <c r="E2110" s="0" t="inlineStr">
        <is>
          <t>cracen_kmu_get_builtin_key</t>
        </is>
      </c>
      <c r="F2110" s="0" t="n">
        <v>456</v>
      </c>
    </row>
    <row r="2111">
      <c r="A2111" s="0" t="inlineStr">
        <is>
          <t>11-d580633938c3401476ec02271cb1df9b</t>
        </is>
      </c>
      <c r="B2111" s="0" t="inlineStr">
        <is>
          <t>10-29ce22f85c9e7fcdb7c6ff5b6ef363a0</t>
        </is>
      </c>
      <c r="C2111" s="0" t="n">
        <v>11</v>
      </c>
      <c r="D2111" s="0" t="inlineStr">
        <is>
          <t>C:\work\dragoon\mpsl\libs\fem\src\none\mpsl_fem_none.c\fem_none_abort_set</t>
        </is>
      </c>
      <c r="E2111" s="0" t="inlineStr">
        <is>
          <t>fem_none_abort_set</t>
        </is>
      </c>
      <c r="F2111" s="0" t="n">
        <v>6</v>
      </c>
    </row>
    <row r="2112">
      <c r="A2112" s="0" t="inlineStr">
        <is>
          <t>11-d61ba6cad127ca83b2c9a468f3af8fdb</t>
        </is>
      </c>
      <c r="B2112" s="0" t="inlineStr">
        <is>
          <t>10-6345081b65f13e03f0593ca673acb331</t>
        </is>
      </c>
      <c r="C2112" s="0" t="n">
        <v>11</v>
      </c>
      <c r="D2112" s="0" t="inlineStr">
        <is>
          <t>nrf\subsys\nrf_security\src\drivers\cracen\cracenpsa\src\rndinrange.c\rndinrange_create</t>
        </is>
      </c>
      <c r="E2112" s="0" t="inlineStr">
        <is>
          <t>rndinrange_create</t>
        </is>
      </c>
      <c r="F2112" s="0" t="n">
        <v>160</v>
      </c>
    </row>
    <row r="2113">
      <c r="A2113" s="0" t="inlineStr">
        <is>
          <t>11-d740729545601bbdf0ee35f0f2bd05f2</t>
        </is>
      </c>
      <c r="B2113" s="0" t="inlineStr">
        <is>
          <t>10-a75f4bc5e84abab8fcef4476a0fa2ef4</t>
        </is>
      </c>
      <c r="C2113" s="0" t="n">
        <v>11</v>
      </c>
      <c r="D2113" s="0" t="inlineStr">
        <is>
          <t>nrf\subsys\nrf_security\src\drivers\cracen\cracenpsa\src\cracen.c\cracen_init</t>
        </is>
      </c>
      <c r="E2113" s="0" t="inlineStr">
        <is>
          <t>cracen_init</t>
        </is>
      </c>
      <c r="F2113" s="0" t="n">
        <v>92</v>
      </c>
    </row>
    <row r="2114">
      <c r="A2114" s="0" t="inlineStr">
        <is>
          <t>11-d787b0d1b50b2fb305756bc57562178d</t>
        </is>
      </c>
      <c r="B2114" s="0" t="inlineStr">
        <is>
          <t>10-be4e4d426670f3025677d9cf0210e2e2</t>
        </is>
      </c>
      <c r="C2114" s="0" t="n">
        <v>11</v>
      </c>
      <c r="D2114" s="0" t="inlineStr">
        <is>
          <t>nrf\subsys\nrf_security\src\drivers\cracen\sxsymcrypt\src\cmac.c\ba411cfg</t>
        </is>
      </c>
      <c r="E2114" s="0" t="inlineStr">
        <is>
          <t>ba411cfg</t>
        </is>
      </c>
      <c r="F2114" s="0" t="n">
        <v>28</v>
      </c>
    </row>
    <row r="2115">
      <c r="A2115" s="0" t="inlineStr">
        <is>
          <t>11-d8812829e89f59083522afd6a2e36e32</t>
        </is>
      </c>
      <c r="B2115" s="0" t="inlineStr">
        <is>
          <t>10-c695b0e55425b03d96622e490610e45f</t>
        </is>
      </c>
      <c r="C2115" s="0" t="n">
        <v>11</v>
      </c>
      <c r="D2115" s="0" t="inlineStr">
        <is>
          <t>C:\work\dragoon\mpsl\libs\fem\src\common\mpsl_fem_init.c\mpsl_fem_init</t>
        </is>
      </c>
      <c r="E2115" s="0" t="inlineStr">
        <is>
          <t>mpsl_fem_init</t>
        </is>
      </c>
      <c r="F2115" s="0" t="n">
        <v>14</v>
      </c>
    </row>
    <row r="2116">
      <c r="A2116" s="0" t="inlineStr">
        <is>
          <t>11-d9d99b7127830785ac9668f6d6ee46eb</t>
        </is>
      </c>
      <c r="B2116" s="0" t="inlineStr">
        <is>
          <t>10-74f61cb61c08ed8ca9d96189b97dd451</t>
        </is>
      </c>
      <c r="C2116" s="0" t="n">
        <v>11</v>
      </c>
      <c r="D2116" s="0" t="inlineStr">
        <is>
          <t>nrf\subsys\nrf_security\src\drivers\cracen\cracenpsa\src\mac.c\cracen_cmac_update</t>
        </is>
      </c>
      <c r="E2116" s="0" t="inlineStr">
        <is>
          <t>cracen_cmac_update</t>
        </is>
      </c>
      <c r="F2116" s="0" t="n">
        <v>218</v>
      </c>
    </row>
    <row r="2117">
      <c r="A2117" s="0" t="inlineStr">
        <is>
          <t>11-db7c998204c31b747319f23aabef45f1</t>
        </is>
      </c>
      <c r="B2117" s="0" t="inlineStr">
        <is>
          <t>10-e8f44a56d92a003de5f7039def945ee0</t>
        </is>
      </c>
      <c r="C2117" s="0" t="n">
        <v>11</v>
      </c>
      <c r="D2117" s="0" t="inlineStr">
        <is>
          <t>C:\work\dragoon\mpsl\libs\fem\src\common\mpsl_fem_abstract_interface.c\mpsl_fem_disable</t>
        </is>
      </c>
      <c r="E2117" s="0" t="inlineStr">
        <is>
          <t>mpsl_fem_disable</t>
        </is>
      </c>
      <c r="F2117" s="0" t="n">
        <v>12</v>
      </c>
    </row>
    <row r="2118">
      <c r="A2118" s="0" t="inlineStr">
        <is>
          <t>11-dd0f98e004dc096f723f5d13e53a8439</t>
        </is>
      </c>
      <c r="B2118" s="0" t="inlineStr">
        <is>
          <t>10-29ce22f85c9e7fcdb7c6ff5b6ef363a0</t>
        </is>
      </c>
      <c r="C2118" s="0" t="n">
        <v>11</v>
      </c>
      <c r="D2118" s="0" t="inlineStr">
        <is>
          <t>C:\work\dragoon\mpsl\libs\fem\src\none\mpsl_fem_none.c\fem_none_pa_power_control_set</t>
        </is>
      </c>
      <c r="E2118" s="0" t="inlineStr">
        <is>
          <t>fem_none_pa_power_control_set</t>
        </is>
      </c>
      <c r="F2118" s="0" t="n">
        <v>4</v>
      </c>
    </row>
    <row r="2119">
      <c r="A2119" s="0" t="inlineStr">
        <is>
          <t>11-dd88f727c612537e16048c16e66ef8e8</t>
        </is>
      </c>
      <c r="B2119" s="0" t="inlineStr">
        <is>
          <t>10-b2f57e8b509f8489ef66693f6a02e2a3</t>
        </is>
      </c>
      <c r="C2119" s="0" t="n">
        <v>11</v>
      </c>
      <c r="D2119" s="0" t="inlineStr">
        <is>
          <t>nrf\subsys\nrf_security\src\drivers\cracen\cracenpsa\src\ec_helpers.c\decode_scalar_25519</t>
        </is>
      </c>
      <c r="E2119" s="0" t="inlineStr">
        <is>
          <t>decode_scalar_25519</t>
        </is>
      </c>
      <c r="F2119" s="0" t="n">
        <v>22</v>
      </c>
    </row>
    <row r="2120">
      <c r="A2120" s="0" t="inlineStr">
        <is>
          <t>11-df69a0f036740032bb2ddfc3ac2ca79a</t>
        </is>
      </c>
      <c r="B2120" s="0" t="inlineStr">
        <is>
          <t>10-e8f44a56d92a003de5f7039def945ee0</t>
        </is>
      </c>
      <c r="C2120" s="0" t="n">
        <v>11</v>
      </c>
      <c r="D2120" s="0" t="inlineStr">
        <is>
          <t>C:\work\dragoon\mpsl\libs\fem\src\common\mpsl_fem_abstract_interface.c\mp_fem_methods</t>
        </is>
      </c>
      <c r="E2120" s="0" t="inlineStr">
        <is>
          <t>mp_fem_methods</t>
        </is>
      </c>
      <c r="F2120" s="0" t="n">
        <v>4</v>
      </c>
    </row>
    <row r="2121">
      <c r="A2121" s="0" t="inlineStr">
        <is>
          <t>11-e1682c227fad95c697aed1fbf537ae06</t>
        </is>
      </c>
      <c r="B2121" s="0" t="inlineStr">
        <is>
          <t>10-272bca8d434b5eaba2b67b4c06f5178d</t>
        </is>
      </c>
      <c r="C2121" s="0" t="n">
        <v>11</v>
      </c>
      <c r="D2121" s="0" t="inlineStr">
        <is>
          <t>nrf\subsys\nrf_security\src\drivers\cracen\cracenpsa\src\lib_kmu.c\lib_kmu_read_metadata</t>
        </is>
      </c>
      <c r="E2121" s="0" t="inlineStr">
        <is>
          <t>lib_kmu_read_metadata</t>
        </is>
      </c>
      <c r="F2121" s="0" t="n">
        <v>48</v>
      </c>
    </row>
    <row r="2122">
      <c r="A2122" s="0" t="inlineStr">
        <is>
          <t>11-e1f833d3234ca9c4d32e4981b6bd962d</t>
        </is>
      </c>
      <c r="B2122" s="0" t="inlineStr">
        <is>
          <t>10-86bb0045d4e2b5b813307eb63c5895a1</t>
        </is>
      </c>
      <c r="C2122" s="0" t="n">
        <v>11</v>
      </c>
      <c r="D2122" s="0" t="inlineStr">
        <is>
          <t>nrf\subsys\nrf_security\src\drivers\cracen\cracenpsa\src\common.c\cracen_clean_ik_key</t>
        </is>
      </c>
      <c r="E2122" s="0" t="inlineStr">
        <is>
          <t>cracen_clean_ik_key</t>
        </is>
      </c>
      <c r="F2122" s="0" t="n">
        <v>4</v>
      </c>
    </row>
    <row r="2123">
      <c r="A2123" s="0" t="inlineStr">
        <is>
          <t>11-e4407744dbbcc823ec4e2c79a0fa0463</t>
        </is>
      </c>
      <c r="B2123" s="0" t="inlineStr">
        <is>
          <t>10-272bca8d434b5eaba2b67b4c06f5178d</t>
        </is>
      </c>
      <c r="C2123" s="0" t="n">
        <v>11</v>
      </c>
      <c r="D2123" s="0" t="inlineStr">
        <is>
          <t>nrf\subsys\nrf_security\src\drivers\cracen\cracenpsa\src\lib_kmu.c\lib_kmu_clear_all_events</t>
        </is>
      </c>
      <c r="E2123" s="0" t="inlineStr">
        <is>
          <t>lib_kmu_clear_all_events</t>
        </is>
      </c>
      <c r="F2123" s="0" t="n">
        <v>36</v>
      </c>
    </row>
    <row r="2124">
      <c r="A2124" s="0" t="inlineStr">
        <is>
          <t>11-e4661916d22b5526ca4343c3cdba777a</t>
        </is>
      </c>
      <c r="B2124" s="0" t="inlineStr">
        <is>
          <t>10-b36c64c6e1a68563b767f7da9e6978ab</t>
        </is>
      </c>
      <c r="C2124" s="0" t="n">
        <v>11</v>
      </c>
      <c r="D2124" s="0" t="inlineStr">
        <is>
          <t>nrf\subsys\nrf_security\src\drivers\cracen\silexpk\src\iomem.c\sx_clrpkmem</t>
        </is>
      </c>
      <c r="E2124" s="0" t="inlineStr">
        <is>
          <t>sx_clrpkmem</t>
        </is>
      </c>
      <c r="F2124" s="0" t="n">
        <v>60</v>
      </c>
    </row>
    <row r="2125">
      <c r="A2125" s="0" t="inlineStr">
        <is>
          <t>11-e57ac30c7c9a4ca7bca1d66b4ff4225f</t>
        </is>
      </c>
      <c r="B2125" s="0" t="inlineStr">
        <is>
          <t>10-5a7464422a767103785646be7de7ecff</t>
        </is>
      </c>
      <c r="C2125" s="0" t="n">
        <v>11</v>
      </c>
      <c r="D2125" s="0" t="inlineStr">
        <is>
          <t>nrf\subsys\nrf_security\src\drivers\cracen\cracenpsa\src\key_management.c\generate_ecc_private_key</t>
        </is>
      </c>
      <c r="E2125" s="0" t="inlineStr">
        <is>
          <t>generate_ecc_private_key</t>
        </is>
      </c>
      <c r="F2125" s="0" t="n">
        <v>216</v>
      </c>
    </row>
    <row r="2126">
      <c r="A2126" s="0" t="inlineStr">
        <is>
          <t>11-e5db6751998f88ee543e905db18282f4</t>
        </is>
      </c>
      <c r="B2126" s="0" t="inlineStr">
        <is>
          <t>10-34a6e5d64ade17ef4e51612c50dd72f5</t>
        </is>
      </c>
      <c r="C2126" s="0" t="n">
        <v>11</v>
      </c>
      <c r="D2126" s="0" t="inlineStr">
        <is>
          <t>nrf\subsys\nrf_security\src\drivers\cracen\sxsymcrypt\src\platform\baremetal</t>
        </is>
      </c>
      <c r="E2126" s="0" t="inlineStr">
        <is>
          <t>baremetal</t>
        </is>
      </c>
      <c r="F2126" s="0" t="n">
        <v>416</v>
      </c>
    </row>
    <row r="2127">
      <c r="A2127" s="0" t="inlineStr">
        <is>
          <t>11-e61120777ac0bd1de39f1b405b39a4c9</t>
        </is>
      </c>
      <c r="B2127" s="0" t="inlineStr">
        <is>
          <t>10-5a7464422a767103785646be7de7ecff</t>
        </is>
      </c>
      <c r="C2127" s="0" t="n">
        <v>11</v>
      </c>
      <c r="D2127" s="0" t="inlineStr">
        <is>
          <t>nrf\subsys\nrf_security\src\drivers\cracen\cracenpsa\src\key_management.c\cracen_export_key</t>
        </is>
      </c>
      <c r="E2127" s="0" t="inlineStr">
        <is>
          <t>cracen_export_key</t>
        </is>
      </c>
      <c r="F2127" s="0" t="n">
        <v>168</v>
      </c>
    </row>
    <row r="2128">
      <c r="A2128" s="0" t="inlineStr">
        <is>
          <t>11-e6f39599329eb7121aeb0383decc18ac</t>
        </is>
      </c>
      <c r="B2128" s="0" t="inlineStr">
        <is>
          <t>10-eff9999082c8ce7d8ba1fc1d79f439cf</t>
        </is>
      </c>
      <c r="C2128" s="0" t="n">
        <v>11</v>
      </c>
      <c r="D2128" s="0" t="inlineStr">
        <is>
          <t>nrf\subsys\nrf_security\src\drivers\cracen\sicrypto\src\hash.c\hash_consume</t>
        </is>
      </c>
      <c r="E2128" s="0" t="inlineStr">
        <is>
          <t>hash_consume</t>
        </is>
      </c>
      <c r="F2128" s="0" t="n">
        <v>48</v>
      </c>
    </row>
    <row r="2129">
      <c r="A2129" s="0" t="inlineStr">
        <is>
          <t>11-e77006ef31e4ff6f7d179bec04102ce3</t>
        </is>
      </c>
      <c r="B2129" s="0" t="inlineStr">
        <is>
          <t>10-8bd985ebdc8846e32b2eb38d959557f2</t>
        </is>
      </c>
      <c r="C2129" s="0" t="n">
        <v>11</v>
      </c>
      <c r="D2129" s="0" t="inlineStr">
        <is>
          <t>nrf\subsys\nrf_security\src\drivers\cracen\cracenpsa\src\ctr_drbg.c\cracen_init_random</t>
        </is>
      </c>
      <c r="E2129" s="0" t="inlineStr">
        <is>
          <t>cracen_init_random</t>
        </is>
      </c>
      <c r="F2129" s="0" t="n">
        <v>112</v>
      </c>
    </row>
    <row r="2130">
      <c r="A2130" s="0" t="inlineStr">
        <is>
          <t>11-e7b1bb8534df87c26b52f6be351d8391</t>
        </is>
      </c>
      <c r="B2130" s="0" t="inlineStr">
        <is>
          <t>10-eff9999082c8ce7d8ba1fc1d79f439cf</t>
        </is>
      </c>
      <c r="C2130" s="0" t="n">
        <v>11</v>
      </c>
      <c r="D2130" s="0" t="inlineStr">
        <is>
          <t>nrf\subsys\nrf_security\src\drivers\cracen\sicrypto\src\hash.c\si_hash_create</t>
        </is>
      </c>
      <c r="E2130" s="0" t="inlineStr">
        <is>
          <t>si_hash_create</t>
        </is>
      </c>
      <c r="F2130" s="0" t="n">
        <v>96</v>
      </c>
    </row>
    <row r="2131">
      <c r="A2131" s="0" t="inlineStr">
        <is>
          <t>11-ec634b6fc36f091be4bcff3a0401b098</t>
        </is>
      </c>
      <c r="B2131" s="0" t="inlineStr">
        <is>
          <t>10-15f0f4f26e4069554a5395b90f5dcf64</t>
        </is>
      </c>
      <c r="C2131" s="0" t="n">
        <v>11</v>
      </c>
      <c r="D2131" s="0" t="inlineStr">
        <is>
          <t>nrf\subsys\nrf_security\src\drivers\cracen\cracenpsa\src\prng_pool.c\cracen_prng_value_from_pool</t>
        </is>
      </c>
      <c r="E2131" s="0" t="inlineStr">
        <is>
          <t>cracen_prng_value_from_pool</t>
        </is>
      </c>
      <c r="F2131" s="0" t="n">
        <v>76</v>
      </c>
    </row>
    <row r="2132">
      <c r="A2132" s="0" t="inlineStr">
        <is>
          <t>11-ed5658e1b43c57599ddea9d3c8fb1578</t>
        </is>
      </c>
      <c r="B2132" s="0" t="inlineStr">
        <is>
          <t>10-29ce22f85c9e7fcdb7c6ff5b6ef363a0</t>
        </is>
      </c>
      <c r="C2132" s="0" t="n">
        <v>11</v>
      </c>
      <c r="D2132" s="0" t="inlineStr">
        <is>
          <t>C:\work\dragoon\mpsl\libs\fem\src\none\mpsl_fem_none.c\fem_none_lna_check_is_configured</t>
        </is>
      </c>
      <c r="E2132" s="0" t="inlineStr">
        <is>
          <t>fem_none_lna_check_is_configured</t>
        </is>
      </c>
      <c r="F2132" s="0" t="n">
        <v>6</v>
      </c>
    </row>
    <row r="2133">
      <c r="A2133" s="0" t="inlineStr">
        <is>
          <t>11-ed61f54a1bc166ae263896c838203366</t>
        </is>
      </c>
      <c r="B2133" s="0" t="inlineStr">
        <is>
          <t>10-28e18535378fa13d472aa71125f7b7e4</t>
        </is>
      </c>
      <c r="C2133" s="0" t="n">
        <v>11</v>
      </c>
      <c r="D2133" s="0" t="inlineStr">
        <is>
          <t>nrf\subsys\nrf_security\src\drivers\cracen\sicrypto\src\hmac.c\start_hmac_computation</t>
        </is>
      </c>
      <c r="E2133" s="0" t="inlineStr">
        <is>
          <t>start_hmac_computation</t>
        </is>
      </c>
      <c r="F2133" s="0" t="n">
        <v>12</v>
      </c>
    </row>
    <row r="2134">
      <c r="A2134" s="0" t="inlineStr">
        <is>
          <t>11-edfbf38f0ff10accb56493102d24b5ba</t>
        </is>
      </c>
      <c r="B2134" s="0" t="inlineStr">
        <is>
          <t>10-dc9095ac7ead1fc8926422251cfaab52</t>
        </is>
      </c>
      <c r="C2134" s="0" t="n">
        <v>11</v>
      </c>
      <c r="D2134" s="0" t="inlineStr">
        <is>
          <t>nrf\subsys\nrf_security\src\drivers\cracen\sxsymcrypt\src\trng.c\sx_trng_open</t>
        </is>
      </c>
      <c r="E2134" s="0" t="inlineStr">
        <is>
          <t>sx_trng_open</t>
        </is>
      </c>
      <c r="F2134" s="0" t="n">
        <v>164</v>
      </c>
    </row>
    <row r="2135">
      <c r="A2135" s="0" t="inlineStr">
        <is>
          <t>11-f011e01f3a0c0a006bdecbf7a772fa10</t>
        </is>
      </c>
      <c r="B2135" s="0" t="inlineStr">
        <is>
          <t>10-91bc1cd29ba45bef7bd63e9b6fabd277</t>
        </is>
      </c>
      <c r="C2135" s="0" t="n">
        <v>11</v>
      </c>
      <c r="D2135" s="0" t="inlineStr">
        <is>
          <t>nrf\subsys\nrf_security\src\drivers\cracen\sxsymcrypt\src\cmdma.c\sx_cmdma_check</t>
        </is>
      </c>
      <c r="E2135" s="0" t="inlineStr">
        <is>
          <t>sx_cmdma_check</t>
        </is>
      </c>
      <c r="F2135" s="0" t="n">
        <v>78</v>
      </c>
    </row>
    <row r="2136">
      <c r="A2136" s="0" t="inlineStr">
        <is>
          <t>11-f0eaaebf65a1c176fe9b4645cb2f2916</t>
        </is>
      </c>
      <c r="B2136" s="0" t="inlineStr">
        <is>
          <t>10-8bd985ebdc8846e32b2eb38d959557f2</t>
        </is>
      </c>
      <c r="C2136" s="0" t="n">
        <v>11</v>
      </c>
      <c r="D2136" s="0" t="inlineStr">
        <is>
          <t>nrf\subsys\nrf_security\src\drivers\cracen\cracenpsa\src\ctr_drbg.c\cracen_prng_context_mutex</t>
        </is>
      </c>
      <c r="E2136" s="0" t="inlineStr">
        <is>
          <t>cracen_prng_context_mutex</t>
        </is>
      </c>
      <c r="F2136" s="0" t="n">
        <v>4</v>
      </c>
    </row>
    <row r="2137">
      <c r="A2137" s="0" t="inlineStr">
        <is>
          <t>11-f26999c4b841f1a16a4c7c7e79b8067a</t>
        </is>
      </c>
      <c r="B2137" s="0" t="inlineStr">
        <is>
          <t>10-74f61cb61c08ed8ca9d96189b97dd451</t>
        </is>
      </c>
      <c r="C2137" s="0" t="n">
        <v>11</v>
      </c>
      <c r="D2137" s="0" t="inlineStr">
        <is>
          <t>nrf\subsys\nrf_security\src\drivers\cracen\cracenpsa\src\mac.c\cracen_mac_sign_finish</t>
        </is>
      </c>
      <c r="E2137" s="0" t="inlineStr">
        <is>
          <t>cracen_mac_sign_finish</t>
        </is>
      </c>
      <c r="F2137" s="0" t="n">
        <v>144</v>
      </c>
    </row>
    <row r="2138">
      <c r="A2138" s="0" t="inlineStr">
        <is>
          <t>11-f31a8309d6891126c63b75caf3fb70ba</t>
        </is>
      </c>
      <c r="B2138" s="0" t="inlineStr">
        <is>
          <t>10-474a9bfabbf5be9063e7897dd67cab59</t>
        </is>
      </c>
      <c r="C2138" s="0" t="n">
        <v>11</v>
      </c>
      <c r="D2138" s="0" t="inlineStr">
        <is>
          <t>nrf\subsys\nrf_security\src\drivers\cracen\silexpk\interface\sxbuf\sxbufops.c</t>
        </is>
      </c>
      <c r="E2138" s="0" t="inlineStr">
        <is>
          <t>sxbufops.c</t>
        </is>
      </c>
      <c r="F2138" s="0" t="n">
        <v>154</v>
      </c>
    </row>
    <row r="2139">
      <c r="A2139" s="0" t="inlineStr">
        <is>
          <t>11-f35b0d3a01e31c1ec9142a6b31af1e32</t>
        </is>
      </c>
      <c r="B2139" s="0" t="inlineStr">
        <is>
          <t>10-bad6d10fe6c50598f3dea12bc6085640</t>
        </is>
      </c>
      <c r="C2139" s="0" t="n">
        <v>11</v>
      </c>
      <c r="D2139" s="0" t="inlineStr">
        <is>
          <t>nrf\subsys\nrf_security\src\drivers\cracen\cracenpsa\src\kmu.c\clean_up_unfinished_provisioning</t>
        </is>
      </c>
      <c r="E2139" s="0" t="inlineStr">
        <is>
          <t>clean_up_unfinished_provisioning</t>
        </is>
      </c>
      <c r="F2139" s="0" t="n">
        <v>70</v>
      </c>
    </row>
    <row r="2140">
      <c r="A2140" s="0" t="inlineStr">
        <is>
          <t>11-f36abee8e8181f39ff6fbda481501334</t>
        </is>
      </c>
      <c r="B2140" s="0" t="inlineStr">
        <is>
          <t>10-5a7464422a767103785646be7de7ecff</t>
        </is>
      </c>
      <c r="C2140" s="0" t="n">
        <v>11</v>
      </c>
      <c r="D2140" s="0" t="inlineStr">
        <is>
          <t>nrf\subsys\nrf_security\src\drivers\cracen\cracenpsa\src\key_management.c\cracen_export_public_key</t>
        </is>
      </c>
      <c r="E2140" s="0" t="inlineStr">
        <is>
          <t>cracen_export_public_key</t>
        </is>
      </c>
      <c r="F2140" s="0" t="n">
        <v>240</v>
      </c>
    </row>
    <row r="2141">
      <c r="A2141" s="0" t="inlineStr">
        <is>
          <t>11-f42b43156574b312f9399562cd8153bc</t>
        </is>
      </c>
      <c r="B2141" s="0" t="inlineStr">
        <is>
          <t>10-5a7464422a767103785646be7de7ecff</t>
        </is>
      </c>
      <c r="C2141" s="0" t="n">
        <v>11</v>
      </c>
      <c r="D2141" s="0" t="inlineStr">
        <is>
          <t>nrf\subsys\nrf_security\src\drivers\cracen\cracenpsa\src\key_management.c\cracen_generate_key</t>
        </is>
      </c>
      <c r="E2141" s="0" t="inlineStr">
        <is>
          <t>cracen_generate_key</t>
        </is>
      </c>
      <c r="F2141" s="0" t="n">
        <v>64</v>
      </c>
    </row>
    <row r="2142">
      <c r="A2142" s="0" t="inlineStr">
        <is>
          <t>11-f5f422aa042a8dcb2683ba32b0823768</t>
        </is>
      </c>
      <c r="B2142" s="0" t="inlineStr">
        <is>
          <t>10-bad6d10fe6c50598f3dea12bc6085640</t>
        </is>
      </c>
      <c r="C2142" s="0" t="n">
        <v>11</v>
      </c>
      <c r="D2142" s="0" t="inlineStr">
        <is>
          <t>nrf\subsys\nrf_security\src\drivers\cracen\cracenpsa\src\kmu.c\read_primary_slot_metadata</t>
        </is>
      </c>
      <c r="E2142" s="0" t="inlineStr">
        <is>
          <t>read_primary_slot_metadata</t>
        </is>
      </c>
      <c r="F2142" s="0" t="n">
        <v>54</v>
      </c>
    </row>
    <row r="2143">
      <c r="A2143" s="0" t="inlineStr">
        <is>
          <t>11-f6989b015df21469d3e44dcb42e44fe7</t>
        </is>
      </c>
      <c r="B2143" s="0" t="inlineStr">
        <is>
          <t>10-74f61cb61c08ed8ca9d96189b97dd451</t>
        </is>
      </c>
      <c r="C2143" s="0" t="n">
        <v>11</v>
      </c>
      <c r="D2143" s="0" t="inlineStr">
        <is>
          <t>nrf\subsys\nrf_security\src\drivers\cracen\sxsymcrypt\src\mac.c\sx_mac_status</t>
        </is>
      </c>
      <c r="E2143" s="0" t="inlineStr">
        <is>
          <t>sx_mac_status</t>
        </is>
      </c>
      <c r="F2143" s="0" t="n">
        <v>34</v>
      </c>
    </row>
    <row r="2144">
      <c r="A2144" s="0" t="inlineStr">
        <is>
          <t>11-fac1fb950e530b139cd0f4a210fa8c4f</t>
        </is>
      </c>
      <c r="B2144" s="0" t="inlineStr">
        <is>
          <t>10-272bca8d434b5eaba2b67b4c06f5178d</t>
        </is>
      </c>
      <c r="C2144" s="0" t="n">
        <v>11</v>
      </c>
      <c r="D2144" s="0" t="inlineStr">
        <is>
          <t>nrf\subsys\nrf_security\src\drivers\cracen\cracenpsa\src\lib_kmu.c\lib_kmu_provision_slot</t>
        </is>
      </c>
      <c r="E2144" s="0" t="inlineStr">
        <is>
          <t>lib_kmu_provision_slot</t>
        </is>
      </c>
      <c r="F2144" s="0" t="n">
        <v>60</v>
      </c>
    </row>
    <row r="2145">
      <c r="A2145" s="0" t="inlineStr">
        <is>
          <t>11-fb4b2b05216a9764eb13f462d9524965</t>
        </is>
      </c>
      <c r="B2145" s="0" t="inlineStr">
        <is>
          <t>10-29ce22f85c9e7fcdb7c6ff5b6ef363a0</t>
        </is>
      </c>
      <c r="C2145" s="0" t="n">
        <v>11</v>
      </c>
      <c r="D2145" s="0" t="inlineStr">
        <is>
          <t>C:\work\dragoon\mpsl\libs\fem\src\none\mpsl_fem_none.c\mpsl_fem_none_methods</t>
        </is>
      </c>
      <c r="E2145" s="0" t="inlineStr">
        <is>
          <t>mpsl_fem_none_methods</t>
        </is>
      </c>
      <c r="F2145" s="0" t="n">
        <v>64</v>
      </c>
    </row>
    <row r="2146">
      <c r="A2146" s="0" t="inlineStr">
        <is>
          <t>11-fcc0842a85312d135a07c00f74a0227e</t>
        </is>
      </c>
      <c r="B2146" s="0" t="inlineStr">
        <is>
          <t>10-eff9999082c8ce7d8ba1fc1d79f439cf</t>
        </is>
      </c>
      <c r="C2146" s="0" t="n">
        <v>11</v>
      </c>
      <c r="D2146" s="0" t="inlineStr">
        <is>
          <t>nrf\subsys\nrf_security\src\drivers\cracen\sicrypto\src\hash.c\hash_produce</t>
        </is>
      </c>
      <c r="E2146" s="0" t="inlineStr">
        <is>
          <t>hash_produce</t>
        </is>
      </c>
      <c r="F2146" s="0" t="n">
        <v>52</v>
      </c>
    </row>
    <row r="2147">
      <c r="A2147" s="0" t="inlineStr">
        <is>
          <t>11-ff02fe4efedb9216ae16fb00240807db</t>
        </is>
      </c>
      <c r="B2147" s="0" t="inlineStr">
        <is>
          <t>10-e8f44a56d92a003de5f7039def945ee0</t>
        </is>
      </c>
      <c r="C2147" s="0" t="n">
        <v>11</v>
      </c>
      <c r="D2147" s="0" t="inlineStr">
        <is>
          <t>C:\work\dragoon\mpsl\libs\fem\src\common\mpsl_fem_abstract_interface.c\mpsl_fem_lna_configuration_set</t>
        </is>
      </c>
      <c r="E2147" s="0" t="inlineStr">
        <is>
          <t>mpsl_fem_lna_configuration_set</t>
        </is>
      </c>
      <c r="F2147" s="0" t="n">
        <v>12</v>
      </c>
    </row>
    <row r="2148">
      <c r="A2148" s="0" t="inlineStr">
        <is>
          <t>12-00bf74f92f7486b7243e1700e1cb4bf7</t>
        </is>
      </c>
      <c r="B2148" s="0" t="inlineStr">
        <is>
          <t>11-25d902c24283ab8cfbac54dfa101ad31</t>
        </is>
      </c>
      <c r="C2148" s="0" t="n">
        <v>12</v>
      </c>
      <c r="D2148" s="0" t="inlineStr">
        <is>
          <t>C:\ncs\ws-turkana\logi_reference\p_hids_keyb\build_nrf54l15_std1\stack\libs\hci\src\sdc_hci_cmd_link_control.c</t>
        </is>
      </c>
      <c r="E2148" s="0" t="inlineStr">
        <is>
          <t>sdc_hci_cmd_link_control.c</t>
        </is>
      </c>
      <c r="F2148" s="0" t="n">
        <v>8</v>
      </c>
    </row>
    <row r="2149">
      <c r="A2149" s="0" t="inlineStr">
        <is>
          <t>12-01ee895a0eed9e1beda4162e55896e7c</t>
        </is>
      </c>
      <c r="B2149" s="0" t="inlineStr">
        <is>
          <t>11-25d902c24283ab8cfbac54dfa101ad31</t>
        </is>
      </c>
      <c r="C2149" s="0" t="n">
        <v>12</v>
      </c>
      <c r="D2149" s="0" t="inlineStr">
        <is>
          <t>C:\ncs\ws-turkana\logi_reference\p_hids_keyb\build_nrf54l15_std1\stack\libs\ll\src\ll_subrating.c</t>
        </is>
      </c>
      <c r="E2149" s="0" t="inlineStr">
        <is>
          <t>ll_subrating.c</t>
        </is>
      </c>
      <c r="F2149" s="0" t="n">
        <v>74</v>
      </c>
    </row>
    <row r="2150">
      <c r="A2150" s="0" t="inlineStr">
        <is>
          <t>12-03d0b8ef98c2524e966491351ced6dd5</t>
        </is>
      </c>
      <c r="B2150" s="0" t="inlineStr">
        <is>
          <t>11-1dae7848ca4e6f9f04713245ab6b1f27</t>
        </is>
      </c>
      <c r="C2150" s="0" t="n">
        <v>12</v>
      </c>
      <c r="D2150" s="0" t="inlineStr">
        <is>
          <t>nrf\subsys\nrf_security\src\drivers\cracen\silexpk\target\baremetal_ba414e_with_ik\pk_baremetal.c\sx_pk_get_regs</t>
        </is>
      </c>
      <c r="E2150" s="0" t="inlineStr">
        <is>
          <t>sx_pk_get_regs</t>
        </is>
      </c>
      <c r="F2150" s="0" t="n">
        <v>8</v>
      </c>
    </row>
    <row r="2151">
      <c r="A2151" s="0" t="inlineStr">
        <is>
          <t>12-0430a2063d40f452e2e06bfcc2645cab</t>
        </is>
      </c>
      <c r="B2151" s="0" t="inlineStr">
        <is>
          <t>11-25d902c24283ab8cfbac54dfa101ad31</t>
        </is>
      </c>
      <c r="C2151" s="0" t="n">
        <v>12</v>
      </c>
      <c r="D2151" s="0" t="inlineStr">
        <is>
          <t>C:\ncs\ws-turkana\logi_reference\p_hids_keyb\build_nrf54l15_std1\stack\libs\ll\src\ll_periodic_adv.c</t>
        </is>
      </c>
      <c r="E2151" s="0" t="inlineStr">
        <is>
          <t>ll_periodic_adv.c</t>
        </is>
      </c>
      <c r="F2151" s="0" t="n">
        <v>40</v>
      </c>
    </row>
    <row r="2152">
      <c r="A2152" s="0" t="inlineStr">
        <is>
          <t>12-05951d3817cb0883793628c865b0e082</t>
        </is>
      </c>
      <c r="B2152" s="0" t="inlineStr">
        <is>
          <t>11-25d902c24283ab8cfbac54dfa101ad31</t>
        </is>
      </c>
      <c r="C2152" s="0" t="n">
        <v>12</v>
      </c>
      <c r="D2152" s="0" t="inlineStr">
        <is>
          <t>C:\ncs\ws-turkana\logi_reference\p_hids_keyb\build_nrf54l15_std1\stack\libs\hci\src\sdc_hci_cmd_vs.c</t>
        </is>
      </c>
      <c r="E2152" s="0" t="inlineStr">
        <is>
          <t>sdc_hci_cmd_vs.c</t>
        </is>
      </c>
      <c r="F2152" s="0" t="n">
        <v>404</v>
      </c>
    </row>
    <row r="2153">
      <c r="A2153" s="0" t="inlineStr">
        <is>
          <t>12-06871f0f4f824bbb853db08dedf3f38c</t>
        </is>
      </c>
      <c r="B2153" s="0" t="inlineStr">
        <is>
          <t>11-25d902c24283ab8cfbac54dfa101ad31</t>
        </is>
      </c>
      <c r="C2153" s="0" t="n">
        <v>12</v>
      </c>
      <c r="D2153" s="0" t="inlineStr">
        <is>
          <t>C:\ncs\ws-turkana\logi_reference\p_hids_keyb\build_nrf54l15_std1\stack\libs\ll\src\ll_periodic_adv_rsp.c</t>
        </is>
      </c>
      <c r="E2153" s="0" t="inlineStr">
        <is>
          <t>ll_periodic_adv_rsp.c</t>
        </is>
      </c>
      <c r="F2153" s="0" t="n">
        <v>12</v>
      </c>
    </row>
    <row r="2154">
      <c r="A2154" s="0" t="inlineStr">
        <is>
          <t>12-09efd43ecf836948267e55379bbf3e9f</t>
        </is>
      </c>
      <c r="B2154" s="0" t="inlineStr">
        <is>
          <t>11-25d902c24283ab8cfbac54dfa101ad31</t>
        </is>
      </c>
      <c r="C2154" s="0" t="n">
        <v>12</v>
      </c>
      <c r="D2154" s="0" t="inlineStr">
        <is>
          <t>C:\ncs\ws-turkana\logi_reference\p_hids_keyb\build_nrf54l15_std1\stack\libs\ll\src\ll_sched_peripheral.c</t>
        </is>
      </c>
      <c r="E2154" s="0" t="inlineStr">
        <is>
          <t>ll_sched_peripheral.c</t>
        </is>
      </c>
      <c r="F2154" s="0" t="n">
        <v>4132</v>
      </c>
    </row>
    <row r="2155">
      <c r="A2155" s="0" t="inlineStr">
        <is>
          <t>12-0bcea33c658d7213d3a3e0a5505d8a27</t>
        </is>
      </c>
      <c r="B2155" s="0" t="inlineStr">
        <is>
          <t>11-25d902c24283ab8cfbac54dfa101ad31</t>
        </is>
      </c>
      <c r="C2155" s="0" t="n">
        <v>12</v>
      </c>
      <c r="D2155" s="0" t="inlineStr">
        <is>
          <t>C:\ncs\ws-turkana\logi_reference\p_hids_keyb\build_nrf54l15_std1\stack\libs\hci\src\sdc_hci_cmd_info_params.c</t>
        </is>
      </c>
      <c r="E2155" s="0" t="inlineStr">
        <is>
          <t>sdc_hci_cmd_info_params.c</t>
        </is>
      </c>
      <c r="F2155" s="0" t="n">
        <v>8</v>
      </c>
    </row>
    <row r="2156">
      <c r="A2156" s="0" t="inlineStr">
        <is>
          <t>12-0d8a5929a84bc5a6c914f0f73520efe8</t>
        </is>
      </c>
      <c r="B2156" s="0" t="inlineStr">
        <is>
          <t>11-25d902c24283ab8cfbac54dfa101ad31</t>
        </is>
      </c>
      <c r="C2156" s="0" t="n">
        <v>12</v>
      </c>
      <c r="D2156" s="0" t="inlineStr">
        <is>
          <t>C:\ncs\ws-turkana\logi_reference\p_hids_keyb\build_nrf54l15_std1\stack\libs\hal\src\hal_ccm.c</t>
        </is>
      </c>
      <c r="E2156" s="0" t="inlineStr">
        <is>
          <t>hal_ccm.c</t>
        </is>
      </c>
      <c r="F2156" s="0" t="n">
        <v>820</v>
      </c>
    </row>
    <row r="2157">
      <c r="A2157" s="0" t="inlineStr">
        <is>
          <t>12-10c82873e29731c597743040616e4f9d</t>
        </is>
      </c>
      <c r="B2157" s="0" t="inlineStr">
        <is>
          <t>11-f31a8309d6891126c63b75caf3fb70ba</t>
        </is>
      </c>
      <c r="C2157" s="0" t="n">
        <v>12</v>
      </c>
      <c r="D2157" s="0" t="inlineStr">
        <is>
          <t>nrf\subsys\nrf_security\src\drivers\cracen\silexpk\interface\sxbuf\sxbufops.c\sx_pk_mem2op_be</t>
        </is>
      </c>
      <c r="E2157" s="0" t="inlineStr">
        <is>
          <t>sx_pk_mem2op_be</t>
        </is>
      </c>
      <c r="F2157" s="0" t="n">
        <v>46</v>
      </c>
    </row>
    <row r="2158">
      <c r="A2158" s="0" t="inlineStr">
        <is>
          <t>12-10e74a019dca17ff913647a1b98464de</t>
        </is>
      </c>
      <c r="B2158" s="0" t="inlineStr">
        <is>
          <t>11-25d902c24283ab8cfbac54dfa101ad31</t>
        </is>
      </c>
      <c r="C2158" s="0" t="n">
        <v>12</v>
      </c>
      <c r="D2158" s="0" t="inlineStr">
        <is>
          <t>C:\ncs\ws-turkana\logi_reference\p_hids_keyb\build_nrf54l15_std1\stack\libs\mm\src\mm_block.c</t>
        </is>
      </c>
      <c r="E2158" s="0" t="inlineStr">
        <is>
          <t>mm_block.c</t>
        </is>
      </c>
      <c r="F2158" s="0" t="n">
        <v>68</v>
      </c>
    </row>
    <row r="2159">
      <c r="A2159" s="0" t="inlineStr">
        <is>
          <t>12-13bcc7b4657c9882f9b90f97eee2f0cb</t>
        </is>
      </c>
      <c r="B2159" s="0" t="inlineStr">
        <is>
          <t>11-25d902c24283ab8cfbac54dfa101ad31</t>
        </is>
      </c>
      <c r="C2159" s="0" t="n">
        <v>12</v>
      </c>
      <c r="D2159" s="0" t="inlineStr">
        <is>
          <t>C:\ncs\ws-turkana\logi_reference\p_hids_keyb\build_nrf54l15_std1\stack\libs\hci\src\sdc_hci_cmd_le.c</t>
        </is>
      </c>
      <c r="E2159" s="0" t="inlineStr">
        <is>
          <t>sdc_hci_cmd_le.c</t>
        </is>
      </c>
      <c r="F2159" s="0" t="n">
        <v>154</v>
      </c>
    </row>
    <row r="2160">
      <c r="A2160" s="0" t="inlineStr">
        <is>
          <t>12-198eecab833f18dd0e6bbd7fb44af082</t>
        </is>
      </c>
      <c r="B2160" s="0" t="inlineStr">
        <is>
          <t>11-25d902c24283ab8cfbac54dfa101ad31</t>
        </is>
      </c>
      <c r="C2160" s="0" t="n">
        <v>12</v>
      </c>
      <c r="D2160" s="0" t="inlineStr">
        <is>
          <t>C:\ncs\ws-turkana\logi_reference\p_hids_keyb\build_nrf54l15_std1\stack\libs\hal\src\hal_ccm_aar.c</t>
        </is>
      </c>
      <c r="E2160" s="0" t="inlineStr">
        <is>
          <t>hal_ccm_aar.c</t>
        </is>
      </c>
      <c r="F2160" s="0" t="n">
        <v>132</v>
      </c>
    </row>
    <row r="2161">
      <c r="A2161" s="0" t="inlineStr">
        <is>
          <t>12-1bd1ee6c49eb56919ca6d7652fecf083</t>
        </is>
      </c>
      <c r="B2161" s="0" t="inlineStr">
        <is>
          <t>11-25d902c24283ab8cfbac54dfa101ad31</t>
        </is>
      </c>
      <c r="C2161" s="0" t="n">
        <v>12</v>
      </c>
      <c r="D2161" s="0" t="inlineStr">
        <is>
          <t>C:\ncs\ws-turkana\logi_reference\p_hids_keyb\build_nrf54l15_std1\stack\libs\ll\src\ll_dlm.c</t>
        </is>
      </c>
      <c r="E2161" s="0" t="inlineStr">
        <is>
          <t>ll_dlm.c</t>
        </is>
      </c>
      <c r="F2161" s="0" t="n">
        <v>891</v>
      </c>
    </row>
    <row r="2162">
      <c r="A2162" s="0" t="inlineStr">
        <is>
          <t>12-1eb1e94fec3e1ecf011a02e409f77fa3</t>
        </is>
      </c>
      <c r="B2162" s="0" t="inlineStr">
        <is>
          <t>11-25d902c24283ab8cfbac54dfa101ad31</t>
        </is>
      </c>
      <c r="C2162" s="0" t="n">
        <v>12</v>
      </c>
      <c r="D2162" s="0" t="inlineStr">
        <is>
          <t>C:\ncs\ws-turkana\logi_reference\p_hids_keyb\build_nrf54l15_std1\stack\libs\ll\src\ll_rssi.c</t>
        </is>
      </c>
      <c r="E2162" s="0" t="inlineStr">
        <is>
          <t>ll_rssi.c</t>
        </is>
      </c>
      <c r="F2162" s="0" t="n">
        <v>60</v>
      </c>
    </row>
    <row r="2163">
      <c r="A2163" s="0" t="inlineStr">
        <is>
          <t>12-1ffd27595ffd7641a5293125993f5c33</t>
        </is>
      </c>
      <c r="B2163" s="0" t="inlineStr">
        <is>
          <t>11-25d902c24283ab8cfbac54dfa101ad31</t>
        </is>
      </c>
      <c r="C2163" s="0" t="n">
        <v>12</v>
      </c>
      <c r="D2163" s="0" t="inlineStr">
        <is>
          <t>C:\ncs\ws-turkana\logi_reference\p_hids_keyb\build_nrf54l15_std1\stack\libs\hci\src\hci_data_coder.c</t>
        </is>
      </c>
      <c r="E2163" s="0" t="inlineStr">
        <is>
          <t>hci_data_coder.c</t>
        </is>
      </c>
      <c r="F2163" s="0" t="n">
        <v>284</v>
      </c>
    </row>
    <row r="2164">
      <c r="A2164" s="0" t="inlineStr">
        <is>
          <t>12-230ecc374e73a0a84b6ba69268cbd0ee</t>
        </is>
      </c>
      <c r="B2164" s="0" t="inlineStr">
        <is>
          <t>11-25d902c24283ab8cfbac54dfa101ad31</t>
        </is>
      </c>
      <c r="C2164" s="0" t="n">
        <v>12</v>
      </c>
      <c r="D2164" s="0" t="inlineStr">
        <is>
          <t>C:\ncs\ws-turkana\logi_reference\p_hids_keyb\build_nrf54l15_std1\stack\libs\mm\src\mm_iso_datapath.c</t>
        </is>
      </c>
      <c r="E2164" s="0" t="inlineStr">
        <is>
          <t>mm_iso_datapath.c</t>
        </is>
      </c>
      <c r="F2164" s="0" t="n">
        <v>136</v>
      </c>
    </row>
    <row r="2165">
      <c r="A2165" s="0" t="inlineStr">
        <is>
          <t>12-25478080a00ca9a39bfe724df9519ff5</t>
        </is>
      </c>
      <c r="B2165" s="0" t="inlineStr">
        <is>
          <t>11-25d902c24283ab8cfbac54dfa101ad31</t>
        </is>
      </c>
      <c r="C2165" s="0" t="n">
        <v>12</v>
      </c>
      <c r="D2165" s="0" t="inlineStr">
        <is>
          <t>C:\ncs\ws-turkana\logi_reference\p_hids_keyb\build_nrf54l15_std1\stack\libs\hal\src\hal_rcs.c</t>
        </is>
      </c>
      <c r="E2165" s="0" t="inlineStr">
        <is>
          <t>hal_rcs.c</t>
        </is>
      </c>
      <c r="F2165" s="0" t="n">
        <v>3812</v>
      </c>
    </row>
    <row r="2166">
      <c r="A2166" s="0" t="inlineStr">
        <is>
          <t>12-296628fb044a5d5c1a8aa54f78cc22b9</t>
        </is>
      </c>
      <c r="B2166" s="0" t="inlineStr">
        <is>
          <t>11-25d902c24283ab8cfbac54dfa101ad31</t>
        </is>
      </c>
      <c r="C2166" s="0" t="n">
        <v>12</v>
      </c>
      <c r="D2166" s="0" t="inlineStr">
        <is>
          <t>C:\ncs\ws-turkana\logi_reference\p_hids_keyb\build_nrf54l15_std1\stack\libs\ll\src\ll_feat.c</t>
        </is>
      </c>
      <c r="E2166" s="0" t="inlineStr">
        <is>
          <t>ll_feat.c</t>
        </is>
      </c>
      <c r="F2166" s="0" t="n">
        <v>104</v>
      </c>
    </row>
    <row r="2167">
      <c r="A2167" s="0" t="inlineStr">
        <is>
          <t>12-2aa205efc2e752097d690261f7bc7ca2</t>
        </is>
      </c>
      <c r="B2167" s="0" t="inlineStr">
        <is>
          <t>11-25d902c24283ab8cfbac54dfa101ad31</t>
        </is>
      </c>
      <c r="C2167" s="0" t="n">
        <v>12</v>
      </c>
      <c r="D2167" s="0" t="inlineStr">
        <is>
          <t>C:\ncs\ws-turkana\logi_reference\p_hids_keyb\build_nrf54l15_std1\stack\libs\hal\src\hal_aar.c</t>
        </is>
      </c>
      <c r="E2167" s="0" t="inlineStr">
        <is>
          <t>hal_aar.c</t>
        </is>
      </c>
      <c r="F2167" s="0" t="n">
        <v>452</v>
      </c>
    </row>
    <row r="2168">
      <c r="A2168" s="0" t="inlineStr">
        <is>
          <t>12-2bc49e622311446b314db53247dd9fbf</t>
        </is>
      </c>
      <c r="B2168" s="0" t="inlineStr">
        <is>
          <t>11-25d902c24283ab8cfbac54dfa101ad31</t>
        </is>
      </c>
      <c r="C2168" s="0" t="n">
        <v>12</v>
      </c>
      <c r="D2168" s="0" t="inlineStr">
        <is>
          <t>C:\ncs\ws-turkana\logi_reference\p_hids_keyb\build_nrf54l15_std1\stack\libs\ll\src\ll_dc_proc_data_len_update.c</t>
        </is>
      </c>
      <c r="E2168" s="0" t="inlineStr">
        <is>
          <t>ll_dc_proc_data_len_update.c</t>
        </is>
      </c>
      <c r="F2168" s="0" t="n">
        <v>210</v>
      </c>
    </row>
    <row r="2169">
      <c r="A2169" s="0" t="inlineStr">
        <is>
          <t>12-2e01157815c0d4abcc4f97de6c206633</t>
        </is>
      </c>
      <c r="B2169" s="0" t="inlineStr">
        <is>
          <t>11-25d902c24283ab8cfbac54dfa101ad31</t>
        </is>
      </c>
      <c r="C2169" s="0" t="n">
        <v>12</v>
      </c>
      <c r="D2169" s="0" t="inlineStr">
        <is>
          <t>C:\ncs\ws-turkana\logi_reference\p_hids_keyb\build_nrf54l15_std1\stack\libs\ll\src\ll_master.c</t>
        </is>
      </c>
      <c r="E2169" s="0" t="inlineStr">
        <is>
          <t>ll_master.c</t>
        </is>
      </c>
      <c r="F2169" s="0" t="n">
        <v>16</v>
      </c>
    </row>
    <row r="2170">
      <c r="A2170" s="0" t="inlineStr">
        <is>
          <t>12-2fe40aad9e871d1880270c3a343ffa74</t>
        </is>
      </c>
      <c r="B2170" s="0" t="inlineStr">
        <is>
          <t>11-25d902c24283ab8cfbac54dfa101ad31</t>
        </is>
      </c>
      <c r="C2170" s="0" t="n">
        <v>12</v>
      </c>
      <c r="D2170" s="0" t="inlineStr">
        <is>
          <t>C:\ncs\ws-turkana\logi_reference\p_hids_keyb\build_nrf54l15_std1\stack\libs\ll\src\dm_q.c</t>
        </is>
      </c>
      <c r="E2170" s="0" t="inlineStr">
        <is>
          <t>dm_q.c</t>
        </is>
      </c>
      <c r="F2170" s="0" t="n">
        <v>288</v>
      </c>
    </row>
    <row r="2171">
      <c r="A2171" s="0" t="inlineStr">
        <is>
          <t>12-318b874fad0a52e84bd09de0cde6525a</t>
        </is>
      </c>
      <c r="B2171" s="0" t="inlineStr">
        <is>
          <t>11-25d902c24283ab8cfbac54dfa101ad31</t>
        </is>
      </c>
      <c r="C2171" s="0" t="n">
        <v>12</v>
      </c>
      <c r="D2171" s="0" t="inlineStr">
        <is>
          <t>C:\ncs\ws-turkana\logi_reference\p_hids_keyb\build_nrf54l15_std1\stack\libs\ll\src\ll_dc_proc_ping.c</t>
        </is>
      </c>
      <c r="E2171" s="0" t="inlineStr">
        <is>
          <t>ll_dc_proc_ping.c</t>
        </is>
      </c>
      <c r="F2171" s="0" t="n">
        <v>246</v>
      </c>
    </row>
    <row r="2172">
      <c r="A2172" s="0" t="inlineStr">
        <is>
          <t>12-330c953394c84d71757749b5aa0c314e</t>
        </is>
      </c>
      <c r="B2172" s="0" t="inlineStr">
        <is>
          <t>11-25d902c24283ab8cfbac54dfa101ad31</t>
        </is>
      </c>
      <c r="C2172" s="0" t="n">
        <v>12</v>
      </c>
      <c r="D2172" s="0" t="inlineStr">
        <is>
          <t>C:\ncs\ws-turkana\logi_reference\p_hids_keyb\build_nrf54l15_std1\stack\libs\ll\src\ll_trx_acl.c</t>
        </is>
      </c>
      <c r="E2172" s="0" t="inlineStr">
        <is>
          <t>ll_trx_acl.c</t>
        </is>
      </c>
      <c r="F2172" s="0" t="n">
        <v>3382</v>
      </c>
    </row>
    <row r="2173">
      <c r="A2173" s="0" t="inlineStr">
        <is>
          <t>12-358ee16dd068934464c6878d5ffac3bf</t>
        </is>
      </c>
      <c r="B2173" s="0" t="inlineStr">
        <is>
          <t>11-25d902c24283ab8cfbac54dfa101ad31</t>
        </is>
      </c>
      <c r="C2173" s="0" t="n">
        <v>12</v>
      </c>
      <c r="D2173" s="0" t="inlineStr">
        <is>
          <t>C:\ncs\ws-turkana\logi_reference\p_hids_keyb\build_nrf54l15_std1\stack\libs\isoal\src\isoal_rx.c</t>
        </is>
      </c>
      <c r="E2173" s="0" t="inlineStr">
        <is>
          <t>isoal_rx.c</t>
        </is>
      </c>
      <c r="F2173" s="0" t="n">
        <v>12</v>
      </c>
    </row>
    <row r="2174">
      <c r="A2174" s="0" t="inlineStr">
        <is>
          <t>12-35c8e89acf30a681220fcfadc17b9a72</t>
        </is>
      </c>
      <c r="B2174" s="0" t="inlineStr">
        <is>
          <t>11-25d902c24283ab8cfbac54dfa101ad31</t>
        </is>
      </c>
      <c r="C2174" s="0" t="n">
        <v>12</v>
      </c>
      <c r="D2174" s="0" t="inlineStr">
        <is>
          <t>C:\ncs\ws-turkana\logi_reference\p_hids_keyb\build_nrf54l15_std1\stack\libs\mm\src\mm_pawr_buf.c</t>
        </is>
      </c>
      <c r="E2174" s="0" t="inlineStr">
        <is>
          <t>mm_pawr_buf.c</t>
        </is>
      </c>
      <c r="F2174" s="0" t="n">
        <v>104</v>
      </c>
    </row>
    <row r="2175">
      <c r="A2175" s="0" t="inlineStr">
        <is>
          <t>12-362a26830c889c705dc5791dd860a98d</t>
        </is>
      </c>
      <c r="B2175" s="0" t="inlineStr">
        <is>
          <t>11-1dae7848ca4e6f9f04713245ab6b1f27</t>
        </is>
      </c>
      <c r="C2175" s="0" t="n">
        <v>12</v>
      </c>
      <c r="D2175" s="0" t="inlineStr">
        <is>
          <t>nrf\subsys\nrf_security\src\drivers\cracen\silexpk\target\baremetal_ba414e_with_ik\pk_baremetal.c\sx_pk_fetch_capabilities</t>
        </is>
      </c>
      <c r="E2175" s="0" t="inlineStr">
        <is>
          <t>sx_pk_fetch_capabilities</t>
        </is>
      </c>
      <c r="F2175" s="0" t="n">
        <v>36</v>
      </c>
    </row>
    <row r="2176">
      <c r="A2176" s="0" t="inlineStr">
        <is>
          <t>12-3c287ee9283d3f2242e8954d62ee639c</t>
        </is>
      </c>
      <c r="B2176" s="0" t="inlineStr">
        <is>
          <t>11-1dae7848ca4e6f9f04713245ab6b1f27</t>
        </is>
      </c>
      <c r="C2176" s="0" t="n">
        <v>12</v>
      </c>
      <c r="D2176" s="0" t="inlineStr">
        <is>
          <t>nrf\subsys\nrf_security\src\drivers\cracen\silexpk\target\baremetal_ba414e_with_ik\pk_baremetal.c\read_status</t>
        </is>
      </c>
      <c r="E2176" s="0" t="inlineStr">
        <is>
          <t>read_status</t>
        </is>
      </c>
      <c r="F2176" s="0" t="n">
        <v>32</v>
      </c>
    </row>
    <row r="2177">
      <c r="A2177" s="0" t="inlineStr">
        <is>
          <t>12-3c91ec62b866fcfc6abf4ddcbc418566</t>
        </is>
      </c>
      <c r="B2177" s="0" t="inlineStr">
        <is>
          <t>11-25d902c24283ab8cfbac54dfa101ad31</t>
        </is>
      </c>
      <c r="C2177" s="0" t="n">
        <v>12</v>
      </c>
      <c r="D2177" s="0" t="inlineStr">
        <is>
          <t>C:\ncs\ws-turkana\logi_reference\p_hids_keyb\build_nrf54l15_std1\stack\libs\mm\src\mm_pdu_core.c</t>
        </is>
      </c>
      <c r="E2177" s="0" t="inlineStr">
        <is>
          <t>mm_pdu_core.c</t>
        </is>
      </c>
      <c r="F2177" s="0" t="n">
        <v>266</v>
      </c>
    </row>
    <row r="2178">
      <c r="A2178" s="0" t="inlineStr">
        <is>
          <t>12-3d88c5ef060cbe4e783271ab78ef1c43</t>
        </is>
      </c>
      <c r="B2178" s="0" t="inlineStr">
        <is>
          <t>11-25d902c24283ab8cfbac54dfa101ad31</t>
        </is>
      </c>
      <c r="C2178" s="0" t="n">
        <v>12</v>
      </c>
      <c r="D2178" s="0" t="inlineStr">
        <is>
          <t>C:\ncs\ws-turkana\logi_reference\p_hids_keyb\build_nrf54l15_std1\stack\libs\ll\src\ll_big.c</t>
        </is>
      </c>
      <c r="E2178" s="0" t="inlineStr">
        <is>
          <t>ll_big.c</t>
        </is>
      </c>
      <c r="F2178" s="0" t="n">
        <v>5</v>
      </c>
    </row>
    <row r="2179">
      <c r="A2179" s="0" t="inlineStr">
        <is>
          <t>12-3e6447f9912dca81062ba680b8243dda</t>
        </is>
      </c>
      <c r="B2179" s="0" t="inlineStr">
        <is>
          <t>11-25d902c24283ab8cfbac54dfa101ad31</t>
        </is>
      </c>
      <c r="C2179" s="0" t="n">
        <v>12</v>
      </c>
      <c r="D2179" s="0" t="inlineStr">
        <is>
          <t>C:\ncs\ws-turkana\logi_reference\p_hids_keyb\build_nrf54l15_std1\stack\libs\ll\src\ll.c</t>
        </is>
      </c>
      <c r="E2179" s="0" t="inlineStr">
        <is>
          <t>ll.c</t>
        </is>
      </c>
      <c r="F2179" s="0" t="n">
        <v>528</v>
      </c>
    </row>
    <row r="2180">
      <c r="A2180" s="0" t="inlineStr">
        <is>
          <t>12-403084bb6695fdaf4bff8461e6cda108</t>
        </is>
      </c>
      <c r="B2180" s="0" t="inlineStr">
        <is>
          <t>11-25d902c24283ab8cfbac54dfa101ad31</t>
        </is>
      </c>
      <c r="C2180" s="0" t="n">
        <v>12</v>
      </c>
      <c r="D2180" s="0" t="inlineStr">
        <is>
          <t>C:\ncs\ws-turkana\logi_reference\p_hids_keyb\build_nrf54l15_std1\stack\libs\ll\src\ll_event.c</t>
        </is>
      </c>
      <c r="E2180" s="0" t="inlineStr">
        <is>
          <t>ll_event.c</t>
        </is>
      </c>
      <c r="F2180" s="0" t="n">
        <v>1049</v>
      </c>
    </row>
    <row r="2181">
      <c r="A2181" s="0" t="inlineStr">
        <is>
          <t>12-407f841ceef29b00956c1319c54ade7d</t>
        </is>
      </c>
      <c r="B2181" s="0" t="inlineStr">
        <is>
          <t>11-1dae7848ca4e6f9f04713245ab6b1f27</t>
        </is>
      </c>
      <c r="C2181" s="0" t="n">
        <v>12</v>
      </c>
      <c r="D2181" s="0" t="inlineStr">
        <is>
          <t>nrf\subsys\nrf_security\src\drivers\cracen\silexpk\target\baremetal_ba414e_with_ik\pk_baremetal.c\ba414ep_is_busy</t>
        </is>
      </c>
      <c r="E2181" s="0" t="inlineStr">
        <is>
          <t>ba414ep_is_busy</t>
        </is>
      </c>
      <c r="F2181" s="0" t="n">
        <v>10</v>
      </c>
    </row>
    <row r="2182">
      <c r="A2182" s="0" t="inlineStr">
        <is>
          <t>12-422581f612cd1156fca355772f08213a</t>
        </is>
      </c>
      <c r="B2182" s="0" t="inlineStr">
        <is>
          <t>11-25d902c24283ab8cfbac54dfa101ad31</t>
        </is>
      </c>
      <c r="C2182" s="0" t="n">
        <v>12</v>
      </c>
      <c r="D2182" s="0" t="inlineStr">
        <is>
          <t>C:\ncs\ws-turkana\logi_reference\p_hids_keyb\build_nrf54l15_std1\stack\libs\ll\src\ll_ctrl_crit.c</t>
        </is>
      </c>
      <c r="E2182" s="0" t="inlineStr">
        <is>
          <t>ll_ctrl_crit.c</t>
        </is>
      </c>
      <c r="F2182" s="0" t="n">
        <v>268</v>
      </c>
    </row>
    <row r="2183">
      <c r="A2183" s="0" t="inlineStr">
        <is>
          <t>12-43b7ecfc8851c6a36ad59d0708b63ffe</t>
        </is>
      </c>
      <c r="B2183" s="0" t="inlineStr">
        <is>
          <t>11-25d902c24283ab8cfbac54dfa101ad31</t>
        </is>
      </c>
      <c r="C2183" s="0" t="n">
        <v>12</v>
      </c>
      <c r="D2183" s="0" t="inlineStr">
        <is>
          <t>C:\ncs\ws-turkana\logi_reference\p_hids_keyb\build_nrf54l15_std1\stack\libs\ll\src\ll_util.c</t>
        </is>
      </c>
      <c r="E2183" s="0" t="inlineStr">
        <is>
          <t>ll_util.c</t>
        </is>
      </c>
      <c r="F2183" s="0" t="n">
        <v>618</v>
      </c>
    </row>
    <row r="2184">
      <c r="A2184" s="0" t="inlineStr">
        <is>
          <t>12-43bde549f130137c3969d79f49d5f275</t>
        </is>
      </c>
      <c r="B2184" s="0" t="inlineStr">
        <is>
          <t>11-76619e731c6c24654cce6513e7f5b6f6</t>
        </is>
      </c>
      <c r="C2184" s="0" t="n">
        <v>12</v>
      </c>
      <c r="D2184" s="0" t="inlineStr">
        <is>
          <t>nrf\subsys\nrf_security\src\drivers\cracen\silexpk\target\hw\ba414\ec_curves.c</t>
        </is>
      </c>
      <c r="E2184" s="0" t="inlineStr">
        <is>
          <t>ec_curves.c</t>
        </is>
      </c>
      <c r="F2184" s="0" t="n">
        <v>637</v>
      </c>
    </row>
    <row r="2185">
      <c r="A2185" s="0" t="inlineStr">
        <is>
          <t>12-44f0cbab43d4061c1dc047bd6a579531</t>
        </is>
      </c>
      <c r="B2185" s="0" t="inlineStr">
        <is>
          <t>11-1dae7848ca4e6f9f04713245ab6b1f27</t>
        </is>
      </c>
      <c r="C2185" s="0" t="n">
        <v>12</v>
      </c>
      <c r="D2185" s="0" t="inlineStr">
        <is>
          <t>sym_*</t>
        </is>
      </c>
      <c r="E2185" s="0" t="inlineStr">
        <is>
          <t>sym_*</t>
        </is>
      </c>
      <c r="F2185" s="0" t="n">
        <v>24</v>
      </c>
    </row>
    <row r="2186">
      <c r="A2186" s="0" t="inlineStr">
        <is>
          <t>12-45203115e54330be2358ed55173b30aa</t>
        </is>
      </c>
      <c r="B2186" s="0" t="inlineStr">
        <is>
          <t>11-25d902c24283ab8cfbac54dfa101ad31</t>
        </is>
      </c>
      <c r="C2186" s="0" t="n">
        <v>12</v>
      </c>
      <c r="D2186" s="0" t="inlineStr">
        <is>
          <t>C:\ncs\ws-turkana\logi_reference\p_hids_keyb\build_nrf54l15_std1\stack\libs\mm\src\mm_context.c</t>
        </is>
      </c>
      <c r="E2186" s="0" t="inlineStr">
        <is>
          <t>mm_context.c</t>
        </is>
      </c>
      <c r="F2186" s="0" t="n">
        <v>1024</v>
      </c>
    </row>
    <row r="2187">
      <c r="A2187" s="0" t="inlineStr">
        <is>
          <t>12-468d6ecc85404eff18622a56e6ecbf73</t>
        </is>
      </c>
      <c r="B2187" s="0" t="inlineStr">
        <is>
          <t>11-25d902c24283ab8cfbac54dfa101ad31</t>
        </is>
      </c>
      <c r="C2187" s="0" t="n">
        <v>12</v>
      </c>
      <c r="D2187" s="0" t="inlineStr">
        <is>
          <t>C:\ncs\ws-turkana\logi_reference\p_hids_keyb\build_nrf54l15_std1\stack\libs\ll\src\ll_prand.c</t>
        </is>
      </c>
      <c r="E2187" s="0" t="inlineStr">
        <is>
          <t>ll_prand.c</t>
        </is>
      </c>
      <c r="F2187" s="0" t="n">
        <v>156</v>
      </c>
    </row>
    <row r="2188">
      <c r="A2188" s="0" t="inlineStr">
        <is>
          <t>12-4a81041d4495990d4ecd3b7edd97763b</t>
        </is>
      </c>
      <c r="B2188" s="0" t="inlineStr">
        <is>
          <t>11-25d902c24283ab8cfbac54dfa101ad31</t>
        </is>
      </c>
      <c r="C2188" s="0" t="n">
        <v>12</v>
      </c>
      <c r="D2188" s="0" t="inlineStr">
        <is>
          <t>C:\ncs\ws-turkana\logi_reference\p_hids_keyb\build_nrf54l15_std1\stack\libs\ll\src\ll_dc_proc_acl_terminate.c</t>
        </is>
      </c>
      <c r="E2188" s="0" t="inlineStr">
        <is>
          <t>ll_dc_proc_acl_terminate.c</t>
        </is>
      </c>
      <c r="F2188" s="0" t="n">
        <v>322</v>
      </c>
    </row>
    <row r="2189">
      <c r="A2189" s="0" t="inlineStr">
        <is>
          <t>12-4e0cfe17f747d8872d1c39006ab578ff</t>
        </is>
      </c>
      <c r="B2189" s="0" t="inlineStr">
        <is>
          <t>11-f31a8309d6891126c63b75caf3fb70ba</t>
        </is>
      </c>
      <c r="C2189" s="0" t="n">
        <v>12</v>
      </c>
      <c r="D2189" s="0" t="inlineStr">
        <is>
          <t>nrf\subsys\nrf_security\src\drivers\cracen\silexpk\interface\sxbuf\sxbufops.c\sx_pk_ecop2mem</t>
        </is>
      </c>
      <c r="E2189" s="0" t="inlineStr">
        <is>
          <t>sx_pk_ecop2mem</t>
        </is>
      </c>
      <c r="F2189" s="0" t="n">
        <v>4</v>
      </c>
    </row>
    <row r="2190">
      <c r="A2190" s="0" t="inlineStr">
        <is>
          <t>12-4fa64c6bf7cac829b297dc0e222230d5</t>
        </is>
      </c>
      <c r="B2190" s="0" t="inlineStr">
        <is>
          <t>11-25d902c24283ab8cfbac54dfa101ad31</t>
        </is>
      </c>
      <c r="C2190" s="0" t="n">
        <v>12</v>
      </c>
      <c r="D2190" s="0" t="inlineStr">
        <is>
          <t>C:\ncs\ws-turkana\logi_reference\p_hids_keyb\build_nrf54l15_std1\stack\libs\ll\src\ll_clock.c</t>
        </is>
      </c>
      <c r="E2190" s="0" t="inlineStr">
        <is>
          <t>ll_clock.c</t>
        </is>
      </c>
      <c r="F2190" s="0" t="n">
        <v>116</v>
      </c>
    </row>
    <row r="2191">
      <c r="A2191" s="0" t="inlineStr">
        <is>
          <t>12-52ad7a69257cdbc5c76b6e52415c643e</t>
        </is>
      </c>
      <c r="B2191" s="0" t="inlineStr">
        <is>
          <t>11-d436eb0fd9de10b54a828ce6435f7e81</t>
        </is>
      </c>
      <c r="C2191" s="0" t="n">
        <v>12</v>
      </c>
      <c r="D2191" s="0" t="inlineStr">
        <is>
          <t>C:\ncs\ws-turkana\logi_reference\p_hids_keyb\build_nrf54l15_std1\stack\libs\hal\include\hal_rcs.h</t>
        </is>
      </c>
      <c r="E2191" s="0" t="inlineStr">
        <is>
          <t>hal_rcs.h</t>
        </is>
      </c>
      <c r="F2191" s="0" t="n">
        <v>360</v>
      </c>
    </row>
    <row r="2192">
      <c r="A2192" s="0" t="inlineStr">
        <is>
          <t>12-5369033fe0ecb41f21d5ea1a1a09a330</t>
        </is>
      </c>
      <c r="B2192" s="0" t="inlineStr">
        <is>
          <t>11-76619e731c6c24654cce6513e7f5b6f6</t>
        </is>
      </c>
      <c r="C2192" s="0" t="n">
        <v>12</v>
      </c>
      <c r="D2192" s="0" t="inlineStr">
        <is>
          <t>nrf\subsys\nrf_security\src\drivers\cracen\silexpk\target\hw\ba414\pkhardware_ba414e.c</t>
        </is>
      </c>
      <c r="E2192" s="0" t="inlineStr">
        <is>
          <t>pkhardware_ba414e.c</t>
        </is>
      </c>
      <c r="F2192" s="0" t="n">
        <v>516</v>
      </c>
    </row>
    <row r="2193">
      <c r="A2193" s="0" t="inlineStr">
        <is>
          <t>12-53a3e87edb550d0b5259b8120aeb383a</t>
        </is>
      </c>
      <c r="B2193" s="0" t="inlineStr">
        <is>
          <t>11-25d902c24283ab8cfbac54dfa101ad31</t>
        </is>
      </c>
      <c r="C2193" s="0" t="n">
        <v>12</v>
      </c>
      <c r="D2193" s="0" t="inlineStr">
        <is>
          <t>C:\ncs\ws-turkana\logi_reference\p_hids_keyb\build_nrf54l15_std1\stack\libs\ll\src\ll_cig.c</t>
        </is>
      </c>
      <c r="E2193" s="0" t="inlineStr">
        <is>
          <t>ll_cig.c</t>
        </is>
      </c>
      <c r="F2193" s="0" t="n">
        <v>4</v>
      </c>
    </row>
    <row r="2194">
      <c r="A2194" s="0" t="inlineStr">
        <is>
          <t>12-568b002645fe4e4f14b02f2ac9f8b34e</t>
        </is>
      </c>
      <c r="B2194" s="0" t="inlineStr">
        <is>
          <t>11-d436eb0fd9de10b54a828ce6435f7e81</t>
        </is>
      </c>
      <c r="C2194" s="0" t="n">
        <v>12</v>
      </c>
      <c r="D2194" s="0" t="inlineStr">
        <is>
          <t>C:\ncs\ws-turkana\logi_reference\p_hids_keyb\build_nrf54l15_std1\stack\libs\ll\include\ll_util.h</t>
        </is>
      </c>
      <c r="E2194" s="0" t="inlineStr">
        <is>
          <t>ll_util.h</t>
        </is>
      </c>
      <c r="F2194" s="0" t="n">
        <v>234</v>
      </c>
    </row>
    <row r="2195">
      <c r="A2195" s="0" t="inlineStr">
        <is>
          <t>12-57ce5403e6f678a1e769de83c18ffd60</t>
        </is>
      </c>
      <c r="B2195" s="0" t="inlineStr">
        <is>
          <t>11-76619e731c6c24654cce6513e7f5b6f6</t>
        </is>
      </c>
      <c r="C2195" s="0" t="n">
        <v>12</v>
      </c>
      <c r="D2195" s="0" t="inlineStr">
        <is>
          <t>nrf\subsys\nrf_security\src\drivers\cracen\silexpk\target\hw\ba414\ba414_status.c</t>
        </is>
      </c>
      <c r="E2195" s="0" t="inlineStr">
        <is>
          <t>ba414_status.c</t>
        </is>
      </c>
      <c r="F2195" s="0" t="n">
        <v>228</v>
      </c>
    </row>
    <row r="2196">
      <c r="A2196" s="0" t="inlineStr">
        <is>
          <t>12-58ff7b65f42361e3a4b98e6a40ef17c4</t>
        </is>
      </c>
      <c r="B2196" s="0" t="inlineStr">
        <is>
          <t>11-1dae7848ca4e6f9f04713245ab6b1f27</t>
        </is>
      </c>
      <c r="C2196" s="0" t="n">
        <v>12</v>
      </c>
      <c r="D2196" s="0" t="inlineStr">
        <is>
          <t>nrf\subsys\nrf_security\src\drivers\cracen\silexpk\target\baremetal_ba414e_with_ik\pk_baremetal.c\sx_pk_init</t>
        </is>
      </c>
      <c r="E2196" s="0" t="inlineStr">
        <is>
          <t>sx_pk_init</t>
        </is>
      </c>
      <c r="F2196" s="0" t="n">
        <v>60</v>
      </c>
    </row>
    <row r="2197">
      <c r="A2197" s="0" t="inlineStr">
        <is>
          <t>12-5aba97e760217a54bed58f2bc92934df</t>
        </is>
      </c>
      <c r="B2197" s="0" t="inlineStr">
        <is>
          <t>11-7bb450ffbcb8b2c73b5f66663190353c</t>
        </is>
      </c>
      <c r="C2197" s="0" t="n">
        <v>12</v>
      </c>
      <c r="D2197" s="0" t="inlineStr">
        <is>
          <t>nrf\subsys\nrf_security\src\drivers\cracen\silexpk\target\hw\ik\ikhardware.c</t>
        </is>
      </c>
      <c r="E2197" s="0" t="inlineStr">
        <is>
          <t>ikhardware.c</t>
        </is>
      </c>
      <c r="F2197" s="0" t="n">
        <v>380</v>
      </c>
    </row>
    <row r="2198">
      <c r="A2198" s="0" t="inlineStr">
        <is>
          <t>12-5ad3927a30137bced85554710dcc1382</t>
        </is>
      </c>
      <c r="B2198" s="0" t="inlineStr">
        <is>
          <t>11-25d902c24283ab8cfbac54dfa101ad31</t>
        </is>
      </c>
      <c r="C2198" s="0" t="n">
        <v>12</v>
      </c>
      <c r="D2198" s="0" t="inlineStr">
        <is>
          <t>C:\ncs\ws-turkana\logi_reference\p_hids_keyb\build_nrf54l15_std1\stack\libs\isoal\src\isoal_tx_hci.c</t>
        </is>
      </c>
      <c r="E2198" s="0" t="inlineStr">
        <is>
          <t>isoal_tx_hci.c</t>
        </is>
      </c>
      <c r="F2198" s="0" t="n">
        <v>16</v>
      </c>
    </row>
    <row r="2199">
      <c r="A2199" s="0" t="inlineStr">
        <is>
          <t>12-5c21b14bce39c1d116db6f96d4a8b325</t>
        </is>
      </c>
      <c r="B2199" s="0" t="inlineStr">
        <is>
          <t>11-25d902c24283ab8cfbac54dfa101ad31</t>
        </is>
      </c>
      <c r="C2199" s="0" t="n">
        <v>12</v>
      </c>
      <c r="D2199" s="0" t="inlineStr">
        <is>
          <t>C:\ncs\ws-turkana\logi_reference\p_hids_keyb\build_nrf54l15_std1\stack\libs\cs\src\cs_utils.c</t>
        </is>
      </c>
      <c r="E2199" s="0" t="inlineStr">
        <is>
          <t>cs_utils.c</t>
        </is>
      </c>
      <c r="F2199" s="0" t="n">
        <v>24</v>
      </c>
    </row>
    <row r="2200">
      <c r="A2200" s="0" t="inlineStr">
        <is>
          <t>12-5fe3429649176dc570175c0c56bdc380</t>
        </is>
      </c>
      <c r="B2200" s="0" t="inlineStr">
        <is>
          <t>11-d436eb0fd9de10b54a828ce6435f7e81</t>
        </is>
      </c>
      <c r="C2200" s="0" t="n">
        <v>12</v>
      </c>
      <c r="D2200" s="0" t="inlineStr">
        <is>
          <t>C:\ncs\ws-turkana\logi_reference\p_hids_keyb\build_nrf54l15_std1\stack\libs\ll\include\ll_dc_proc_ping.h</t>
        </is>
      </c>
      <c r="E2200" s="0" t="inlineStr">
        <is>
          <t>ll_dc_proc_ping.h</t>
        </is>
      </c>
      <c r="F2200" s="0" t="n">
        <v>68</v>
      </c>
    </row>
    <row r="2201">
      <c r="A2201" s="0" t="inlineStr">
        <is>
          <t>12-6373c144b45133375c4a3d4d4e43edb2</t>
        </is>
      </c>
      <c r="B2201" s="0" t="inlineStr">
        <is>
          <t>11-25d902c24283ab8cfbac54dfa101ad31</t>
        </is>
      </c>
      <c r="C2201" s="0" t="n">
        <v>12</v>
      </c>
      <c r="D2201" s="0" t="inlineStr">
        <is>
          <t>C:\ncs\ws-turkana\logi_reference\p_hids_keyb\build_nrf54l15_std1\stack\libs\mm\src\mm_adv_buf.c</t>
        </is>
      </c>
      <c r="E2201" s="0" t="inlineStr">
        <is>
          <t>mm_adv_buf.c</t>
        </is>
      </c>
      <c r="F2201" s="0" t="n">
        <v>926</v>
      </c>
    </row>
    <row r="2202">
      <c r="A2202" s="0" t="inlineStr">
        <is>
          <t>12-64dd1ddeccccd9f4a6b9082d64adfabd</t>
        </is>
      </c>
      <c r="B2202" s="0" t="inlineStr">
        <is>
          <t>11-1dae7848ca4e6f9f04713245ab6b1f27</t>
        </is>
      </c>
      <c r="C2202" s="0" t="n">
        <v>12</v>
      </c>
      <c r="D2202" s="0" t="inlineStr">
        <is>
          <t>nrf\subsys\nrf_security\src\drivers\cracen\silexpk\target\baremetal_ba414e_with_ik\pk_baremetal.c\sx_pk_acquire_req</t>
        </is>
      </c>
      <c r="E2202" s="0" t="inlineStr">
        <is>
          <t>sx_pk_acquire_req</t>
        </is>
      </c>
      <c r="F2202" s="0" t="n">
        <v>76</v>
      </c>
    </row>
    <row r="2203">
      <c r="A2203" s="0" t="inlineStr">
        <is>
          <t>12-6759d8a124c366fda6756ff955e17888</t>
        </is>
      </c>
      <c r="B2203" s="0" t="inlineStr">
        <is>
          <t>11-25d902c24283ab8cfbac54dfa101ad31</t>
        </is>
      </c>
      <c r="C2203" s="0" t="n">
        <v>12</v>
      </c>
      <c r="D2203" s="0" t="inlineStr">
        <is>
          <t>C:\ncs\ws-turkana\logi_reference\p_hids_keyb\build_nrf54l15_std1\stack\libs\hal\src\hal_rcs_private.c</t>
        </is>
      </c>
      <c r="E2203" s="0" t="inlineStr">
        <is>
          <t>hal_rcs_private.c</t>
        </is>
      </c>
      <c r="F2203" s="0" t="n">
        <v>414</v>
      </c>
    </row>
    <row r="2204">
      <c r="A2204" s="0" t="inlineStr">
        <is>
          <t>12-6bb9608c6d1c05a2a5cb24b68627a430</t>
        </is>
      </c>
      <c r="B2204" s="0" t="inlineStr">
        <is>
          <t>11-25d902c24283ab8cfbac54dfa101ad31</t>
        </is>
      </c>
      <c r="C2204" s="0" t="n">
        <v>12</v>
      </c>
      <c r="D2204" s="0" t="inlineStr">
        <is>
          <t>C:\ncs\ws-turkana\logi_reference\p_hids_keyb\build_nrf54l15_std1\stack\libs\hci\src\sdc_hci.c</t>
        </is>
      </c>
      <c r="E2204" s="0" t="inlineStr">
        <is>
          <t>sdc_hci.c</t>
        </is>
      </c>
      <c r="F2204" s="0" t="n">
        <v>52</v>
      </c>
    </row>
    <row r="2205">
      <c r="A2205" s="0" t="inlineStr">
        <is>
          <t>12-6ca205e87aec2d80d3c006e3fdee9d3a</t>
        </is>
      </c>
      <c r="B2205" s="0" t="inlineStr">
        <is>
          <t>11-25d902c24283ab8cfbac54dfa101ad31</t>
        </is>
      </c>
      <c r="C2205" s="0" t="n">
        <v>12</v>
      </c>
      <c r="D2205" s="0" t="inlineStr">
        <is>
          <t>C:\ncs\ws-turkana\logi_reference\p_hids_keyb\build_nrf54l15_std1\stack\libs\ll\src\ll_slave.c</t>
        </is>
      </c>
      <c r="E2205" s="0" t="inlineStr">
        <is>
          <t>ll_slave.c</t>
        </is>
      </c>
      <c r="F2205" s="0" t="n">
        <v>5918</v>
      </c>
    </row>
    <row r="2206">
      <c r="A2206" s="0" t="inlineStr">
        <is>
          <t>12-6cbe6f59afddb247b7d570a2d2c41564</t>
        </is>
      </c>
      <c r="B2206" s="0" t="inlineStr">
        <is>
          <t>11-25d902c24283ab8cfbac54dfa101ad31</t>
        </is>
      </c>
      <c r="C2206" s="0" t="n">
        <v>12</v>
      </c>
      <c r="D2206" s="0" t="inlineStr">
        <is>
          <t>C:\ncs\ws-turkana\logi_reference\p_hids_keyb\build_nrf54l15_std1\stack\projects\sdc\src\sdc.c</t>
        </is>
      </c>
      <c r="E2206" s="0" t="inlineStr">
        <is>
          <t>sdc.c</t>
        </is>
      </c>
      <c r="F2206" s="0" t="n">
        <v>1876</v>
      </c>
    </row>
    <row r="2207">
      <c r="A2207" s="0" t="inlineStr">
        <is>
          <t>12-6d57f88beded4562c34a31388b3de556</t>
        </is>
      </c>
      <c r="B2207" s="0" t="inlineStr">
        <is>
          <t>11-1dae7848ca4e6f9f04713245ab6b1f27</t>
        </is>
      </c>
      <c r="C2207" s="0" t="n">
        <v>12</v>
      </c>
      <c r="D2207" s="0" t="inlineStr">
        <is>
          <t>nrf\subsys\nrf_security\src\drivers\cracen\silexpk\target\baremetal_ba414e_with_ik\pk_baremetal.c\sx_pk_wait</t>
        </is>
      </c>
      <c r="E2207" s="0" t="inlineStr">
        <is>
          <t>sx_pk_wait</t>
        </is>
      </c>
      <c r="F2207" s="0" t="n">
        <v>36</v>
      </c>
    </row>
    <row r="2208">
      <c r="A2208" s="0" t="inlineStr">
        <is>
          <t>12-6fe36ed8f1a6c6913634a522801ffb05</t>
        </is>
      </c>
      <c r="B2208" s="0" t="inlineStr">
        <is>
          <t>11-1dae7848ca4e6f9f04713245ab6b1f27</t>
        </is>
      </c>
      <c r="C2208" s="0" t="n">
        <v>12</v>
      </c>
      <c r="D2208" s="0" t="inlineStr">
        <is>
          <t>nrf\subsys\nrf_security\src\drivers\cracen\silexpk\target\baremetal_ba414e_with_ik\pk_baremetal.c\sx_pk_rdreg</t>
        </is>
      </c>
      <c r="E2208" s="0" t="inlineStr">
        <is>
          <t>sx_pk_rdreg</t>
        </is>
      </c>
      <c r="F2208" s="0" t="n">
        <v>6</v>
      </c>
    </row>
    <row r="2209">
      <c r="A2209" s="0" t="inlineStr">
        <is>
          <t>12-70fb13974598b4468f3c20b127e75f95</t>
        </is>
      </c>
      <c r="B2209" s="0" t="inlineStr">
        <is>
          <t>11-25d902c24283ab8cfbac54dfa101ad31</t>
        </is>
      </c>
      <c r="C2209" s="0" t="n">
        <v>12</v>
      </c>
      <c r="D2209" s="0" t="inlineStr">
        <is>
          <t>C:\ncs\ws-turkana\logi_reference\p_hids_keyb\build_nrf54l15_std1\stack\libs\ll\src\ll_math.c</t>
        </is>
      </c>
      <c r="E2209" s="0" t="inlineStr">
        <is>
          <t>ll_math.c</t>
        </is>
      </c>
      <c r="F2209" s="0" t="n">
        <v>34</v>
      </c>
    </row>
    <row r="2210">
      <c r="A2210" s="0" t="inlineStr">
        <is>
          <t>12-74986160c89cd8c036745271ee4fd99b</t>
        </is>
      </c>
      <c r="B2210" s="0" t="inlineStr">
        <is>
          <t>11-25d902c24283ab8cfbac54dfa101ad31</t>
        </is>
      </c>
      <c r="C2210" s="0" t="n">
        <v>12</v>
      </c>
      <c r="D2210" s="0" t="inlineStr">
        <is>
          <t>C:\ncs\ws-turkana\logi_reference\p_hids_keyb\build_nrf54l15_std1\stack\libs\ll\src\ll_phy.c</t>
        </is>
      </c>
      <c r="E2210" s="0" t="inlineStr">
        <is>
          <t>ll_phy.c</t>
        </is>
      </c>
      <c r="F2210" s="0" t="n">
        <v>1264</v>
      </c>
    </row>
    <row r="2211">
      <c r="A2211" s="0" t="inlineStr">
        <is>
          <t>12-75507fdd016d89630b05f73df959409b</t>
        </is>
      </c>
      <c r="B2211" s="0" t="inlineStr">
        <is>
          <t>11-1dae7848ca4e6f9f04713245ab6b1f27</t>
        </is>
      </c>
      <c r="C2211" s="0" t="n">
        <v>12</v>
      </c>
      <c r="D2211" s="0" t="inlineStr">
        <is>
          <t>nrf\subsys\nrf_security\src\drivers\cracen\silexpk\target\baremetal_ba414e_with_ik\pk_baremetal.c\sx_pk_release_req</t>
        </is>
      </c>
      <c r="E2211" s="0" t="inlineStr">
        <is>
          <t>sx_pk_release_req</t>
        </is>
      </c>
      <c r="F2211" s="0" t="n">
        <v>44</v>
      </c>
    </row>
    <row r="2212">
      <c r="A2212" s="0" t="inlineStr">
        <is>
          <t>12-7b6810d2a680c26c2fb71d9b38e7c06d</t>
        </is>
      </c>
      <c r="B2212" s="0" t="inlineStr">
        <is>
          <t>11-1dae7848ca4e6f9f04713245ab6b1f27</t>
        </is>
      </c>
      <c r="C2212" s="0" t="n">
        <v>12</v>
      </c>
      <c r="D2212" s="0" t="inlineStr">
        <is>
          <t>nrf\subsys\nrf_security\src\drivers\cracen\silexpk\target\baremetal_ba414e_with_ik\pk_baremetal.c\sx_get_current_req</t>
        </is>
      </c>
      <c r="E2212" s="0" t="inlineStr">
        <is>
          <t>sx_get_current_req</t>
        </is>
      </c>
      <c r="F2212" s="0" t="n">
        <v>8</v>
      </c>
    </row>
    <row r="2213">
      <c r="A2213" s="0" t="inlineStr">
        <is>
          <t>12-7b73f9733363d16d46d6868543a3a714</t>
        </is>
      </c>
      <c r="B2213" s="0" t="inlineStr">
        <is>
          <t>11-1dae7848ca4e6f9f04713245ab6b1f27</t>
        </is>
      </c>
      <c r="C2213" s="0" t="n">
        <v>12</v>
      </c>
      <c r="D2213" s="0" t="inlineStr">
        <is>
          <t>nrf\subsys\nrf_security\src\drivers\cracen\silexpk\target\baremetal_ba414e_with_ik\pk_baremetal.c\ik_is_busy</t>
        </is>
      </c>
      <c r="E2213" s="0" t="inlineStr">
        <is>
          <t>ik_is_busy</t>
        </is>
      </c>
      <c r="F2213" s="0" t="n">
        <v>20</v>
      </c>
    </row>
    <row r="2214">
      <c r="A2214" s="0" t="inlineStr">
        <is>
          <t>12-7e0bf24b4aa1dbc6562f1d596a32d30e</t>
        </is>
      </c>
      <c r="B2214" s="0" t="inlineStr">
        <is>
          <t>11-25d902c24283ab8cfbac54dfa101ad31</t>
        </is>
      </c>
      <c r="C2214" s="0" t="n">
        <v>12</v>
      </c>
      <c r="D2214" s="0" t="inlineStr">
        <is>
          <t>C:\ncs\ws-turkana\logi_reference\p_hids_keyb\build_nrf54l15_std1\stack\libs\hal\src\hal_rcs_tx_power.c</t>
        </is>
      </c>
      <c r="E2214" s="0" t="inlineStr">
        <is>
          <t>hal_rcs_tx_power.c</t>
        </is>
      </c>
      <c r="F2214" s="0" t="n">
        <v>167</v>
      </c>
    </row>
    <row r="2215">
      <c r="A2215" s="0" t="inlineStr">
        <is>
          <t>12-80d5507435aefdf79c2bd61b42beff4d</t>
        </is>
      </c>
      <c r="B2215" s="0" t="inlineStr">
        <is>
          <t>11-25d902c24283ab8cfbac54dfa101ad31</t>
        </is>
      </c>
      <c r="C2215" s="0" t="n">
        <v>12</v>
      </c>
      <c r="D2215" s="0" t="inlineStr">
        <is>
          <t>C:\ncs\ws-turkana\logi_reference\p_hids_keyb\build_nrf54l15_std1\stack\libs\ll\src\ll_adv_primary_timings.c</t>
        </is>
      </c>
      <c r="E2215" s="0" t="inlineStr">
        <is>
          <t>ll_adv_primary_timings.c</t>
        </is>
      </c>
      <c r="F2215" s="0" t="n">
        <v>108</v>
      </c>
    </row>
    <row r="2216">
      <c r="A2216" s="0" t="inlineStr">
        <is>
          <t>12-811f84fd22d3210fc2961f296ac8b675</t>
        </is>
      </c>
      <c r="B2216" s="0" t="inlineStr">
        <is>
          <t>11-25d902c24283ab8cfbac54dfa101ad31</t>
        </is>
      </c>
      <c r="C2216" s="0" t="n">
        <v>12</v>
      </c>
      <c r="D2216" s="0" t="inlineStr">
        <is>
          <t>C:\ncs\ws-turkana\logi_reference\p_hids_keyb\build_nrf54l15_std1\stack\libs\hci\src\hci.c</t>
        </is>
      </c>
      <c r="E2216" s="0" t="inlineStr">
        <is>
          <t>hci.c</t>
        </is>
      </c>
      <c r="F2216" s="0" t="n">
        <v>242</v>
      </c>
    </row>
    <row r="2217">
      <c r="A2217" s="0" t="inlineStr">
        <is>
          <t>12-85fa024506062fbe417bd10abe78a2bd</t>
        </is>
      </c>
      <c r="B2217" s="0" t="inlineStr">
        <is>
          <t>11-25d902c24283ab8cfbac54dfa101ad31</t>
        </is>
      </c>
      <c r="C2217" s="0" t="n">
        <v>12</v>
      </c>
      <c r="D2217" s="0" t="inlineStr">
        <is>
          <t>C:\ncs\ws-turkana\logi_reference\p_hids_keyb\build_nrf54l15_std1\stack\libs\ll\src\ll_ctrl.c</t>
        </is>
      </c>
      <c r="E2217" s="0" t="inlineStr">
        <is>
          <t>ll_ctrl.c</t>
        </is>
      </c>
      <c r="F2217" s="0" t="n">
        <v>8570</v>
      </c>
    </row>
    <row r="2218">
      <c r="A2218" s="0" t="inlineStr">
        <is>
          <t>12-87e5210097342e358dcfe7309731e3e2</t>
        </is>
      </c>
      <c r="B2218" s="0" t="inlineStr">
        <is>
          <t>11-25d902c24283ab8cfbac54dfa101ad31</t>
        </is>
      </c>
      <c r="C2218" s="0" t="n">
        <v>12</v>
      </c>
      <c r="D2218" s="0" t="inlineStr">
        <is>
          <t>C:\ncs\ws-turkana\logi_reference\p_hids_keyb\build_nrf54l15_std1\stack\libs\cs\src\cs_drbg.c</t>
        </is>
      </c>
      <c r="E2218" s="0" t="inlineStr">
        <is>
          <t>cs_drbg.c</t>
        </is>
      </c>
      <c r="F2218" s="0" t="n">
        <v>8</v>
      </c>
    </row>
    <row r="2219">
      <c r="A2219" s="0" t="inlineStr">
        <is>
          <t>12-8eded3605bd1c93f8291cedd6db79618</t>
        </is>
      </c>
      <c r="B2219" s="0" t="inlineStr">
        <is>
          <t>11-25d902c24283ab8cfbac54dfa101ad31</t>
        </is>
      </c>
      <c r="C2219" s="0" t="n">
        <v>12</v>
      </c>
      <c r="D2219" s="0" t="inlineStr">
        <is>
          <t>C:\ncs\ws-turkana\logi_reference\p_hids_keyb\build_nrf54l15_std1\stack\libs\hal\src\hal_ficr.c</t>
        </is>
      </c>
      <c r="E2219" s="0" t="inlineStr">
        <is>
          <t>hal_ficr.c</t>
        </is>
      </c>
      <c r="F2219" s="0" t="n">
        <v>160</v>
      </c>
    </row>
    <row r="2220">
      <c r="A2220" s="0" t="inlineStr">
        <is>
          <t>12-95edca3affce2d2448557b652c629017</t>
        </is>
      </c>
      <c r="B2220" s="0" t="inlineStr">
        <is>
          <t>11-25d902c24283ab8cfbac54dfa101ad31</t>
        </is>
      </c>
      <c r="C2220" s="0" t="n">
        <v>12</v>
      </c>
      <c r="D2220" s="0" t="inlineStr">
        <is>
          <t>C:\ncs\ws-turkana\logi_reference\p_hids_keyb\build_nrf54l15_std1\stack\libs\ll\src\ll_privacy.c</t>
        </is>
      </c>
      <c r="E2220" s="0" t="inlineStr">
        <is>
          <t>ll_privacy.c</t>
        </is>
      </c>
      <c r="F2220" s="0" t="n">
        <v>1600</v>
      </c>
    </row>
    <row r="2221">
      <c r="A2221" s="0" t="inlineStr">
        <is>
          <t>12-9688036d2f75578878737cba609ae087</t>
        </is>
      </c>
      <c r="B2221" s="0" t="inlineStr">
        <is>
          <t>11-25d902c24283ab8cfbac54dfa101ad31</t>
        </is>
      </c>
      <c r="C2221" s="0" t="n">
        <v>12</v>
      </c>
      <c r="D2221" s="0" t="inlineStr">
        <is>
          <t>C:\ncs\ws-turkana\logi_reference\p_hids_keyb\build_nrf54l15_std1\stack\libs\ll\src\ll_scan.c</t>
        </is>
      </c>
      <c r="E2221" s="0" t="inlineStr">
        <is>
          <t>ll_scan.c</t>
        </is>
      </c>
      <c r="F2221" s="0" t="n">
        <v>76</v>
      </c>
    </row>
    <row r="2222">
      <c r="A2222" s="0" t="inlineStr">
        <is>
          <t>12-96b7d6eaddb27d4d067e07b126fb1597</t>
        </is>
      </c>
      <c r="B2222" s="0" t="inlineStr">
        <is>
          <t>11-25d902c24283ab8cfbac54dfa101ad31</t>
        </is>
      </c>
      <c r="C2222" s="0" t="n">
        <v>12</v>
      </c>
      <c r="D2222" s="0" t="inlineStr">
        <is>
          <t>C:\ncs\ws-turkana\logi_reference\p_hids_keyb\build_nrf54l15_std1\stack\libs\hci\src\sdc_hci_cmd_controller_baseband.c</t>
        </is>
      </c>
      <c r="E2222" s="0" t="inlineStr">
        <is>
          <t>sdc_hci_cmd_controller_baseband.c</t>
        </is>
      </c>
      <c r="F2222" s="0" t="n">
        <v>72</v>
      </c>
    </row>
    <row r="2223">
      <c r="A2223" s="0" t="inlineStr">
        <is>
          <t>12-97512ea887c15cb654f29ced1c658234</t>
        </is>
      </c>
      <c r="B2223" s="0" t="inlineStr">
        <is>
          <t>11-25d902c24283ab8cfbac54dfa101ad31</t>
        </is>
      </c>
      <c r="C2223" s="0" t="n">
        <v>12</v>
      </c>
      <c r="D2223" s="0" t="inlineStr">
        <is>
          <t>C:\ncs\ws-turkana\logi_reference\p_hids_keyb\build_nrf54l15_std1\stack\libs\ll\src\ll_address.c</t>
        </is>
      </c>
      <c r="E2223" s="0" t="inlineStr">
        <is>
          <t>ll_address.c</t>
        </is>
      </c>
      <c r="F2223" s="0" t="n">
        <v>186</v>
      </c>
    </row>
    <row r="2224">
      <c r="A2224" s="0" t="inlineStr">
        <is>
          <t>12-97c9baf0d368fbf4611e56148554caa5</t>
        </is>
      </c>
      <c r="B2224" s="0" t="inlineStr">
        <is>
          <t>11-25d902c24283ab8cfbac54dfa101ad31</t>
        </is>
      </c>
      <c r="C2224" s="0" t="n">
        <v>12</v>
      </c>
      <c r="D2224" s="0" t="inlineStr">
        <is>
          <t>C:\ncs\ws-turkana\logi_reference\p_hids_keyb\build_nrf54l15_std1\stack\libs\mm\src\mm_ring_buff.c</t>
        </is>
      </c>
      <c r="E2224" s="0" t="inlineStr">
        <is>
          <t>mm_ring_buff.c</t>
        </is>
      </c>
      <c r="F2224" s="0" t="n">
        <v>906</v>
      </c>
    </row>
    <row r="2225">
      <c r="A2225" s="0" t="inlineStr">
        <is>
          <t>12-a2faccfca72f031069635e4e7a8505af</t>
        </is>
      </c>
      <c r="B2225" s="0" t="inlineStr">
        <is>
          <t>11-1dae7848ca4e6f9f04713245ab6b1f27</t>
        </is>
      </c>
      <c r="C2225" s="0" t="n">
        <v>12</v>
      </c>
      <c r="D2225" s="0" t="inlineStr">
        <is>
          <t>nrf\subsys\nrf_security\src\drivers\cracen\silexpk\target\baremetal_ba414e_with_ik\pk_baremetal.c\is_busy</t>
        </is>
      </c>
      <c r="E2225" s="0" t="inlineStr">
        <is>
          <t>is_busy</t>
        </is>
      </c>
      <c r="F2225" s="0" t="n">
        <v>30</v>
      </c>
    </row>
    <row r="2226">
      <c r="A2226" s="0" t="inlineStr">
        <is>
          <t>12-a742d93033e53f4fd5a6f755e523d244</t>
        </is>
      </c>
      <c r="B2226" s="0" t="inlineStr">
        <is>
          <t>11-25d902c24283ab8cfbac54dfa101ad31</t>
        </is>
      </c>
      <c r="C2226" s="0" t="n">
        <v>12</v>
      </c>
      <c r="D2226" s="0" t="inlineStr">
        <is>
          <t>C:\ncs\ws-turkana\logi_reference\p_hids_keyb\build_nrf54l15_std1\stack\libs\ll\src\ll_dc_proc.c</t>
        </is>
      </c>
      <c r="E2226" s="0" t="inlineStr">
        <is>
          <t>ll_dc_proc.c</t>
        </is>
      </c>
      <c r="F2226" s="0" t="n">
        <v>172</v>
      </c>
    </row>
    <row r="2227">
      <c r="A2227" s="0" t="inlineStr">
        <is>
          <t>12-a75aead1d66fbad59864013ea9946542</t>
        </is>
      </c>
      <c r="B2227" s="0" t="inlineStr">
        <is>
          <t>11-d436eb0fd9de10b54a828ce6435f7e81</t>
        </is>
      </c>
      <c r="C2227" s="0" t="n">
        <v>12</v>
      </c>
      <c r="D2227" s="0" t="inlineStr">
        <is>
          <t>C:\ncs\ws-turkana\logi_reference\p_hids_keyb\build_nrf54l15_std1\stack\libs\ll\include\ll_pdu</t>
        </is>
      </c>
      <c r="E2227" s="0" t="inlineStr">
        <is>
          <t>ll_pdu</t>
        </is>
      </c>
      <c r="F2227" s="0" t="n">
        <v>18</v>
      </c>
    </row>
    <row r="2228">
      <c r="A2228" s="0" t="inlineStr">
        <is>
          <t>12-a76327e5477e6af7b580e3be62addcb3</t>
        </is>
      </c>
      <c r="B2228" s="0" t="inlineStr">
        <is>
          <t>11-25d902c24283ab8cfbac54dfa101ad31</t>
        </is>
      </c>
      <c r="C2228" s="0" t="n">
        <v>12</v>
      </c>
      <c r="D2228" s="0" t="inlineStr">
        <is>
          <t>C:\ncs\ws-turkana\logi_reference\p_hids_keyb\build_nrf54l15_std1\stack\libs\ll\src\ll_dc_proc_shorter_conn_int.c</t>
        </is>
      </c>
      <c r="E2228" s="0" t="inlineStr">
        <is>
          <t>ll_dc_proc_shorter_conn_int.c</t>
        </is>
      </c>
      <c r="F2228" s="0" t="n">
        <v>24</v>
      </c>
    </row>
    <row r="2229">
      <c r="A2229" s="0" t="inlineStr">
        <is>
          <t>12-a7ee075227b2616dbacacf8abed99508</t>
        </is>
      </c>
      <c r="B2229" s="0" t="inlineStr">
        <is>
          <t>11-25d902c24283ab8cfbac54dfa101ad31</t>
        </is>
      </c>
      <c r="C2229" s="0" t="n">
        <v>12</v>
      </c>
      <c r="D2229" s="0" t="inlineStr">
        <is>
          <t>C:\ncs\ws-turkana\logi_reference\p_hids_keyb\build_nrf54l15_std1\stack\libs\mm\src\mm_cs.c</t>
        </is>
      </c>
      <c r="E2229" s="0" t="inlineStr">
        <is>
          <t>mm_cs.c</t>
        </is>
      </c>
      <c r="F2229" s="0" t="n">
        <v>52</v>
      </c>
    </row>
    <row r="2230">
      <c r="A2230" s="0" t="inlineStr">
        <is>
          <t>12-aa14c3641f6b63e21a18c8941a1aeb4a</t>
        </is>
      </c>
      <c r="B2230" s="0" t="inlineStr">
        <is>
          <t>11-25d902c24283ab8cfbac54dfa101ad31</t>
        </is>
      </c>
      <c r="C2230" s="0" t="n">
        <v>12</v>
      </c>
      <c r="D2230" s="0" t="inlineStr">
        <is>
          <t>C:\ncs\ws-turkana\logi_reference\p_hids_keyb\build_nrf54l15_std1\stack\libs\ll\src\ll_chmap.c</t>
        </is>
      </c>
      <c r="E2230" s="0" t="inlineStr">
        <is>
          <t>ll_chmap.c</t>
        </is>
      </c>
      <c r="F2230" s="0" t="n">
        <v>101</v>
      </c>
    </row>
    <row r="2231">
      <c r="A2231" s="0" t="inlineStr">
        <is>
          <t>12-ac2f748c062da79514fb8911e1c0c14b</t>
        </is>
      </c>
      <c r="B2231" s="0" t="inlineStr">
        <is>
          <t>11-25d902c24283ab8cfbac54dfa101ad31</t>
        </is>
      </c>
      <c r="C2231" s="0" t="n">
        <v>12</v>
      </c>
      <c r="D2231" s="0" t="inlineStr">
        <is>
          <t>C:\ncs\ws-turkana\logi_reference\p_hids_keyb\build_nrf54l15_std1\stack\libs\ll\src\ll_chsel.c</t>
        </is>
      </c>
      <c r="E2231" s="0" t="inlineStr">
        <is>
          <t>ll_chsel.c</t>
        </is>
      </c>
      <c r="F2231" s="0" t="n">
        <v>440</v>
      </c>
    </row>
    <row r="2232">
      <c r="A2232" s="0" t="inlineStr">
        <is>
          <t>12-ad3d7a3f40d363e3595ad695e1b92a41</t>
        </is>
      </c>
      <c r="B2232" s="0" t="inlineStr">
        <is>
          <t>11-25d902c24283ab8cfbac54dfa101ad31</t>
        </is>
      </c>
      <c r="C2232" s="0" t="n">
        <v>12</v>
      </c>
      <c r="D2232" s="0" t="inlineStr">
        <is>
          <t>C:\ncs\ws-turkana\logi_reference\p_hids_keyb\build_nrf54l15_std1\stack\libs\ll\src\ll_adv.c</t>
        </is>
      </c>
      <c r="E2232" s="0" t="inlineStr">
        <is>
          <t>ll_adv.c</t>
        </is>
      </c>
      <c r="F2232" s="0" t="n">
        <v>5888</v>
      </c>
    </row>
    <row r="2233">
      <c r="A2233" s="0" t="inlineStr">
        <is>
          <t>12-b1ce89562390724e071658a57a4ca60e</t>
        </is>
      </c>
      <c r="B2233" s="0" t="inlineStr">
        <is>
          <t>11-e5db6751998f88ee543e905db18282f4</t>
        </is>
      </c>
      <c r="C2233" s="0" t="n">
        <v>12</v>
      </c>
      <c r="D2233" s="0" t="inlineStr">
        <is>
          <t>nrf\subsys\nrf_security\src\drivers\cracen\sxsymcrypt\src\platform\baremetal\cmdma_hw.c</t>
        </is>
      </c>
      <c r="E2233" s="0" t="inlineStr">
        <is>
          <t>cmdma_hw.c</t>
        </is>
      </c>
      <c r="F2233" s="0" t="n">
        <v>156</v>
      </c>
    </row>
    <row r="2234">
      <c r="A2234" s="0" t="inlineStr">
        <is>
          <t>12-b36db48bcb6c215d7d1b21186b2be346</t>
        </is>
      </c>
      <c r="B2234" s="0" t="inlineStr">
        <is>
          <t>11-25d902c24283ab8cfbac54dfa101ad31</t>
        </is>
      </c>
      <c r="C2234" s="0" t="n">
        <v>12</v>
      </c>
      <c r="D2234" s="0" t="inlineStr">
        <is>
          <t>C:\ncs\ws-turkana\logi_reference\p_hids_keyb\build_nrf54l15_std1\stack\libs\ll\src\ll_cs.c</t>
        </is>
      </c>
      <c r="E2234" s="0" t="inlineStr">
        <is>
          <t>ll_cs.c</t>
        </is>
      </c>
      <c r="F2234" s="0" t="n">
        <v>46</v>
      </c>
    </row>
    <row r="2235">
      <c r="A2235" s="0" t="inlineStr">
        <is>
          <t>12-b3e2de92aac5f6a4936c42aebb16b9d7</t>
        </is>
      </c>
      <c r="B2235" s="0" t="inlineStr">
        <is>
          <t>11-25d902c24283ab8cfbac54dfa101ad31</t>
        </is>
      </c>
      <c r="C2235" s="0" t="n">
        <v>12</v>
      </c>
      <c r="D2235" s="0" t="inlineStr">
        <is>
          <t>C:\ncs\ws-turkana\logi_reference\p_hids_keyb\build_nrf54l15_std1\stack\libs\ll\src\ll_adv_channel.c</t>
        </is>
      </c>
      <c r="E2235" s="0" t="inlineStr">
        <is>
          <t>ll_adv_channel.c</t>
        </is>
      </c>
      <c r="F2235" s="0" t="n">
        <v>284</v>
      </c>
    </row>
    <row r="2236">
      <c r="A2236" s="0" t="inlineStr">
        <is>
          <t>12-b3fc0b87de8c309d0e12a96341febc62</t>
        </is>
      </c>
      <c r="B2236" s="0" t="inlineStr">
        <is>
          <t>11-25d902c24283ab8cfbac54dfa101ad31</t>
        </is>
      </c>
      <c r="C2236" s="0" t="n">
        <v>12</v>
      </c>
      <c r="D2236" s="0" t="inlineStr">
        <is>
          <t>C:\ncs\ws-turkana\logi_reference\p_hids_keyb\build_nrf54l15_std1\stack\libs\ll\src\ll_sw_fal.c</t>
        </is>
      </c>
      <c r="E2236" s="0" t="inlineStr">
        <is>
          <t>ll_sw_fal.c</t>
        </is>
      </c>
      <c r="F2236" s="0" t="n">
        <v>408</v>
      </c>
    </row>
    <row r="2237">
      <c r="A2237" s="0" t="inlineStr">
        <is>
          <t>12-b818bbfb249c34c757c8c3ea88275ad1</t>
        </is>
      </c>
      <c r="B2237" s="0" t="inlineStr">
        <is>
          <t>11-f31a8309d6891126c63b75caf3fb70ba</t>
        </is>
      </c>
      <c r="C2237" s="0" t="n">
        <v>12</v>
      </c>
      <c r="D2237" s="0" t="inlineStr">
        <is>
          <t>nrf\subsys\nrf_security\src\drivers\cracen\silexpk\interface\sxbuf\sxbufops.c\sx_pk_mem2affpt</t>
        </is>
      </c>
      <c r="E2237" s="0" t="inlineStr">
        <is>
          <t>sx_pk_mem2affpt</t>
        </is>
      </c>
      <c r="F2237" s="0" t="n">
        <v>32</v>
      </c>
    </row>
    <row r="2238">
      <c r="A2238" s="0" t="inlineStr">
        <is>
          <t>12-b97a46bff11e44373092a2e380acb6a4</t>
        </is>
      </c>
      <c r="B2238" s="0" t="inlineStr">
        <is>
          <t>11-d436eb0fd9de10b54a828ce6435f7e81</t>
        </is>
      </c>
      <c r="C2238" s="0" t="n">
        <v>12</v>
      </c>
      <c r="D2238" s="0" t="inlineStr">
        <is>
          <t>C:\ncs\ws-turkana\logi_reference\p_hids_keyb\build_nrf54l15_std1\stack\libs\ll\include\ll_address.h</t>
        </is>
      </c>
      <c r="E2238" s="0" t="inlineStr">
        <is>
          <t>ll_address.h</t>
        </is>
      </c>
      <c r="F2238" s="0" t="n">
        <v>12</v>
      </c>
    </row>
    <row r="2239">
      <c r="A2239" s="0" t="inlineStr">
        <is>
          <t>12-b9d98e7f4e23468ff0249d180824279a</t>
        </is>
      </c>
      <c r="B2239" s="0" t="inlineStr">
        <is>
          <t>11-25d902c24283ab8cfbac54dfa101ad31</t>
        </is>
      </c>
      <c r="C2239" s="0" t="n">
        <v>12</v>
      </c>
      <c r="D2239" s="0" t="inlineStr">
        <is>
          <t>C:\ncs\ws-turkana\logi_reference\p_hids_keyb\build_nrf54l15_std1\stack\libs\hci\src\hci_ev_encoder.c</t>
        </is>
      </c>
      <c r="E2239" s="0" t="inlineStr">
        <is>
          <t>hci_ev_encoder.c</t>
        </is>
      </c>
      <c r="F2239" s="0" t="n">
        <v>1376</v>
      </c>
    </row>
    <row r="2240">
      <c r="A2240" s="0" t="inlineStr">
        <is>
          <t>12-bab2a0afccec8f0f31a8f20ab42d2191</t>
        </is>
      </c>
      <c r="B2240" s="0" t="inlineStr">
        <is>
          <t>11-25d902c24283ab8cfbac54dfa101ad31</t>
        </is>
      </c>
      <c r="C2240" s="0" t="n">
        <v>12</v>
      </c>
      <c r="D2240" s="0" t="inlineStr">
        <is>
          <t>C:\ncs\ws-turkana\logi_reference\p_hids_keyb\build_nrf54l15_std1\stack\libs\ll\src\ll_dc_proc_engine.c</t>
        </is>
      </c>
      <c r="E2240" s="0" t="inlineStr">
        <is>
          <t>ll_dc_proc_engine.c</t>
        </is>
      </c>
      <c r="F2240" s="0" t="n">
        <v>2056</v>
      </c>
    </row>
    <row r="2241">
      <c r="A2241" s="0" t="inlineStr">
        <is>
          <t>12-bcd1d57f43c3f7edf11e412b49ce31bd</t>
        </is>
      </c>
      <c r="B2241" s="0" t="inlineStr">
        <is>
          <t>11-25d902c24283ab8cfbac54dfa101ad31</t>
        </is>
      </c>
      <c r="C2241" s="0" t="n">
        <v>12</v>
      </c>
      <c r="D2241" s="0" t="inlineStr">
        <is>
          <t>C:\ncs\ws-turkana\logi_reference\p_hids_keyb\build_nrf54l15_std1\stack\libs\ll\src\ll_dc_proc_sca_update.c</t>
        </is>
      </c>
      <c r="E2241" s="0" t="inlineStr">
        <is>
          <t>ll_dc_proc_sca_update.c</t>
        </is>
      </c>
      <c r="F2241" s="0" t="n">
        <v>32</v>
      </c>
    </row>
    <row r="2242">
      <c r="A2242" s="0" t="inlineStr">
        <is>
          <t>12-bea0c5938430faa24be13ee81f47b7a0</t>
        </is>
      </c>
      <c r="B2242" s="0" t="inlineStr">
        <is>
          <t>11-25d902c24283ab8cfbac54dfa101ad31</t>
        </is>
      </c>
      <c r="C2242" s="0" t="n">
        <v>12</v>
      </c>
      <c r="D2242" s="0" t="inlineStr">
        <is>
          <t>C:\ncs\ws-turkana\logi_reference\p_hids_keyb\build_nrf54l15_std1\stack\libs\ll\src\ll_pdu.c</t>
        </is>
      </c>
      <c r="E2242" s="0" t="inlineStr">
        <is>
          <t>ll_pdu.c</t>
        </is>
      </c>
      <c r="F2242" s="0" t="n">
        <v>1478</v>
      </c>
    </row>
    <row r="2243">
      <c r="A2243" s="0" t="inlineStr">
        <is>
          <t>12-c07de1fda8f00cadfe2caf71c8141ec8</t>
        </is>
      </c>
      <c r="B2243" s="0" t="inlineStr">
        <is>
          <t>11-f31a8309d6891126c63b75caf3fb70ba</t>
        </is>
      </c>
      <c r="C2243" s="0" t="n">
        <v>12</v>
      </c>
      <c r="D2243" s="0" t="inlineStr">
        <is>
          <t>nrf\subsys\nrf_security\src\drivers\cracen\silexpk\interface\sxbuf\sxbufops.c\sx_pk_affpt2mem</t>
        </is>
      </c>
      <c r="E2243" s="0" t="inlineStr">
        <is>
          <t>sx_pk_affpt2mem</t>
        </is>
      </c>
      <c r="F2243" s="0" t="n">
        <v>30</v>
      </c>
    </row>
    <row r="2244">
      <c r="A2244" s="0" t="inlineStr">
        <is>
          <t>12-c31e67a38e668d1959a873e4f878eabb</t>
        </is>
      </c>
      <c r="B2244" s="0" t="inlineStr">
        <is>
          <t>11-76619e731c6c24654cce6513e7f5b6f6</t>
        </is>
      </c>
      <c r="C2244" s="0" t="n">
        <v>12</v>
      </c>
      <c r="D2244" s="0" t="inlineStr">
        <is>
          <t>nrf\subsys\nrf_security\src\drivers\cracen\silexpk\target\hw\ba414\cmddefs_ecc.c</t>
        </is>
      </c>
      <c r="E2244" s="0" t="inlineStr">
        <is>
          <t>cmddefs_ecc.c</t>
        </is>
      </c>
      <c r="F2244" s="0" t="n">
        <v>48</v>
      </c>
    </row>
    <row r="2245">
      <c r="A2245" s="0" t="inlineStr">
        <is>
          <t>12-c3d262d940c4a5ee76da72bed5bcae30</t>
        </is>
      </c>
      <c r="B2245" s="0" t="inlineStr">
        <is>
          <t>11-1dae7848ca4e6f9f04713245ab6b1f27</t>
        </is>
      </c>
      <c r="C2245" s="0" t="n">
        <v>12</v>
      </c>
      <c r="D2245" s="0" t="inlineStr">
        <is>
          <t>nrf\subsys\nrf_security\src\drivers\cracen\silexpk\target\baremetal_ba414e_with_ik\pk_baremetal.c\sx_pk_wrreg</t>
        </is>
      </c>
      <c r="E2245" s="0" t="inlineStr">
        <is>
          <t>sx_pk_wrreg</t>
        </is>
      </c>
      <c r="F2245" s="0" t="n">
        <v>6</v>
      </c>
    </row>
    <row r="2246">
      <c r="A2246" s="0" t="inlineStr">
        <is>
          <t>12-c5a137b997301454a9b51960cabd6818</t>
        </is>
      </c>
      <c r="B2246" s="0" t="inlineStr">
        <is>
          <t>11-25d902c24283ab8cfbac54dfa101ad31</t>
        </is>
      </c>
      <c r="C2246" s="0" t="n">
        <v>12</v>
      </c>
      <c r="D2246" s="0" t="inlineStr">
        <is>
          <t>C:\ncs\ws-turkana\logi_reference\p_hids_keyb\build_nrf54l15_std1\stack\libs\ll\src\ll_anchor_point_report.c</t>
        </is>
      </c>
      <c r="E2246" s="0" t="inlineStr">
        <is>
          <t>ll_anchor_point_report.c</t>
        </is>
      </c>
      <c r="F2246" s="0" t="n">
        <v>180</v>
      </c>
    </row>
    <row r="2247">
      <c r="A2247" s="0" t="inlineStr">
        <is>
          <t>12-cc1045b0e3b421759ce78deaf85e2139</t>
        </is>
      </c>
      <c r="B2247" s="0" t="inlineStr">
        <is>
          <t>11-f31a8309d6891126c63b75caf3fb70ba</t>
        </is>
      </c>
      <c r="C2247" s="0" t="n">
        <v>12</v>
      </c>
      <c r="D2247" s="0" t="inlineStr">
        <is>
          <t>nrf\subsys\nrf_security\src\drivers\cracen\silexpk\interface\sxbuf\sxbufops.c\sx_pk_ecop2mem_be</t>
        </is>
      </c>
      <c r="E2247" s="0" t="inlineStr">
        <is>
          <t>sx_pk_ecop2mem_be</t>
        </is>
      </c>
      <c r="F2247" s="0" t="n">
        <v>42</v>
      </c>
    </row>
    <row r="2248">
      <c r="A2248" s="0" t="inlineStr">
        <is>
          <t>12-ce10023cfe4afafaa6dd75543193aadc</t>
        </is>
      </c>
      <c r="B2248" s="0" t="inlineStr">
        <is>
          <t>11-1dae7848ca4e6f9f04713245ab6b1f27</t>
        </is>
      </c>
      <c r="C2248" s="0" t="n">
        <v>12</v>
      </c>
      <c r="D2248" s="0" t="inlineStr">
        <is>
          <t>nrf\subsys\nrf_security\src\drivers\cracen\silexpk\target\baremetal_ba414e_with_ik\pk_baremetal.c\sx_pk_get_blinder</t>
        </is>
      </c>
      <c r="E2248" s="0" t="inlineStr">
        <is>
          <t>sx_pk_get_blinder</t>
        </is>
      </c>
      <c r="F2248" s="0" t="n">
        <v>4</v>
      </c>
    </row>
    <row r="2249">
      <c r="A2249" s="0" t="inlineStr">
        <is>
          <t>12-cefceb15c951ba516209873b4134b9c8</t>
        </is>
      </c>
      <c r="B2249" s="0" t="inlineStr">
        <is>
          <t>11-25d902c24283ab8cfbac54dfa101ad31</t>
        </is>
      </c>
      <c r="C2249" s="0" t="n">
        <v>12</v>
      </c>
      <c r="D2249" s="0" t="inlineStr">
        <is>
          <t>C:\ncs\ws-turkana\logi_reference\p_hids_keyb\build_nrf54l15_std1\stack\libs\ll\src\ll_dc_proc_conn_update.c</t>
        </is>
      </c>
      <c r="E2249" s="0" t="inlineStr">
        <is>
          <t>ll_dc_proc_conn_update.c</t>
        </is>
      </c>
      <c r="F2249" s="0" t="n">
        <v>266</v>
      </c>
    </row>
    <row r="2250">
      <c r="A2250" s="0" t="inlineStr">
        <is>
          <t>12-cfb99d80f09baef1e5677f691f1175e4</t>
        </is>
      </c>
      <c r="B2250" s="0" t="inlineStr">
        <is>
          <t>11-d436eb0fd9de10b54a828ce6435f7e81</t>
        </is>
      </c>
      <c r="C2250" s="0" t="n">
        <v>12</v>
      </c>
      <c r="D2250" s="0" t="inlineStr">
        <is>
          <t>C:\ncs\ws-turkana\logi_reference\p_hids_keyb\build_nrf54l15_std1\nrfsoc\libs\base\include\softdevice_assert.h</t>
        </is>
      </c>
      <c r="E2250" s="0" t="inlineStr">
        <is>
          <t>softdevice_assert.h</t>
        </is>
      </c>
      <c r="F2250" s="0" t="n">
        <v>120</v>
      </c>
    </row>
    <row r="2251">
      <c r="A2251" s="0" t="inlineStr">
        <is>
          <t>12-d3665dcda44774e655ca6dc9b85be3c6</t>
        </is>
      </c>
      <c r="B2251" s="0" t="inlineStr">
        <is>
          <t>11-25d902c24283ab8cfbac54dfa101ad31</t>
        </is>
      </c>
      <c r="C2251" s="0" t="n">
        <v>12</v>
      </c>
      <c r="D2251" s="0" t="inlineStr">
        <is>
          <t>C:\ncs\ws-turkana\logi_reference\p_hids_keyb\build_nrf54l15_std1\stack\projects\sdc\src\sdc_soc.c</t>
        </is>
      </c>
      <c r="E2251" s="0" t="inlineStr">
        <is>
          <t>sdc_soc.c</t>
        </is>
      </c>
      <c r="F2251" s="0" t="n">
        <v>44</v>
      </c>
    </row>
    <row r="2252">
      <c r="A2252" s="0" t="inlineStr">
        <is>
          <t>12-d90b4ce759ca1686ef5e98871fda2a55</t>
        </is>
      </c>
      <c r="B2252" s="0" t="inlineStr">
        <is>
          <t>11-25d902c24283ab8cfbac54dfa101ad31</t>
        </is>
      </c>
      <c r="C2252" s="0" t="n">
        <v>12</v>
      </c>
      <c r="D2252" s="0" t="inlineStr">
        <is>
          <t>C:\ncs\ws-turkana\logi_reference\p_hids_keyb\build_nrf54l15_std1\stack\libs\ll\src\ll_sched.c</t>
        </is>
      </c>
      <c r="E2252" s="0" t="inlineStr">
        <is>
          <t>ll_sched.c</t>
        </is>
      </c>
      <c r="F2252" s="0" t="n">
        <v>48</v>
      </c>
    </row>
    <row r="2253">
      <c r="A2253" s="0" t="inlineStr">
        <is>
          <t>12-da65240faccb263708ccbe65320c140c</t>
        </is>
      </c>
      <c r="B2253" s="0" t="inlineStr">
        <is>
          <t>11-25d902c24283ab8cfbac54dfa101ad31</t>
        </is>
      </c>
      <c r="C2253" s="0" t="n">
        <v>12</v>
      </c>
      <c r="D2253" s="0" t="inlineStr">
        <is>
          <t>C:\ncs\ws-turkana\logi_reference\p_hids_keyb\build_nrf54l15_std1\nrfsoc\libs\soc\src\soc_config.c</t>
        </is>
      </c>
      <c r="E2253" s="0" t="inlineStr">
        <is>
          <t>soc_config.c</t>
        </is>
      </c>
      <c r="F2253" s="0" t="n">
        <v>92</v>
      </c>
    </row>
    <row r="2254">
      <c r="A2254" s="0" t="inlineStr">
        <is>
          <t>12-dac8b68b4ddc29012b96b899b2d4db26</t>
        </is>
      </c>
      <c r="B2254" s="0" t="inlineStr">
        <is>
          <t>11-25d902c24283ab8cfbac54dfa101ad31</t>
        </is>
      </c>
      <c r="C2254" s="0" t="n">
        <v>12</v>
      </c>
      <c r="D2254" s="0" t="inlineStr">
        <is>
          <t>C:\ncs\ws-turkana\logi_reference\p_hids_keyb\build_nrf54l15_std1\stack\libs\ll\src\ll_adv_report.c</t>
        </is>
      </c>
      <c r="E2254" s="0" t="inlineStr">
        <is>
          <t>ll_adv_report.c</t>
        </is>
      </c>
      <c r="F2254" s="0" t="n">
        <v>36</v>
      </c>
    </row>
    <row r="2255">
      <c r="A2255" s="0" t="inlineStr">
        <is>
          <t>12-dcec9684f716ea0d2b8be730033c50b6</t>
        </is>
      </c>
      <c r="B2255" s="0" t="inlineStr">
        <is>
          <t>11-e5db6751998f88ee543e905db18282f4</t>
        </is>
      </c>
      <c r="C2255" s="0" t="n">
        <v>12</v>
      </c>
      <c r="D2255" s="0" t="inlineStr">
        <is>
          <t>nrf\subsys\nrf_security\src\drivers\cracen\sxsymcrypt\src\platform\baremetal\interrupts.c</t>
        </is>
      </c>
      <c r="E2255" s="0" t="inlineStr">
        <is>
          <t>interrupts.c</t>
        </is>
      </c>
      <c r="F2255" s="0" t="n">
        <v>260</v>
      </c>
    </row>
    <row r="2256">
      <c r="A2256" s="0" t="inlineStr">
        <is>
          <t>12-e19c84a3f30a924d02b8e3dcc7f49a7b</t>
        </is>
      </c>
      <c r="B2256" s="0" t="inlineStr">
        <is>
          <t>11-1dae7848ca4e6f9f04713245ab6b1f27</t>
        </is>
      </c>
      <c r="C2256" s="0" t="n">
        <v>12</v>
      </c>
      <c r="D2256" s="0" t="inlineStr">
        <is>
          <t>nrf\subsys\nrf_security\src\drivers\cracen\silexpk\target\baremetal_ba414e_with_ik\pk_baremetal.c\sx_pk_get_caps</t>
        </is>
      </c>
      <c r="E2256" s="0" t="inlineStr">
        <is>
          <t>sx_pk_get_caps</t>
        </is>
      </c>
      <c r="F2256" s="0" t="n">
        <v>8</v>
      </c>
    </row>
    <row r="2257">
      <c r="A2257" s="0" t="inlineStr">
        <is>
          <t>12-e1e7927fdf74ebc67458376145d4baf9</t>
        </is>
      </c>
      <c r="B2257" s="0" t="inlineStr">
        <is>
          <t>11-25d902c24283ab8cfbac54dfa101ad31</t>
        </is>
      </c>
      <c r="C2257" s="0" t="n">
        <v>12</v>
      </c>
      <c r="D2257" s="0" t="inlineStr">
        <is>
          <t>C:\ncs\ws-turkana\logi_reference\p_hids_keyb\build_nrf54l15_std1\stack\libs\ll\src\ll_sched_scanner.c</t>
        </is>
      </c>
      <c r="E2257" s="0" t="inlineStr">
        <is>
          <t>ll_sched_scanner.c</t>
        </is>
      </c>
      <c r="F2257" s="0" t="n">
        <v>25</v>
      </c>
    </row>
    <row r="2258">
      <c r="A2258" s="0" t="inlineStr">
        <is>
          <t>12-e539650684be8d87d781445389fb0566</t>
        </is>
      </c>
      <c r="B2258" s="0" t="inlineStr">
        <is>
          <t>11-25d902c24283ab8cfbac54dfa101ad31</t>
        </is>
      </c>
      <c r="C2258" s="0" t="n">
        <v>12</v>
      </c>
      <c r="D2258" s="0" t="inlineStr">
        <is>
          <t>C:\ncs\ws-turkana\logi_reference\p_hids_keyb\build_nrf54l15_std1\stack\libs\mm\src\mm_alloc.c</t>
        </is>
      </c>
      <c r="E2258" s="0" t="inlineStr">
        <is>
          <t>mm_alloc.c</t>
        </is>
      </c>
      <c r="F2258" s="0" t="n">
        <v>174</v>
      </c>
    </row>
    <row r="2259">
      <c r="A2259" s="0" t="inlineStr">
        <is>
          <t>12-e677f3e40411e2d5b9365b4f0dfaf4c7</t>
        </is>
      </c>
      <c r="B2259" s="0" t="inlineStr">
        <is>
          <t>11-25d902c24283ab8cfbac54dfa101ad31</t>
        </is>
      </c>
      <c r="C2259" s="0" t="n">
        <v>12</v>
      </c>
      <c r="D2259" s="0" t="inlineStr">
        <is>
          <t>C:\ncs\ws-turkana\logi_reference\p_hids_keyb\build_nrf54l15_std1\stack\libs\ll\src\ll_dc_proc_feat_exchange.c</t>
        </is>
      </c>
      <c r="E2259" s="0" t="inlineStr">
        <is>
          <t>ll_dc_proc_feat_exchange.c</t>
        </is>
      </c>
      <c r="F2259" s="0" t="n">
        <v>496</v>
      </c>
    </row>
    <row r="2260">
      <c r="A2260" s="0" t="inlineStr">
        <is>
          <t>12-e89bc41e8db60293390832d440f2f97a</t>
        </is>
      </c>
      <c r="B2260" s="0" t="inlineStr">
        <is>
          <t>11-25d902c24283ab8cfbac54dfa101ad31</t>
        </is>
      </c>
      <c r="C2260" s="0" t="n">
        <v>12</v>
      </c>
      <c r="D2260" s="0" t="inlineStr">
        <is>
          <t>C:\ncs\ws-turkana\logi_reference\p_hids_keyb\build_nrf54l15_std1\stack\libs\ll\src\ll_cs_capabilities.c</t>
        </is>
      </c>
      <c r="E2260" s="0" t="inlineStr">
        <is>
          <t>ll_cs_capabilities.c</t>
        </is>
      </c>
      <c r="F2260" s="0" t="n">
        <v>112</v>
      </c>
    </row>
    <row r="2261">
      <c r="A2261" s="0" t="inlineStr">
        <is>
          <t>12-e9c5ef1dc65b26029721ae86d0cc7231</t>
        </is>
      </c>
      <c r="B2261" s="0" t="inlineStr">
        <is>
          <t>11-25d902c24283ab8cfbac54dfa101ad31</t>
        </is>
      </c>
      <c r="C2261" s="0" t="n">
        <v>12</v>
      </c>
      <c r="D2261" s="0" t="inlineStr">
        <is>
          <t>C:\ncs\ws-turkana\logi_reference\p_hids_keyb\build_nrf54l15_std1\stack\libs\ll\src\ll_dc_proc_channel_map_update.c</t>
        </is>
      </c>
      <c r="E2261" s="0" t="inlineStr">
        <is>
          <t>ll_dc_proc_channel_map_update.c</t>
        </is>
      </c>
      <c r="F2261" s="0" t="n">
        <v>88</v>
      </c>
    </row>
    <row r="2262">
      <c r="A2262" s="0" t="inlineStr">
        <is>
          <t>12-eccbbb04421a62e58bd279fc834c306a</t>
        </is>
      </c>
      <c r="B2262" s="0" t="inlineStr">
        <is>
          <t>11-25d902c24283ab8cfbac54dfa101ad31</t>
        </is>
      </c>
      <c r="C2262" s="0" t="n">
        <v>12</v>
      </c>
      <c r="D2262" s="0" t="inlineStr">
        <is>
          <t>C:\ncs\ws-turkana\logi_reference\p_hids_keyb\build_nrf54l15_std1\stack\libs\hal\src\hal_cs.c</t>
        </is>
      </c>
      <c r="E2262" s="0" t="inlineStr">
        <is>
          <t>hal_cs.c</t>
        </is>
      </c>
      <c r="F2262" s="0" t="n">
        <v>16</v>
      </c>
    </row>
    <row r="2263">
      <c r="A2263" s="0" t="inlineStr">
        <is>
          <t>12-ee114f3750bf5b3af41c515345f907ff</t>
        </is>
      </c>
      <c r="B2263" s="0" t="inlineStr">
        <is>
          <t>11-25d902c24283ab8cfbac54dfa101ad31</t>
        </is>
      </c>
      <c r="C2263" s="0" t="n">
        <v>12</v>
      </c>
      <c r="D2263" s="0" t="inlineStr">
        <is>
          <t>C:\ncs\ws-turkana\logi_reference\p_hids_keyb\build_nrf54l15_std1\stack\libs\ll\src\ll_dc_proc_ver_exchange.c</t>
        </is>
      </c>
      <c r="E2263" s="0" t="inlineStr">
        <is>
          <t>ll_dc_proc_ver_exchange.c</t>
        </is>
      </c>
      <c r="F2263" s="0" t="n">
        <v>298</v>
      </c>
    </row>
    <row r="2264">
      <c r="A2264" s="0" t="inlineStr">
        <is>
          <t>12-ee2280e549732945d0e1f2e522764600</t>
        </is>
      </c>
      <c r="B2264" s="0" t="inlineStr">
        <is>
          <t>11-1dae7848ca4e6f9f04713245ab6b1f27</t>
        </is>
      </c>
      <c r="C2264" s="0" t="n">
        <v>12</v>
      </c>
      <c r="D2264" s="0" t="inlineStr">
        <is>
          <t>nrf\subsys\nrf_security\src\drivers\cracen\silexpk\target\baremetal_ba414e_with_ik\pk_baremetal.c\sx_clear_interrupt</t>
        </is>
      </c>
      <c r="E2264" s="0" t="inlineStr">
        <is>
          <t>sx_clear_interrupt</t>
        </is>
      </c>
      <c r="F2264" s="0" t="n">
        <v>26</v>
      </c>
    </row>
    <row r="2265">
      <c r="A2265" s="0" t="inlineStr">
        <is>
          <t>12-f2b7c512a623a94ec6f5502f903ef5dc</t>
        </is>
      </c>
      <c r="B2265" s="0" t="inlineStr">
        <is>
          <t>11-25d902c24283ab8cfbac54dfa101ad31</t>
        </is>
      </c>
      <c r="C2265" s="0" t="n">
        <v>12</v>
      </c>
      <c r="D2265" s="0" t="inlineStr">
        <is>
          <t>C:\ncs\ws-turkana\logi_reference\p_hids_keyb\build_nrf54l15_std1\stack\libs\ll\src\ll_dc_proc_enc.c</t>
        </is>
      </c>
      <c r="E2265" s="0" t="inlineStr">
        <is>
          <t>ll_dc_proc_enc.c</t>
        </is>
      </c>
      <c r="F2265" s="0" t="n">
        <v>750</v>
      </c>
    </row>
    <row r="2266">
      <c r="A2266" s="0" t="inlineStr">
        <is>
          <t>12-f6431c73ef913cc0e46d6ed5837bec38</t>
        </is>
      </c>
      <c r="B2266" s="0" t="inlineStr">
        <is>
          <t>11-d436eb0fd9de10b54a828ce6435f7e81</t>
        </is>
      </c>
      <c r="C2266" s="0" t="n">
        <v>12</v>
      </c>
      <c r="D2266" s="0" t="inlineStr">
        <is>
          <t>C:\ncs\ws-turkana\logi_reference\p_hids_keyb\build_nrf54l15_std1\stack\libs\cs\include\cs_utils.h</t>
        </is>
      </c>
      <c r="E2266" s="0" t="inlineStr">
        <is>
          <t>cs_utils.h</t>
        </is>
      </c>
      <c r="F2266" s="0" t="n">
        <v>28</v>
      </c>
    </row>
    <row r="2267">
      <c r="A2267" s="0" t="inlineStr">
        <is>
          <t>12-f70241403887c6c7be674c641044342c</t>
        </is>
      </c>
      <c r="B2267" s="0" t="inlineStr">
        <is>
          <t>11-25d902c24283ab8cfbac54dfa101ad31</t>
        </is>
      </c>
      <c r="C2267" s="0" t="n">
        <v>12</v>
      </c>
      <c r="D2267" s="0" t="inlineStr">
        <is>
          <t>C:\ncs\ws-turkana\logi_reference\p_hids_keyb\build_nrf54l15_std1\stack\libs\hci\src\hci_event_mask.c</t>
        </is>
      </c>
      <c r="E2267" s="0" t="inlineStr">
        <is>
          <t>hci_event_mask.c</t>
        </is>
      </c>
      <c r="F2267" s="0" t="n">
        <v>224</v>
      </c>
    </row>
    <row r="2268">
      <c r="A2268" s="0" t="inlineStr">
        <is>
          <t>12-fd48c537a09b1416eff0a5c72b01683f</t>
        </is>
      </c>
      <c r="B2268" s="0" t="inlineStr">
        <is>
          <t>11-25d902c24283ab8cfbac54dfa101ad31</t>
        </is>
      </c>
      <c r="C2268" s="0" t="n">
        <v>12</v>
      </c>
      <c r="D2268" s="0" t="inlineStr">
        <is>
          <t>C:\ncs\ws-turkana\logi_reference\p_hids_keyb\build_nrf54l15_std1\stack\libs\ll\src\ll_sched_central.c</t>
        </is>
      </c>
      <c r="E2268" s="0" t="inlineStr">
        <is>
          <t>ll_sched_central.c</t>
        </is>
      </c>
      <c r="F2268" s="0" t="n">
        <v>40</v>
      </c>
    </row>
    <row r="2269">
      <c r="A2269" s="0" t="inlineStr">
        <is>
          <t>12-fea8bad80058fe940a42151e7a4a8d74</t>
        </is>
      </c>
      <c r="B2269" s="0" t="inlineStr">
        <is>
          <t>11-25d902c24283ab8cfbac54dfa101ad31</t>
        </is>
      </c>
      <c r="C2269" s="0" t="n">
        <v>12</v>
      </c>
      <c r="D2269" s="0" t="inlineStr">
        <is>
          <t>C:\ncs\ws-turkana\logi_reference\p_hids_keyb\build_nrf54l15_std1\stack\libs\hal\src\hal.c</t>
        </is>
      </c>
      <c r="E2269" s="0" t="inlineStr">
        <is>
          <t>hal.c</t>
        </is>
      </c>
      <c r="F2269" s="0" t="n">
        <v>22</v>
      </c>
    </row>
    <row r="2270">
      <c r="A2270" s="0" t="inlineStr">
        <is>
          <t>12-ff1aba3879ad45909e71c33b36457ae5</t>
        </is>
      </c>
      <c r="B2270" s="0" t="inlineStr">
        <is>
          <t>11-25d902c24283ab8cfbac54dfa101ad31</t>
        </is>
      </c>
      <c r="C2270" s="0" t="n">
        <v>12</v>
      </c>
      <c r="D2270" s="0" t="inlineStr">
        <is>
          <t>C:\ncs\ws-turkana\logi_reference\p_hids_keyb\build_nrf54l15_std1\stack\libs\ll\src\ll_rf_path_comp.c</t>
        </is>
      </c>
      <c r="E2270" s="0" t="inlineStr">
        <is>
          <t>ll_rf_path_comp.c</t>
        </is>
      </c>
      <c r="F2270" s="0" t="n">
        <v>120</v>
      </c>
    </row>
    <row r="2271">
      <c r="A2271" s="0" t="inlineStr">
        <is>
          <t>13-0025bdea3198730ffc98e7be9d310c7c</t>
        </is>
      </c>
      <c r="B2271" s="0" t="inlineStr">
        <is>
          <t>12-0430a2063d40f452e2e06bfcc2645cab</t>
        </is>
      </c>
      <c r="C2271" s="0" t="n">
        <v>13</v>
      </c>
      <c r="D2271" s="0" t="inlineStr">
        <is>
          <t>C:\ncs\ws-turkana\logi_reference\p_hids_keyb\build_nrf54l15_std1\stack\libs\ll\src\ll_periodic_adv.c\ll_periodic_adv_or_adv_rsp_context_get</t>
        </is>
      </c>
      <c r="E2271" s="0" t="inlineStr">
        <is>
          <t>ll_periodic_adv_or_adv_rsp_context_get</t>
        </is>
      </c>
      <c r="F2271" s="0" t="n">
        <v>40</v>
      </c>
    </row>
    <row r="2272">
      <c r="A2272" s="0" t="inlineStr">
        <is>
          <t>13-009b5f01c50ad2a01e6de19a22afc1dd</t>
        </is>
      </c>
      <c r="B2272" s="0" t="inlineStr">
        <is>
          <t>12-bab2a0afccec8f0f31a8f20ab42d2191</t>
        </is>
      </c>
      <c r="C2272" s="0" t="n">
        <v>13</v>
      </c>
      <c r="D2272" s="0" t="inlineStr">
        <is>
          <t>C:\ncs\ws-turkana\logi_reference\p_hids_keyb\build_nrf54l15_std1\stack\libs\ll\src\ll_dc_proc_engine.c\ll_dc_proc_engine_pdu_build</t>
        </is>
      </c>
      <c r="E2272" s="0" t="inlineStr">
        <is>
          <t>ll_dc_proc_engine_pdu_build</t>
        </is>
      </c>
      <c r="F2272" s="0" t="n">
        <v>1044</v>
      </c>
    </row>
    <row r="2273">
      <c r="A2273" s="0" t="inlineStr">
        <is>
          <t>13-0172fe055895a28830a8f8c85f75f7b1</t>
        </is>
      </c>
      <c r="B2273" s="0" t="inlineStr">
        <is>
          <t>12-ac2f748c062da79514fb8911e1c0c14b</t>
        </is>
      </c>
      <c r="C2273" s="0" t="n">
        <v>13</v>
      </c>
      <c r="D2273" s="0" t="inlineStr">
        <is>
          <t>C:\ncs\ws-turkana\logi_reference\p_hids_keyb\build_nrf54l15_std1\stack\libs\ll\src\ll_chsel.c\ll_chsel_find_next_data_channel</t>
        </is>
      </c>
      <c r="E2273" s="0" t="inlineStr">
        <is>
          <t>ll_chsel_find_next_data_channel</t>
        </is>
      </c>
      <c r="F2273" s="0" t="n">
        <v>196</v>
      </c>
    </row>
    <row r="2274">
      <c r="A2274" s="0" t="inlineStr">
        <is>
          <t>13-017f8e5283273562464648926d1d358a</t>
        </is>
      </c>
      <c r="B2274" s="0" t="inlineStr">
        <is>
          <t>12-f2b7c512a623a94ec6f5502f903ef5dc</t>
        </is>
      </c>
      <c r="C2274" s="0" t="n">
        <v>13</v>
      </c>
      <c r="D2274" s="0" t="inlineStr">
        <is>
          <t>C:\ncs\ws-turkana\logi_reference\p_hids_keyb\build_nrf54l15_std1\stack\libs\ll\src\ll_dc_proc_enc.c\ll_dc_proc_enc_rcvd_enc_req_proc</t>
        </is>
      </c>
      <c r="E2274" s="0" t="inlineStr">
        <is>
          <t>ll_dc_proc_enc_rcvd_enc_req_proc</t>
        </is>
      </c>
      <c r="F2274" s="0" t="n">
        <v>168</v>
      </c>
    </row>
    <row r="2275">
      <c r="A2275" s="0" t="inlineStr">
        <is>
          <t>13-018d6cd8eae670fb2bd849f830cf3498</t>
        </is>
      </c>
      <c r="B2275" s="0" t="inlineStr">
        <is>
          <t>12-6373c144b45133375c4a3d4d4e43edb2</t>
        </is>
      </c>
      <c r="C2275" s="0" t="n">
        <v>13</v>
      </c>
      <c r="D2275" s="0" t="inlineStr">
        <is>
          <t>C:\ncs\ws-turkana\logi_reference\p_hids_keyb\build_nrf54l15_std1\stack\libs\mm\src\mm_adv_buf.c\mm_adv_buf_append</t>
        </is>
      </c>
      <c r="E2275" s="0" t="inlineStr">
        <is>
          <t>mm_adv_buf_append</t>
        </is>
      </c>
      <c r="F2275" s="0" t="n">
        <v>96</v>
      </c>
    </row>
    <row r="2276">
      <c r="A2276" s="0" t="inlineStr">
        <is>
          <t>13-02021bffb80015265616b54de8a91f1f</t>
        </is>
      </c>
      <c r="B2276" s="0" t="inlineStr">
        <is>
          <t>12-ad3d7a3f40d363e3595ad695e1b92a41</t>
        </is>
      </c>
      <c r="C2276" s="0" t="n">
        <v>13</v>
      </c>
      <c r="D2276" s="0" t="inlineStr">
        <is>
          <t>C:\ncs\ws-turkana\logi_reference\p_hids_keyb\build_nrf54l15_std1\stack\libs\ll\src\ll_adv.c\m_generate_advertising_set_terminated_event</t>
        </is>
      </c>
      <c r="E2276" s="0" t="inlineStr">
        <is>
          <t>m_generate_advertising_set_terminated_event</t>
        </is>
      </c>
      <c r="F2276" s="0" t="n">
        <v>76</v>
      </c>
    </row>
    <row r="2277">
      <c r="A2277" s="0" t="inlineStr">
        <is>
          <t>13-020bf187c15615da871ca8671ff970ba</t>
        </is>
      </c>
      <c r="B2277" s="0" t="inlineStr">
        <is>
          <t>12-74986160c89cd8c036745271ee4fd99b</t>
        </is>
      </c>
      <c r="C2277" s="0" t="n">
        <v>13</v>
      </c>
      <c r="D2277" s="0" t="inlineStr">
        <is>
          <t>C:\ncs\ws-turkana\logi_reference\p_hids_keyb\build_nrf54l15_std1\stack\libs\ll\src\ll_phy.c\ll_dc_proc_phy_update_request_event_populate</t>
        </is>
      </c>
      <c r="E2277" s="0" t="inlineStr">
        <is>
          <t>ll_dc_proc_phy_update_request_event_populate</t>
        </is>
      </c>
      <c r="F2277" s="0" t="n">
        <v>132</v>
      </c>
    </row>
    <row r="2278">
      <c r="A2278" s="0" t="inlineStr">
        <is>
          <t>13-023f0d5ea9fb92a0597ab7d8ca1859bc</t>
        </is>
      </c>
      <c r="B2278" s="0" t="inlineStr">
        <is>
          <t>12-6cbe6f59afddb247b7d570a2d2c41564</t>
        </is>
      </c>
      <c r="C2278" s="0" t="n">
        <v>13</v>
      </c>
      <c r="D2278" s="0" t="inlineStr">
        <is>
          <t>C:\ncs\ws-turkana\logi_reference\p_hids_keyb\build_nrf54l15_std1\stack\projects\sdc\src\sdc.c\m_memory_init.constprop.0</t>
        </is>
      </c>
      <c r="E2278" s="0" t="inlineStr">
        <is>
          <t>m_memory_init.constprop.0</t>
        </is>
      </c>
      <c r="F2278" s="0" t="n">
        <v>752</v>
      </c>
    </row>
    <row r="2279">
      <c r="A2279" s="0" t="inlineStr">
        <is>
          <t>13-0279d63381d5a44ce15a92c5a1c3a50e</t>
        </is>
      </c>
      <c r="B2279" s="0" t="inlineStr">
        <is>
          <t>12-3e6447f9912dca81062ba680b8243dda</t>
        </is>
      </c>
      <c r="C2279" s="0" t="n">
        <v>13</v>
      </c>
      <c r="D2279" s="0" t="inlineStr">
        <is>
          <t>C:\ncs\ws-turkana\logi_reference\p_hids_keyb\build_nrf54l15_std1\stack\libs\ll\src\ll.c\slave_conn_reset_list_elem</t>
        </is>
      </c>
      <c r="E2279" s="0" t="inlineStr">
        <is>
          <t>slave_conn_reset_list_elem</t>
        </is>
      </c>
      <c r="F2279" s="0" t="n">
        <v>8</v>
      </c>
    </row>
    <row r="2280">
      <c r="A2280" s="0" t="inlineStr">
        <is>
          <t>13-02b8f5d0891c8108404ecbe78482fbda</t>
        </is>
      </c>
      <c r="B2280" s="0" t="inlineStr">
        <is>
          <t>12-ad3d7a3f40d363e3595ad695e1b92a41</t>
        </is>
      </c>
      <c r="C2280" s="0" t="n">
        <v>13</v>
      </c>
      <c r="D2280" s="0" t="inlineStr">
        <is>
          <t>C:\ncs\ws-turkana\logi_reference\p_hids_keyb\build_nrf54l15_std1\stack\libs\ll\src\ll_adv.c\m_adv_prepare_common</t>
        </is>
      </c>
      <c r="E2280" s="0" t="inlineStr">
        <is>
          <t>m_adv_prepare_common</t>
        </is>
      </c>
      <c r="F2280" s="0" t="n">
        <v>380</v>
      </c>
    </row>
    <row r="2281">
      <c r="A2281" s="0" t="inlineStr">
        <is>
          <t>13-02eef1e1e16041a1ce3683962e3389ac</t>
        </is>
      </c>
      <c r="B2281" s="0" t="inlineStr">
        <is>
          <t>12-ad3d7a3f40d363e3595ad695e1b92a41</t>
        </is>
      </c>
      <c r="C2281" s="0" t="n">
        <v>13</v>
      </c>
      <c r="D2281" s="0" t="inlineStr">
        <is>
          <t>C:\ncs\ws-turkana\logi_reference\p_hids_keyb\build_nrf54l15_std1\stack\libs\ll\src\ll_adv.c\ll_adv_set_connect_req_conn</t>
        </is>
      </c>
      <c r="E2281" s="0" t="inlineStr">
        <is>
          <t>ll_adv_set_connect_req_conn</t>
        </is>
      </c>
      <c r="F2281" s="0" t="n">
        <v>24</v>
      </c>
    </row>
    <row r="2282">
      <c r="A2282" s="0" t="inlineStr">
        <is>
          <t>13-0352aee8a26723d9d05206a5c31f3874</t>
        </is>
      </c>
      <c r="B2282" s="0" t="inlineStr">
        <is>
          <t>12-318b874fad0a52e84bd09de0cde6525a</t>
        </is>
      </c>
      <c r="C2282" s="0" t="n">
        <v>13</v>
      </c>
      <c r="D2282" s="0" t="inlineStr">
        <is>
          <t>C:\ncs\ws-turkana\logi_reference\p_hids_keyb\build_nrf54l15_std1\stack\libs\ll\src\ll_dc_proc_ping.c\ll_dc_proc_ping_req_sent</t>
        </is>
      </c>
      <c r="E2282" s="0" t="inlineStr">
        <is>
          <t>ll_dc_proc_ping_req_sent</t>
        </is>
      </c>
      <c r="F2282" s="0" t="n">
        <v>34</v>
      </c>
    </row>
    <row r="2283">
      <c r="A2283" s="0" t="inlineStr">
        <is>
          <t>13-03e702618eae0336588227525a377c64</t>
        </is>
      </c>
      <c r="B2283" s="0" t="inlineStr">
        <is>
          <t>12-330c953394c84d71757749b5aa0c314e</t>
        </is>
      </c>
      <c r="C2283" s="0" t="n">
        <v>13</v>
      </c>
      <c r="D2283" s="0" t="inlineStr">
        <is>
          <t>C:\ncs\ws-turkana\logi_reference\p_hids_keyb\build_nrf54l15_std1\stack\libs\ll\src\ll_trx_acl.c\m_ctrl_packet_activity</t>
        </is>
      </c>
      <c r="E2283" s="0" t="inlineStr">
        <is>
          <t>m_ctrl_packet_activity</t>
        </is>
      </c>
      <c r="F2283" s="0" t="n">
        <v>16</v>
      </c>
    </row>
    <row r="2284">
      <c r="A2284" s="0" t="inlineStr">
        <is>
          <t>13-046b72e167ec6348409c73dc66739f6d</t>
        </is>
      </c>
      <c r="B2284" s="0" t="inlineStr">
        <is>
          <t>12-330c953394c84d71757749b5aa0c314e</t>
        </is>
      </c>
      <c r="C2284" s="0" t="n">
        <v>13</v>
      </c>
      <c r="D2284" s="0" t="inlineStr">
        <is>
          <t>C:\ncs\ws-turkana\logi_reference\p_hids_keyb\build_nrf54l15_std1\stack\libs\ll\src\ll_trx_acl.c\ll_trx_acl_conn_event_report_enable</t>
        </is>
      </c>
      <c r="E2284" s="0" t="inlineStr">
        <is>
          <t>ll_trx_acl_conn_event_report_enable</t>
        </is>
      </c>
      <c r="F2284" s="0" t="n">
        <v>12</v>
      </c>
    </row>
    <row r="2285">
      <c r="A2285" s="0" t="inlineStr">
        <is>
          <t>13-04c6ae8e7ac07c389a904ec961c28971</t>
        </is>
      </c>
      <c r="B2285" s="0" t="inlineStr">
        <is>
          <t>12-b3fc0b87de8c309d0e12a96341febc62</t>
        </is>
      </c>
      <c r="C2285" s="0" t="n">
        <v>13</v>
      </c>
      <c r="D2285" s="0" t="inlineStr">
        <is>
          <t>C:\ncs\ws-turkana\logi_reference\p_hids_keyb\build_nrf54l15_std1\stack\libs\ll\src\ll_sw_fal.c\ll_sw_fal_remove</t>
        </is>
      </c>
      <c r="E2285" s="0" t="inlineStr">
        <is>
          <t>ll_sw_fal_remove</t>
        </is>
      </c>
      <c r="F2285" s="0" t="n">
        <v>72</v>
      </c>
    </row>
    <row r="2286">
      <c r="A2286" s="0" t="inlineStr">
        <is>
          <t>13-04cf661dfe1ccdb135bf024688228f9e</t>
        </is>
      </c>
      <c r="B2286" s="0" t="inlineStr">
        <is>
          <t>12-bab2a0afccec8f0f31a8f20ab42d2191</t>
        </is>
      </c>
      <c r="C2286" s="0" t="n">
        <v>13</v>
      </c>
      <c r="D2286" s="0" t="inlineStr">
        <is>
          <t>C:\ncs\ws-turkana\logi_reference\p_hids_keyb\build_nrf54l15_std1\stack\libs\ll\src\ll_dc_proc_engine.c\m_callback_ll_dc_proc_cs_channel_map_ind_set</t>
        </is>
      </c>
      <c r="E2286" s="0" t="inlineStr">
        <is>
          <t>m_callback_ll_dc_proc_cs_channel_map_ind_set</t>
        </is>
      </c>
      <c r="F2286" s="0" t="n">
        <v>4</v>
      </c>
    </row>
    <row r="2287">
      <c r="A2287" s="0" t="inlineStr">
        <is>
          <t>13-04e12518b684294145afb88f81daf908</t>
        </is>
      </c>
      <c r="B2287" s="0" t="inlineStr">
        <is>
          <t>12-52ad7a69257cdbc5c76b6e52415c643e</t>
        </is>
      </c>
      <c r="C2287" s="0" t="n">
        <v>13</v>
      </c>
      <c r="D2287" s="0" t="inlineStr">
        <is>
          <t>C:\ncs\ws-turkana\logi_reference\p_hids_keyb\build_nrf54l15_std1\stack\libs\hal\include\hal_rcs.h\___HAL_RCS_RADIO_TX_IDLE_TO_TX_NS</t>
        </is>
      </c>
      <c r="E2287" s="0" t="inlineStr">
        <is>
          <t>___HAL_RCS_RADIO_TX_IDLE_TO_TX_NS</t>
        </is>
      </c>
      <c r="F2287" s="0" t="n">
        <v>10</v>
      </c>
    </row>
    <row r="2288">
      <c r="A2288" s="0" t="inlineStr">
        <is>
          <t>13-04f9a6bfbaad42a8154d1eab2640b964</t>
        </is>
      </c>
      <c r="B2288" s="0" t="inlineStr">
        <is>
          <t>12-25478080a00ca9a39bfe724df9519ff5</t>
        </is>
      </c>
      <c r="C2288" s="0" t="n">
        <v>13</v>
      </c>
      <c r="D2288" s="0" t="inlineStr">
        <is>
          <t>C:\ncs\ws-turkana\logi_reference\p_hids_keyb\build_nrf54l15_std1\stack\libs\hal\src\hal_rcs.c\m_enable_shorts_for_trx_if_radio_params_are_ready</t>
        </is>
      </c>
      <c r="E2288" s="0" t="inlineStr">
        <is>
          <t>m_enable_shorts_for_trx_if_radio_params_are_ready</t>
        </is>
      </c>
      <c r="F2288" s="0" t="n">
        <v>96</v>
      </c>
    </row>
    <row r="2289">
      <c r="A2289" s="0" t="inlineStr">
        <is>
          <t>13-051618405f4e512b89d29e9a6293b530</t>
        </is>
      </c>
      <c r="B2289" s="0" t="inlineStr">
        <is>
          <t>12-e539650684be8d87d781445389fb0566</t>
        </is>
      </c>
      <c r="C2289" s="0" t="n">
        <v>13</v>
      </c>
      <c r="D2289" s="0" t="inlineStr">
        <is>
          <t>C:\ncs\ws-turkana\logi_reference\p_hids_keyb\build_nrf54l15_std1\stack\libs\mm\src\mm_alloc.c\mm_free</t>
        </is>
      </c>
      <c r="E2289" s="0" t="inlineStr">
        <is>
          <t>mm_free</t>
        </is>
      </c>
      <c r="F2289" s="0" t="n">
        <v>14</v>
      </c>
    </row>
    <row r="2290">
      <c r="A2290" s="0" t="inlineStr">
        <is>
          <t>13-051e71013782225fb0f6ca341eb834fd</t>
        </is>
      </c>
      <c r="B2290" s="0" t="inlineStr">
        <is>
          <t>12-25478080a00ca9a39bfe724df9519ff5</t>
        </is>
      </c>
      <c r="C2290" s="0" t="n">
        <v>13</v>
      </c>
      <c r="D2290" s="0" t="inlineStr">
        <is>
          <t>C:\ncs\ws-turkana\logi_reference\p_hids_keyb\build_nrf54l15_std1\stack\libs\hal\src\hal_rcs.c\hal_rcs_last_phy_get</t>
        </is>
      </c>
      <c r="E2290" s="0" t="inlineStr">
        <is>
          <t>hal_rcs_last_phy_get</t>
        </is>
      </c>
      <c r="F2290" s="0" t="n">
        <v>12</v>
      </c>
    </row>
    <row r="2291">
      <c r="A2291" s="0" t="inlineStr">
        <is>
          <t>13-05ec52560623b8198de6740a8dd7e70e</t>
        </is>
      </c>
      <c r="B2291" s="0" t="inlineStr">
        <is>
          <t>12-13bcc7b4657c9882f9b90f97eee2f0cb</t>
        </is>
      </c>
      <c r="C2291" s="0" t="n">
        <v>13</v>
      </c>
      <c r="D2291" s="0" t="inlineStr">
        <is>
          <t>C:\ncs\ws-turkana\logi_reference\p_hids_keyb\build_nrf54l15_std1\stack\libs\hci\src\sdc_hci_cmd_le.c\sdc_hci_cmd_le_clear_filter_accept_list</t>
        </is>
      </c>
      <c r="E2291" s="0" t="inlineStr">
        <is>
          <t>sdc_hci_cmd_le_clear_filter_accept_list</t>
        </is>
      </c>
      <c r="F2291" s="0" t="n">
        <v>4</v>
      </c>
    </row>
    <row r="2292">
      <c r="A2292" s="0" t="inlineStr">
        <is>
          <t>13-06197782ec4be532b6effa8e27689bf1</t>
        </is>
      </c>
      <c r="B2292" s="0" t="inlineStr">
        <is>
          <t>12-80d5507435aefdf79c2bd61b42beff4d</t>
        </is>
      </c>
      <c r="C2292" s="0" t="n">
        <v>13</v>
      </c>
      <c r="D2292" s="0" t="inlineStr">
        <is>
          <t>C:\ncs\ws-turkana\logi_reference\p_hids_keyb\build_nrf54l15_std1\stack\libs\ll\src\ll_adv_primary_timings.c\ll_adv_primary_timings_legacy_adv_event_max_length_us_get</t>
        </is>
      </c>
      <c r="E2292" s="0" t="inlineStr">
        <is>
          <t>ll_adv_primary_timings_legacy_adv_event_max_length_us_get</t>
        </is>
      </c>
      <c r="F2292" s="0" t="n">
        <v>64</v>
      </c>
    </row>
    <row r="2293">
      <c r="A2293" s="0" t="inlineStr">
        <is>
          <t>13-0657590a0131683eec29e9c8be3a0357</t>
        </is>
      </c>
      <c r="B2293" s="0" t="inlineStr">
        <is>
          <t>12-45203115e54330be2358ed55173b30aa</t>
        </is>
      </c>
      <c r="C2293" s="0" t="n">
        <v>13</v>
      </c>
      <c r="D2293" s="0" t="inlineStr">
        <is>
          <t>C:\ncs\ws-turkana\logi_reference\p_hids_keyb\build_nrf54l15_std1\stack\libs\mm\src\mm_context.c\mm_context_all_release</t>
        </is>
      </c>
      <c r="E2293" s="0" t="inlineStr">
        <is>
          <t>mm_context_all_release</t>
        </is>
      </c>
      <c r="F2293" s="0" t="n">
        <v>50</v>
      </c>
    </row>
    <row r="2294">
      <c r="A2294" s="0" t="inlineStr">
        <is>
          <t>13-06ec36585123eeca1ab12a6c73a5aeea</t>
        </is>
      </c>
      <c r="B2294" s="0" t="inlineStr">
        <is>
          <t>12-25478080a00ca9a39bfe724df9519ff5</t>
        </is>
      </c>
      <c r="C2294" s="0" t="n">
        <v>13</v>
      </c>
      <c r="D2294" s="0" t="inlineStr">
        <is>
          <t>C:\ncs\ws-turkana\logi_reference\p_hids_keyb\build_nrf54l15_std1\stack\libs\hal\src\hal_rcs.c\hal_rcs_on_event_end</t>
        </is>
      </c>
      <c r="E2294" s="0" t="inlineStr">
        <is>
          <t>hal_rcs_on_event_end</t>
        </is>
      </c>
      <c r="F2294" s="0" t="n">
        <v>212</v>
      </c>
    </row>
    <row r="2295">
      <c r="A2295" s="0" t="inlineStr">
        <is>
          <t>13-0708567f05fcc4a83eba2a9f0d3967bc</t>
        </is>
      </c>
      <c r="B2295" s="0" t="inlineStr">
        <is>
          <t>12-85fa024506062fbe417bd10abe78a2bd</t>
        </is>
      </c>
      <c r="C2295" s="0" t="n">
        <v>13</v>
      </c>
      <c r="D2295" s="0" t="inlineStr">
        <is>
          <t>C:\ncs\ws-turkana\logi_reference\p_hids_keyb\build_nrf54l15_std1\stack\libs\ll\src\ll_ctrl.c\ll_ctrl_cmd_le_long_term_key_requested_reply</t>
        </is>
      </c>
      <c r="E2295" s="0" t="inlineStr">
        <is>
          <t>ll_ctrl_cmd_le_long_term_key_requested_reply</t>
        </is>
      </c>
      <c r="F2295" s="0" t="n">
        <v>28</v>
      </c>
    </row>
    <row r="2296">
      <c r="A2296" s="0" t="inlineStr">
        <is>
          <t>13-074f7871e1d508614cb36a463daa028c</t>
        </is>
      </c>
      <c r="B2296" s="0" t="inlineStr">
        <is>
          <t>12-6ca205e87aec2d80d3c006e3fdee9d3a</t>
        </is>
      </c>
      <c r="C2296" s="0" t="n">
        <v>13</v>
      </c>
      <c r="D2296" s="0" t="inlineStr">
        <is>
          <t>C:\ncs\ws-turkana\logi_reference\p_hids_keyb\build_nrf54l15_std1\stack\libs\ll\src\ll_slave.c\m_slave_subrating_events_to_skip_get_func</t>
        </is>
      </c>
      <c r="E2296" s="0" t="inlineStr">
        <is>
          <t>m_slave_subrating_events_to_skip_get_func</t>
        </is>
      </c>
      <c r="F2296" s="0" t="n">
        <v>4</v>
      </c>
    </row>
    <row r="2297">
      <c r="A2297" s="0" t="inlineStr">
        <is>
          <t>13-07ef915f045c58b0e4719ccc5573e13e</t>
        </is>
      </c>
      <c r="B2297" s="0" t="inlineStr">
        <is>
          <t>12-85fa024506062fbe417bd10abe78a2bd</t>
        </is>
      </c>
      <c r="C2297" s="0" t="n">
        <v>13</v>
      </c>
      <c r="D2297" s="0" t="inlineStr">
        <is>
          <t>C:\ncs\ws-turkana\logi_reference\p_hids_keyb\build_nrf54l15_std1\stack\libs\ll\src\ll_ctrl.c\ll_ctrl_cmd_nrf_set_periodic_adv_rsp_response_buffer_count</t>
        </is>
      </c>
      <c r="E2297" s="0" t="inlineStr">
        <is>
          <t>ll_ctrl_cmd_nrf_set_periodic_adv_rsp_response_buffer_count</t>
        </is>
      </c>
      <c r="F2297" s="0" t="n">
        <v>12</v>
      </c>
    </row>
    <row r="2298">
      <c r="A2298" s="0" t="inlineStr">
        <is>
          <t>13-083ef874bbca861e52359ac7d10e6c28</t>
        </is>
      </c>
      <c r="B2298" s="0" t="inlineStr">
        <is>
          <t>12-ad3d7a3f40d363e3595ad695e1b92a41</t>
        </is>
      </c>
      <c r="C2298" s="0" t="n">
        <v>13</v>
      </c>
      <c r="D2298" s="0" t="inlineStr">
        <is>
          <t>C:\ncs\ws-turkana\logi_reference\p_hids_keyb\build_nrf54l15_std1\stack\libs\ll\src\ll_adv.c\m_advertising_set_terminated_event_raise</t>
        </is>
      </c>
      <c r="E2298" s="0" t="inlineStr">
        <is>
          <t>m_advertising_set_terminated_event_raise</t>
        </is>
      </c>
      <c r="F2298" s="0" t="n">
        <v>60</v>
      </c>
    </row>
    <row r="2299">
      <c r="A2299" s="0" t="inlineStr">
        <is>
          <t>13-0840b53f25750516ae68d62c0d5c14dc</t>
        </is>
      </c>
      <c r="B2299" s="0" t="inlineStr">
        <is>
          <t>12-13bcc7b4657c9882f9b90f97eee2f0cb</t>
        </is>
      </c>
      <c r="C2299" s="0" t="n">
        <v>13</v>
      </c>
      <c r="D2299" s="0" t="inlineStr">
        <is>
          <t>C:\ncs\ws-turkana\logi_reference\p_hids_keyb\build_nrf54l15_std1\stack\libs\hci\src\sdc_hci_cmd_le.c\sdc_hci_cmd_le_read_remote_features</t>
        </is>
      </c>
      <c r="E2299" s="0" t="inlineStr">
        <is>
          <t>sdc_hci_cmd_le_read_remote_features</t>
        </is>
      </c>
      <c r="F2299" s="0" t="n">
        <v>4</v>
      </c>
    </row>
    <row r="2300">
      <c r="A2300" s="0" t="inlineStr">
        <is>
          <t>13-086965ae182f6a0161f40282f09cc4fb</t>
        </is>
      </c>
      <c r="B2300" s="0" t="inlineStr">
        <is>
          <t>12-95edca3affce2d2448557b652c629017</t>
        </is>
      </c>
      <c r="C2300" s="0" t="n">
        <v>13</v>
      </c>
      <c r="D2300" s="0" t="inlineStr">
        <is>
          <t>C:\ncs\ws-turkana\logi_reference\p_hids_keyb\build_nrf54l15_std1\stack\libs\ll\src\ll_privacy.c\ll_privacy_is_local_irk_zero</t>
        </is>
      </c>
      <c r="E2300" s="0" t="inlineStr">
        <is>
          <t>ll_privacy_is_local_irk_zero</t>
        </is>
      </c>
      <c r="F2300" s="0" t="n">
        <v>24</v>
      </c>
    </row>
    <row r="2301">
      <c r="A2301" s="0" t="inlineStr">
        <is>
          <t>13-087371a82f3830831eb7ba05499c8cde</t>
        </is>
      </c>
      <c r="B2301" s="0" t="inlineStr">
        <is>
          <t>12-811f84fd22d3210fc2961f296ac8b675</t>
        </is>
      </c>
      <c r="C2301" s="0" t="n">
        <v>13</v>
      </c>
      <c r="D2301" s="0" t="inlineStr">
        <is>
          <t>C:\ncs\ws-turkana\logi_reference\p_hids_keyb\build_nrf54l15_std1\stack\libs\hci\src\hci.c\hci_packet_get</t>
        </is>
      </c>
      <c r="E2301" s="0" t="inlineStr">
        <is>
          <t>hci_packet_get</t>
        </is>
      </c>
      <c r="F2301" s="0" t="n">
        <v>192</v>
      </c>
    </row>
    <row r="2302">
      <c r="A2302" s="0" t="inlineStr">
        <is>
          <t>13-08b3494b3452e7e3ddda32a2a33ccaf9</t>
        </is>
      </c>
      <c r="B2302" s="0" t="inlineStr">
        <is>
          <t>12-25478080a00ca9a39bfe724df9519ff5</t>
        </is>
      </c>
      <c r="C2302" s="0" t="n">
        <v>13</v>
      </c>
      <c r="D2302" s="0" t="inlineStr">
        <is>
          <t>C:\ncs\ws-turkana\logi_reference\p_hids_keyb\build_nrf54l15_std1\stack\libs\hal\src\hal_rcs.c\hal_rcs_sig_rem_radio</t>
        </is>
      </c>
      <c r="E2302" s="0" t="inlineStr">
        <is>
          <t>hal_rcs_sig_rem_radio</t>
        </is>
      </c>
      <c r="F2302" s="0" t="n">
        <v>564</v>
      </c>
    </row>
    <row r="2303">
      <c r="A2303" s="0" t="inlineStr">
        <is>
          <t>13-08b9a115afb50a4a70b2c11ce21e16d2</t>
        </is>
      </c>
      <c r="B2303" s="0" t="inlineStr">
        <is>
          <t>12-330c953394c84d71757749b5aa0c314e</t>
        </is>
      </c>
      <c r="C2303" s="0" t="n">
        <v>13</v>
      </c>
      <c r="D2303" s="0" t="inlineStr">
        <is>
          <t>C:\ncs\ws-turkana\logi_reference\p_hids_keyb\build_nrf54l15_std1\stack\libs\ll\src\ll_trx_acl.c\m_trx_dr_callback</t>
        </is>
      </c>
      <c r="E2303" s="0" t="inlineStr">
        <is>
          <t>m_trx_dr_callback</t>
        </is>
      </c>
      <c r="F2303" s="0" t="n">
        <v>886</v>
      </c>
    </row>
    <row r="2304">
      <c r="A2304" s="0" t="inlineStr">
        <is>
          <t>13-08bda728dd9e31f175ffb91c8b99999f</t>
        </is>
      </c>
      <c r="B2304" s="0" t="inlineStr">
        <is>
          <t>12-3e6447f9912dca81062ba680b8243dda</t>
        </is>
      </c>
      <c r="C2304" s="0" t="n">
        <v>13</v>
      </c>
      <c r="D2304" s="0" t="inlineStr">
        <is>
          <t>C:\ncs\ws-turkana\logi_reference\p_hids_keyb\build_nrf54l15_std1\stack\libs\ll\src\ll.c\m_slave_init</t>
        </is>
      </c>
      <c r="E2304" s="0" t="inlineStr">
        <is>
          <t>m_slave_init</t>
        </is>
      </c>
      <c r="F2304" s="0" t="n">
        <v>36</v>
      </c>
    </row>
    <row r="2305">
      <c r="A2305" s="0" t="inlineStr">
        <is>
          <t>13-08be9eb4c983bd77dadc3d2b92f5166e</t>
        </is>
      </c>
      <c r="B2305" s="0" t="inlineStr">
        <is>
          <t>12-b1ce89562390724e071658a57a4ca60e</t>
        </is>
      </c>
      <c r="C2305" s="0" t="n">
        <v>13</v>
      </c>
      <c r="D2305" s="0" t="inlineStr">
        <is>
          <t>nrf\subsys\nrf_security\src\drivers\cracen\sxsymcrypt\src\platform\baremetal\cmdma_hw.c\sx_hw_reserve</t>
        </is>
      </c>
      <c r="E2305" s="0" t="inlineStr">
        <is>
          <t>sx_hw_reserve</t>
        </is>
      </c>
      <c r="F2305" s="0" t="n">
        <v>84</v>
      </c>
    </row>
    <row r="2306">
      <c r="A2306" s="0" t="inlineStr">
        <is>
          <t>13-097da0aceec06265b7eadfa96627b1fa</t>
        </is>
      </c>
      <c r="B2306" s="0" t="inlineStr">
        <is>
          <t>12-57ce5403e6f678a1e769de83c18ffd60</t>
        </is>
      </c>
      <c r="C2306" s="0" t="n">
        <v>13</v>
      </c>
      <c r="D2306" s="0" t="inlineStr">
        <is>
          <t>nrf\subsys\nrf_security\src\drivers\cracen\silexpk\target\hw\ba414\ba414_status.c\convert_ba414_capabilities</t>
        </is>
      </c>
      <c r="E2306" s="0" t="inlineStr">
        <is>
          <t>convert_ba414_capabilities</t>
        </is>
      </c>
      <c r="F2306" s="0" t="n">
        <v>76</v>
      </c>
    </row>
    <row r="2307">
      <c r="A2307" s="0" t="inlineStr">
        <is>
          <t>13-09a211323185172a3285a9fa5e7b75f4</t>
        </is>
      </c>
      <c r="B2307" s="0" t="inlineStr">
        <is>
          <t>12-13bcc7b4657c9882f9b90f97eee2f0cb</t>
        </is>
      </c>
      <c r="C2307" s="0" t="n">
        <v>13</v>
      </c>
      <c r="D2307" s="0" t="inlineStr">
        <is>
          <t>C:\ncs\ws-turkana\logi_reference\p_hids_keyb\build_nrf54l15_std1\stack\libs\hci\src\sdc_hci_cmd_le.c\sdc_hci_cmd_le_set_adv_params</t>
        </is>
      </c>
      <c r="E2307" s="0" t="inlineStr">
        <is>
          <t>sdc_hci_cmd_le_set_adv_params</t>
        </is>
      </c>
      <c r="F2307" s="0" t="n">
        <v>4</v>
      </c>
    </row>
    <row r="2308">
      <c r="A2308" s="0" t="inlineStr">
        <is>
          <t>13-0a1a3e83c6c8e60af384171f4a4fd5dd</t>
        </is>
      </c>
      <c r="B2308" s="0" t="inlineStr">
        <is>
          <t>12-1bd1ee6c49eb56919ca6d7652fecf083</t>
        </is>
      </c>
      <c r="C2308" s="0" t="n">
        <v>13</v>
      </c>
      <c r="D2308" s="0" t="inlineStr">
        <is>
          <t>C:\ncs\ws-turkana\logi_reference\p_hids_keyb\build_nrf54l15_std1\stack\libs\ll\src\ll_dlm.c\ll_dlm_request_raise</t>
        </is>
      </c>
      <c r="E2308" s="0" t="inlineStr">
        <is>
          <t>ll_dlm_request_raise</t>
        </is>
      </c>
      <c r="F2308" s="0" t="n">
        <v>40</v>
      </c>
    </row>
    <row r="2309">
      <c r="A2309" s="0" t="inlineStr">
        <is>
          <t>13-0a7e26a2e0476529e7422ec1a84c9885</t>
        </is>
      </c>
      <c r="B2309" s="0" t="inlineStr">
        <is>
          <t>12-25478080a00ca9a39bfe724df9519ff5</t>
        </is>
      </c>
      <c r="C2309" s="0" t="n">
        <v>13</v>
      </c>
      <c r="D2309" s="0" t="inlineStr">
        <is>
          <t>C:\ncs\ws-turkana\logi_reference\p_hids_keyb\build_nrf54l15_std1\stack\libs\hal\src\hal_rcs.c\m_prepare_fem</t>
        </is>
      </c>
      <c r="E2309" s="0" t="inlineStr">
        <is>
          <t>m_prepare_fem</t>
        </is>
      </c>
      <c r="F2309" s="0" t="n">
        <v>88</v>
      </c>
    </row>
    <row r="2310">
      <c r="A2310" s="0" t="inlineStr">
        <is>
          <t>13-0b2e744bb32dbebfe20a53c7b4927c4f</t>
        </is>
      </c>
      <c r="B2310" s="0" t="inlineStr">
        <is>
          <t>12-85fa024506062fbe417bd10abe78a2bd</t>
        </is>
      </c>
      <c r="C2310" s="0" t="n">
        <v>13</v>
      </c>
      <c r="D2310" s="0" t="inlineStr">
        <is>
          <t>C:\ncs\ws-turkana\logi_reference\p_hids_keyb\build_nrf54l15_std1\stack\libs\ll\src\ll_ctrl.c\ll_ctrl_cmd_nrf_set_extended_advertising_data</t>
        </is>
      </c>
      <c r="E2310" s="0" t="inlineStr">
        <is>
          <t>ll_ctrl_cmd_nrf_set_extended_advertising_data</t>
        </is>
      </c>
      <c r="F2310" s="0" t="n">
        <v>300</v>
      </c>
    </row>
    <row r="2311">
      <c r="A2311" s="0" t="inlineStr">
        <is>
          <t>13-0b82e7e46e7e5091c0266c81125b0cdc</t>
        </is>
      </c>
      <c r="B2311" s="0" t="inlineStr">
        <is>
          <t>12-95edca3affce2d2448557b652c629017</t>
        </is>
      </c>
      <c r="C2311" s="0" t="n">
        <v>13</v>
      </c>
      <c r="D2311" s="0" t="inlineStr">
        <is>
          <t>C:\ncs\ws-turkana\logi_reference\p_hids_keyb\build_nrf54l15_std1\stack\libs\ll\src\ll_privacy.c\ll_privacy_is_peer_irk_zero</t>
        </is>
      </c>
      <c r="E2311" s="0" t="inlineStr">
        <is>
          <t>ll_privacy_is_peer_irk_zero</t>
        </is>
      </c>
      <c r="F2311" s="0" t="n">
        <v>24</v>
      </c>
    </row>
    <row r="2312">
      <c r="A2312" s="0" t="inlineStr">
        <is>
          <t>13-0b937483ec28a921be56aa665b899c1e</t>
        </is>
      </c>
      <c r="B2312" s="0" t="inlineStr">
        <is>
          <t>12-bab2a0afccec8f0f31a8f20ab42d2191</t>
        </is>
      </c>
      <c r="C2312" s="0" t="n">
        <v>13</v>
      </c>
      <c r="D2312" s="0" t="inlineStr">
        <is>
          <t>C:\ncs\ws-turkana\logi_reference\p_hids_keyb\build_nrf54l15_std1\stack\libs\ll\src\ll_dc_proc_engine.c\m_callback_ll_dc_proc_cs_sec_rsp_set</t>
        </is>
      </c>
      <c r="E2312" s="0" t="inlineStr">
        <is>
          <t>m_callback_ll_dc_proc_cs_sec_rsp_set</t>
        </is>
      </c>
      <c r="F2312" s="0" t="n">
        <v>4</v>
      </c>
    </row>
    <row r="2313">
      <c r="A2313" s="0" t="inlineStr">
        <is>
          <t>13-0babbbc9fd02ccf8c5cbf4eb053f8efc</t>
        </is>
      </c>
      <c r="B2313" s="0" t="inlineStr">
        <is>
          <t>12-e1e7927fdf74ebc67458376145d4baf9</t>
        </is>
      </c>
      <c r="C2313" s="0" t="n">
        <v>13</v>
      </c>
      <c r="D2313" s="0" t="inlineStr">
        <is>
          <t>C:\ncs\ws-turkana\logi_reference\p_hids_keyb\build_nrf54l15_std1\stack\libs\ll\src\ll_sched_scanner.c\ll_sched_scan_running</t>
        </is>
      </c>
      <c r="E2313" s="0" t="inlineStr">
        <is>
          <t>ll_sched_scan_running</t>
        </is>
      </c>
      <c r="F2313" s="0" t="n">
        <v>12</v>
      </c>
    </row>
    <row r="2314">
      <c r="A2314" s="0" t="inlineStr">
        <is>
          <t>13-0be02ec0936aad1fb8a97cc3c11b8d14</t>
        </is>
      </c>
      <c r="B2314" s="0" t="inlineStr">
        <is>
          <t>12-bab2a0afccec8f0f31a8f20ab42d2191</t>
        </is>
      </c>
      <c r="C2314" s="0" t="n">
        <v>13</v>
      </c>
      <c r="D2314" s="0" t="inlineStr">
        <is>
          <t>C:\ncs\ws-turkana\logi_reference\p_hids_keyb\build_nrf54l15_std1\stack\libs\ll\src\ll_dc_proc_engine.c\m_callback_ll_power_control_enqueue_packet</t>
        </is>
      </c>
      <c r="E2314" s="0" t="inlineStr">
        <is>
          <t>m_callback_ll_power_control_enqueue_packet</t>
        </is>
      </c>
      <c r="F2314" s="0" t="n">
        <v>4</v>
      </c>
    </row>
    <row r="2315">
      <c r="A2315" s="0" t="inlineStr">
        <is>
          <t>13-0c1dafcdd251ce09d5670508d9dd9c18</t>
        </is>
      </c>
      <c r="B2315" s="0" t="inlineStr">
        <is>
          <t>12-45203115e54330be2358ed55173b30aa</t>
        </is>
      </c>
      <c r="C2315" s="0" t="n">
        <v>13</v>
      </c>
      <c r="D2315" s="0" t="inlineStr">
        <is>
          <t>C:\ncs\ws-turkana\logi_reference\p_hids_keyb\build_nrf54l15_std1\stack\libs\mm\src\mm_context.c\mm_context_init</t>
        </is>
      </c>
      <c r="E2315" s="0" t="inlineStr">
        <is>
          <t>mm_context_init</t>
        </is>
      </c>
      <c r="F2315" s="0" t="n">
        <v>372</v>
      </c>
    </row>
    <row r="2316">
      <c r="A2316" s="0" t="inlineStr">
        <is>
          <t>13-0d09822af6ed9d6e1f3afc4bcb09d767</t>
        </is>
      </c>
      <c r="B2316" s="0" t="inlineStr">
        <is>
          <t>12-dcec9684f716ea0d2b8be730033c50b6</t>
        </is>
      </c>
      <c r="C2316" s="0" t="n">
        <v>13</v>
      </c>
      <c r="D2316" s="0" t="inlineStr">
        <is>
          <t>nrf\subsys\nrf_security\src\drivers\cracen\sxsymcrypt\src\platform\baremetal\interrupts.c\cracen_irq_event_for_cryptomaster</t>
        </is>
      </c>
      <c r="E2316" s="0" t="inlineStr">
        <is>
          <t>cracen_irq_event_for_cryptomaster</t>
        </is>
      </c>
      <c r="F2316" s="0" t="n">
        <v>4</v>
      </c>
    </row>
    <row r="2317">
      <c r="A2317" s="0" t="inlineStr">
        <is>
          <t>13-0d85989e3c8f8077fbb961e284c19302</t>
        </is>
      </c>
      <c r="B2317" s="0" t="inlineStr">
        <is>
          <t>12-6ca205e87aec2d80d3c006e3fdee9d3a</t>
        </is>
      </c>
      <c r="C2317" s="0" t="n">
        <v>13</v>
      </c>
      <c r="D2317" s="0" t="inlineStr">
        <is>
          <t>C:\ncs\ws-turkana\logi_reference\p_hids_keyb\build_nrf54l15_std1\stack\libs\ll\src\ll_slave.c\m_slave_rcvd_length_req_proc_cb</t>
        </is>
      </c>
      <c r="E2317" s="0" t="inlineStr">
        <is>
          <t>m_slave_rcvd_length_req_proc_cb</t>
        </is>
      </c>
      <c r="F2317" s="0" t="n">
        <v>4</v>
      </c>
    </row>
    <row r="2318">
      <c r="A2318" s="0" t="inlineStr">
        <is>
          <t>13-0dcdb7970d541ac59fcd3c36ed2a6ea0</t>
        </is>
      </c>
      <c r="B2318" s="0" t="inlineStr">
        <is>
          <t>12-5aba97e760217a54bed58f2bc92934df</t>
        </is>
      </c>
      <c r="C2318" s="0" t="n">
        <v>13</v>
      </c>
      <c r="D2318" s="0" t="inlineStr">
        <is>
          <t>nrf\subsys\nrf_security\src\drivers\cracen\silexpk\target\hw\ik\ikhardware.c\sx_pk_run</t>
        </is>
      </c>
      <c r="E2318" s="0" t="inlineStr">
        <is>
          <t>sx_pk_run</t>
        </is>
      </c>
      <c r="F2318" s="0" t="n">
        <v>38</v>
      </c>
    </row>
    <row r="2319">
      <c r="A2319" s="0" t="inlineStr">
        <is>
          <t>13-0e4eab86ce7f4bd3439860db43680c9f</t>
        </is>
      </c>
      <c r="B2319" s="0" t="inlineStr">
        <is>
          <t>12-85fa024506062fbe417bd10abe78a2bd</t>
        </is>
      </c>
      <c r="C2319" s="0" t="n">
        <v>13</v>
      </c>
      <c r="D2319" s="0" t="inlineStr">
        <is>
          <t>C:\ncs\ws-turkana\logi_reference\p_hids_keyb\build_nrf54l15_std1\stack\libs\ll\src\ll_ctrl.c\ll_ctrl_cmd_write_authenticated_payload_timeout</t>
        </is>
      </c>
      <c r="E2319" s="0" t="inlineStr">
        <is>
          <t>ll_ctrl_cmd_write_authenticated_payload_timeout</t>
        </is>
      </c>
      <c r="F2319" s="0" t="n">
        <v>130</v>
      </c>
    </row>
    <row r="2320">
      <c r="A2320" s="0" t="inlineStr">
        <is>
          <t>13-0ef76516f1fe99bb58fabf62ab846948</t>
        </is>
      </c>
      <c r="B2320" s="0" t="inlineStr">
        <is>
          <t>12-09efd43ecf836948267e55379bbf3e9f</t>
        </is>
      </c>
      <c r="C2320" s="0" t="n">
        <v>13</v>
      </c>
      <c r="D2320" s="0" t="inlineStr">
        <is>
          <t>C:\ncs\ws-turkana\logi_reference\p_hids_keyb\build_nrf54l15_std1\stack\libs\ll\src\ll_sched_peripheral.c\m_role_module_overhead_us_get</t>
        </is>
      </c>
      <c r="E2320" s="0" t="inlineStr">
        <is>
          <t>m_role_module_overhead_us_get</t>
        </is>
      </c>
      <c r="F2320" s="0" t="n">
        <v>38</v>
      </c>
    </row>
    <row r="2321">
      <c r="A2321" s="0" t="inlineStr">
        <is>
          <t>13-0f0400a25770de2cded97e05d6478204</t>
        </is>
      </c>
      <c r="B2321" s="0" t="inlineStr">
        <is>
          <t>12-95edca3affce2d2448557b652c629017</t>
        </is>
      </c>
      <c r="C2321" s="0" t="n">
        <v>13</v>
      </c>
      <c r="D2321" s="0" t="inlineStr">
        <is>
          <t>C:\ncs\ws-turkana\logi_reference\p_hids_keyb\build_nrf54l15_std1\stack\libs\ll\src\ll_privacy.c\ll_privacy_resolving_list_remove</t>
        </is>
      </c>
      <c r="E2321" s="0" t="inlineStr">
        <is>
          <t>ll_privacy_resolving_list_remove</t>
        </is>
      </c>
      <c r="F2321" s="0" t="n">
        <v>30</v>
      </c>
    </row>
    <row r="2322">
      <c r="A2322" s="0" t="inlineStr">
        <is>
          <t>13-0f6aff99e04f4b41a5d3925e6671e49d</t>
        </is>
      </c>
      <c r="B2322" s="0" t="inlineStr">
        <is>
          <t>12-97c9baf0d368fbf4611e56148554caa5</t>
        </is>
      </c>
      <c r="C2322" s="0" t="n">
        <v>13</v>
      </c>
      <c r="D2322" s="0" t="inlineStr">
        <is>
          <t>C:\ncs\ws-turkana\logi_reference\p_hids_keyb\build_nrf54l15_std1\stack\libs\mm\src\mm_ring_buff.c\mm_ring_buff_frame_get</t>
        </is>
      </c>
      <c r="E2322" s="0" t="inlineStr">
        <is>
          <t>mm_ring_buff_frame_get</t>
        </is>
      </c>
      <c r="F2322" s="0" t="n">
        <v>12</v>
      </c>
    </row>
    <row r="2323">
      <c r="A2323" s="0" t="inlineStr">
        <is>
          <t>13-1003d7d17e0068ffa89071fa06bc4afd</t>
        </is>
      </c>
      <c r="B2323" s="0" t="inlineStr">
        <is>
          <t>12-13bcc7b4657c9882f9b90f97eee2f0cb</t>
        </is>
      </c>
      <c r="C2323" s="0" t="n">
        <v>13</v>
      </c>
      <c r="D2323" s="0" t="inlineStr">
        <is>
          <t>C:\ncs\ws-turkana\logi_reference\p_hids_keyb\build_nrf54l15_std1\stack\libs\hci\src\sdc_hci_cmd_le.c\sdc_hci_cmd_le_set_default_phy</t>
        </is>
      </c>
      <c r="E2323" s="0" t="inlineStr">
        <is>
          <t>sdc_hci_cmd_le_set_default_phy</t>
        </is>
      </c>
      <c r="F2323" s="0" t="n">
        <v>4</v>
      </c>
    </row>
    <row r="2324">
      <c r="A2324" s="0" t="inlineStr">
        <is>
          <t>13-10499d710e902a0e67160258ddb02ec9</t>
        </is>
      </c>
      <c r="B2324" s="0" t="inlineStr">
        <is>
          <t>12-f70241403887c6c7be674c641044342c</t>
        </is>
      </c>
      <c r="C2324" s="0" t="n">
        <v>13</v>
      </c>
      <c r="D2324" s="0" t="inlineStr">
        <is>
          <t>C:\ncs\ws-turkana\logi_reference\p_hids_keyb\build_nrf54l15_std1\stack\libs\hci\src\hci_event_mask.c\hci_event_masks_reset</t>
        </is>
      </c>
      <c r="E2324" s="0" t="inlineStr">
        <is>
          <t>hci_event_masks_reset</t>
        </is>
      </c>
      <c r="F2324" s="0" t="n">
        <v>40</v>
      </c>
    </row>
    <row r="2325">
      <c r="A2325" s="0" t="inlineStr">
        <is>
          <t>13-10655482f87c5e562d56b2e73ca7312b</t>
        </is>
      </c>
      <c r="B2325" s="0" t="inlineStr">
        <is>
          <t>12-97c9baf0d368fbf4611e56148554caa5</t>
        </is>
      </c>
      <c r="C2325" s="0" t="n">
        <v>13</v>
      </c>
      <c r="D2325" s="0" t="inlineStr">
        <is>
          <t>C:\ncs\ws-turkana\logi_reference\p_hids_keyb\build_nrf54l15_std1\stack\libs\mm\src\mm_ring_buff.c\mm_ring_buff_next_frame_free</t>
        </is>
      </c>
      <c r="E2325" s="0" t="inlineStr">
        <is>
          <t>mm_ring_buff_next_frame_free</t>
        </is>
      </c>
      <c r="F2325" s="0" t="n">
        <v>36</v>
      </c>
    </row>
    <row r="2326">
      <c r="A2326" s="0" t="inlineStr">
        <is>
          <t>13-10758a602d2e0b6a429fbb48f5ba22bb</t>
        </is>
      </c>
      <c r="B2326" s="0" t="inlineStr">
        <is>
          <t>12-a742d93033e53f4fd5a6f755e523d244</t>
        </is>
      </c>
      <c r="C2326" s="0" t="n">
        <v>13</v>
      </c>
      <c r="D2326" s="0" t="inlineStr">
        <is>
          <t>C:\ncs\ws-turkana\logi_reference\p_hids_keyb\build_nrf54l15_std1\stack\libs\ll\src\ll_dc_proc.c\ll_dc_proc_peer_ctrl_timer_stop</t>
        </is>
      </c>
      <c r="E2326" s="0" t="inlineStr">
        <is>
          <t>ll_dc_proc_peer_ctrl_timer_stop</t>
        </is>
      </c>
      <c r="F2326" s="0" t="n">
        <v>38</v>
      </c>
    </row>
    <row r="2327">
      <c r="A2327" s="0" t="inlineStr">
        <is>
          <t>13-108d990f97d6f9b381da046936c486a4</t>
        </is>
      </c>
      <c r="B2327" s="0" t="inlineStr">
        <is>
          <t>12-ad3d7a3f40d363e3595ad695e1b92a41</t>
        </is>
      </c>
      <c r="C2327" s="0" t="n">
        <v>13</v>
      </c>
      <c r="D2327" s="0" t="inlineStr">
        <is>
          <t>C:\ncs\ws-turkana\logi_reference\p_hids_keyb\build_nrf54l15_std1\stack\libs\ll\src\ll_adv.c\m_process_aux_connect_req_func</t>
        </is>
      </c>
      <c r="E2327" s="0" t="inlineStr">
        <is>
          <t>m_process_aux_connect_req_func</t>
        </is>
      </c>
      <c r="F2327" s="0" t="n">
        <v>4</v>
      </c>
    </row>
    <row r="2328">
      <c r="A2328" s="0" t="inlineStr">
        <is>
          <t>13-109366e2941d38ae47ab54bc936eb219</t>
        </is>
      </c>
      <c r="B2328" s="0" t="inlineStr">
        <is>
          <t>12-403084bb6695fdaf4bff8461e6cda108</t>
        </is>
      </c>
      <c r="C2328" s="0" t="n">
        <v>13</v>
      </c>
      <c r="D2328" s="0" t="inlineStr">
        <is>
          <t>C:\ncs\ws-turkana\logi_reference\p_hids_keyb\build_nrf54l15_std1\stack\libs\ll\src\ll_event.c\m_host_flow_control_callback</t>
        </is>
      </c>
      <c r="E2328" s="0" t="inlineStr">
        <is>
          <t>m_host_flow_control_callback</t>
        </is>
      </c>
      <c r="F2328" s="0" t="n">
        <v>4</v>
      </c>
    </row>
    <row r="2329">
      <c r="A2329" s="0" t="inlineStr">
        <is>
          <t>13-10b5e49e75ec3127808cf003625a2d57</t>
        </is>
      </c>
      <c r="B2329" s="0" t="inlineStr">
        <is>
          <t>12-ad3d7a3f40d363e3595ad695e1b92a41</t>
        </is>
      </c>
      <c r="C2329" s="0" t="n">
        <v>13</v>
      </c>
      <c r="D2329" s="0" t="inlineStr">
        <is>
          <t>C:\ncs\ws-turkana\logi_reference\p_hids_keyb\build_nrf54l15_std1\stack\libs\ll\src\ll_adv.c\m_adv_build_and_send_primary_legacy_packet</t>
        </is>
      </c>
      <c r="E2329" s="0" t="inlineStr">
        <is>
          <t>m_adv_build_and_send_primary_legacy_packet</t>
        </is>
      </c>
      <c r="F2329" s="0" t="n">
        <v>336</v>
      </c>
    </row>
    <row r="2330">
      <c r="A2330" s="0" t="inlineStr">
        <is>
          <t>13-10c86c400a6406d4c09efae0ad5f3a4a</t>
        </is>
      </c>
      <c r="B2330" s="0" t="inlineStr">
        <is>
          <t>12-85fa024506062fbe417bd10abe78a2bd</t>
        </is>
      </c>
      <c r="C2330" s="0" t="n">
        <v>13</v>
      </c>
      <c r="D2330" s="0" t="inlineStr">
        <is>
          <t>C:\ncs\ws-turkana\logi_reference\p_hids_keyb\build_nrf54l15_std1\stack\libs\ll\src\ll_ctrl.c\m_role_using_privacy_is_running</t>
        </is>
      </c>
      <c r="E2330" s="0" t="inlineStr">
        <is>
          <t>m_role_using_privacy_is_running</t>
        </is>
      </c>
      <c r="F2330" s="0" t="n">
        <v>140</v>
      </c>
    </row>
    <row r="2331">
      <c r="A2331" s="0" t="inlineStr">
        <is>
          <t>13-1160d039464982cc9b12a05ea3607a73</t>
        </is>
      </c>
      <c r="B2331" s="0" t="inlineStr">
        <is>
          <t>12-318b874fad0a52e84bd09de0cde6525a</t>
        </is>
      </c>
      <c r="C2331" s="0" t="n">
        <v>13</v>
      </c>
      <c r="D2331" s="0" t="inlineStr">
        <is>
          <t>C:\ncs\ws-turkana\logi_reference\p_hids_keyb\build_nrf54l15_std1\stack\libs\ll\src\ll_dc_proc_ping.c\ll_dc_proc_ping_rsp_sent</t>
        </is>
      </c>
      <c r="E2331" s="0" t="inlineStr">
        <is>
          <t>ll_dc_proc_ping_rsp_sent</t>
        </is>
      </c>
      <c r="F2331" s="0" t="n">
        <v>18</v>
      </c>
    </row>
    <row r="2332">
      <c r="A2332" s="0" t="inlineStr">
        <is>
          <t>13-118ad523646013a7e9a8251040d8c248</t>
        </is>
      </c>
      <c r="B2332" s="0" t="inlineStr">
        <is>
          <t>12-85fa024506062fbe417bd10abe78a2bd</t>
        </is>
      </c>
      <c r="C2332" s="0" t="n">
        <v>13</v>
      </c>
      <c r="D2332" s="0" t="inlineStr">
        <is>
          <t>C:\ncs\ws-turkana\logi_reference\p_hids_keyb\build_nrf54l15_std1\stack\libs\ll\src\ll_ctrl.c\ll_ctrl_slave_data_length_enable</t>
        </is>
      </c>
      <c r="E2332" s="0" t="inlineStr">
        <is>
          <t>ll_ctrl_slave_data_length_enable</t>
        </is>
      </c>
      <c r="F2332" s="0" t="n">
        <v>28</v>
      </c>
    </row>
    <row r="2333">
      <c r="A2333" s="0" t="inlineStr">
        <is>
          <t>13-11e9d79324e1286d4f166ea49c37a971</t>
        </is>
      </c>
      <c r="B2333" s="0" t="inlineStr">
        <is>
          <t>12-ad3d7a3f40d363e3595ad695e1b92a41</t>
        </is>
      </c>
      <c r="C2333" s="0" t="n">
        <v>13</v>
      </c>
      <c r="D2333" s="0" t="inlineStr">
        <is>
          <t>C:\ncs\ws-turkana\logi_reference\p_hids_keyb\build_nrf54l15_std1\stack\libs\ll\src\ll_adv.c\ll_adv_data_id_prio_high_generate</t>
        </is>
      </c>
      <c r="E2333" s="0" t="inlineStr">
        <is>
          <t>ll_adv_data_id_prio_high_generate</t>
        </is>
      </c>
      <c r="F2333" s="0" t="n">
        <v>18</v>
      </c>
    </row>
    <row r="2334">
      <c r="A2334" s="0" t="inlineStr">
        <is>
          <t>13-12da5c193082595e2f7e703b04bd5d12</t>
        </is>
      </c>
      <c r="B2334" s="0" t="inlineStr">
        <is>
          <t>12-ad3d7a3f40d363e3595ad695e1b92a41</t>
        </is>
      </c>
      <c r="C2334" s="0" t="n">
        <v>13</v>
      </c>
      <c r="D2334" s="0" t="inlineStr">
        <is>
          <t>C:\ncs\ws-turkana\logi_reference\p_hids_keyb\build_nrf54l15_std1\stack\libs\ll\src\ll_adv.c\ll_adv_event_interval_us_get</t>
        </is>
      </c>
      <c r="E2334" s="0" t="inlineStr">
        <is>
          <t>ll_adv_event_interval_us_get</t>
        </is>
      </c>
      <c r="F2334" s="0" t="n">
        <v>6</v>
      </c>
    </row>
    <row r="2335">
      <c r="A2335" s="0" t="inlineStr">
        <is>
          <t>13-14144b15c94b445792a0da2420aae5e6</t>
        </is>
      </c>
      <c r="B2335" s="0" t="inlineStr">
        <is>
          <t>12-2aa205efc2e752097d690261f7bc7ca2</t>
        </is>
      </c>
      <c r="C2335" s="0" t="n">
        <v>13</v>
      </c>
      <c r="D2335" s="0" t="inlineStr">
        <is>
          <t>C:\ncs\ws-turkana\logi_reference\p_hids_keyb\build_nrf54l15_std1\stack\libs\hal\src\hal_aar.c\hal_aar_disable</t>
        </is>
      </c>
      <c r="E2335" s="0" t="inlineStr">
        <is>
          <t>hal_aar_disable</t>
        </is>
      </c>
      <c r="F2335" s="0" t="n">
        <v>100</v>
      </c>
    </row>
    <row r="2336">
      <c r="A2336" s="0" t="inlineStr">
        <is>
          <t>13-14983bc2ad67de24bdd98fb283d3d7a3</t>
        </is>
      </c>
      <c r="B2336" s="0" t="inlineStr">
        <is>
          <t>12-95edca3affce2d2448557b652c629017</t>
        </is>
      </c>
      <c r="C2336" s="0" t="n">
        <v>13</v>
      </c>
      <c r="D2336" s="0" t="inlineStr">
        <is>
          <t>C:\ncs\ws-turkana\logi_reference\p_hids_keyb\build_nrf54l15_std1\stack\libs\ll\src\ll_privacy.c\ll_privacy_address_resolution_peer_irk_prepare</t>
        </is>
      </c>
      <c r="E2336" s="0" t="inlineStr">
        <is>
          <t>ll_privacy_address_resolution_peer_irk_prepare</t>
        </is>
      </c>
      <c r="F2336" s="0" t="n">
        <v>36</v>
      </c>
    </row>
    <row r="2337">
      <c r="A2337" s="0" t="inlineStr">
        <is>
          <t>13-1499320f8458b042d10177484ec1925e</t>
        </is>
      </c>
      <c r="B2337" s="0" t="inlineStr">
        <is>
          <t>12-ad3d7a3f40d363e3595ad695e1b92a41</t>
        </is>
      </c>
      <c r="C2337" s="0" t="n">
        <v>13</v>
      </c>
      <c r="D2337" s="0" t="inlineStr">
        <is>
          <t>C:\ncs\ws-turkana\logi_reference\p_hids_keyb\build_nrf54l15_std1\stack\libs\ll\src\ll_adv.c\m_primary_channel_duration_us_get</t>
        </is>
      </c>
      <c r="E2337" s="0" t="inlineStr">
        <is>
          <t>m_primary_channel_duration_us_get</t>
        </is>
      </c>
      <c r="F2337" s="0" t="n">
        <v>68</v>
      </c>
    </row>
    <row r="2338">
      <c r="A2338" s="0" t="inlineStr">
        <is>
          <t>13-150acffc4e91b492fcb98afb9c19352a</t>
        </is>
      </c>
      <c r="B2338" s="0" t="inlineStr">
        <is>
          <t>12-4fa64c6bf7cac829b297dc0e222230d5</t>
        </is>
      </c>
      <c r="C2338" s="0" t="n">
        <v>13</v>
      </c>
      <c r="D2338" s="0" t="inlineStr">
        <is>
          <t>C:\ncs\ws-turkana\logi_reference\p_hids_keyb\build_nrf54l15_std1\stack\libs\ll\src\ll_clock.c\ll_clock_sca_ppm_get</t>
        </is>
      </c>
      <c r="E2338" s="0" t="inlineStr">
        <is>
          <t>ll_clock_sca_ppm_get</t>
        </is>
      </c>
      <c r="F2338" s="0" t="n">
        <v>4</v>
      </c>
    </row>
    <row r="2339">
      <c r="A2339" s="0" t="inlineStr">
        <is>
          <t>13-15764cfebcf2e8a0d57d2277f5c36b74</t>
        </is>
      </c>
      <c r="B2339" s="0" t="inlineStr">
        <is>
          <t>12-95edca3affce2d2448557b652c629017</t>
        </is>
      </c>
      <c r="C2339" s="0" t="n">
        <v>13</v>
      </c>
      <c r="D2339" s="0" t="inlineStr">
        <is>
          <t>C:\ncs\ws-turkana\logi_reference\p_hids_keyb\build_nrf54l15_std1\stack\libs\ll\src\ll_privacy.c\ll_privacy_whitelist_anonymous_accepted_set</t>
        </is>
      </c>
      <c r="E2339" s="0" t="inlineStr">
        <is>
          <t>ll_privacy_whitelist_anonymous_accepted_set</t>
        </is>
      </c>
      <c r="F2339" s="0" t="n">
        <v>12</v>
      </c>
    </row>
    <row r="2340">
      <c r="A2340" s="0" t="inlineStr">
        <is>
          <t>13-158fad4d674f4f9d36a8c20f5ad8c064</t>
        </is>
      </c>
      <c r="B2340" s="0" t="inlineStr">
        <is>
          <t>12-403084bb6695fdaf4bff8461e6cda108</t>
        </is>
      </c>
      <c r="C2340" s="0" t="n">
        <v>13</v>
      </c>
      <c r="D2340" s="0" t="inlineStr">
        <is>
          <t>C:\ncs\ws-turkana\logi_reference\p_hids_keyb\build_nrf54l15_std1\stack\libs\ll\src\ll_event.c\ll_event_data_buffer_overflow</t>
        </is>
      </c>
      <c r="E2340" s="0" t="inlineStr">
        <is>
          <t>ll_event_data_buffer_overflow</t>
        </is>
      </c>
      <c r="F2340" s="0" t="n">
        <v>28</v>
      </c>
    </row>
    <row r="2341">
      <c r="A2341" s="0" t="inlineStr">
        <is>
          <t>13-15c0bee75509ce025cf7eac460a87f28</t>
        </is>
      </c>
      <c r="B2341" s="0" t="inlineStr">
        <is>
          <t>12-ad3d7a3f40d363e3595ad695e1b92a41</t>
        </is>
      </c>
      <c r="C2341" s="0" t="n">
        <v>13</v>
      </c>
      <c r="D2341" s="0" t="inlineStr">
        <is>
          <t>C:\ncs\ws-turkana\logi_reference\p_hids_keyb\build_nrf54l15_std1\stack\libs\ll\src\ll_adv.c\ll_adv_random_address_set</t>
        </is>
      </c>
      <c r="E2341" s="0" t="inlineStr">
        <is>
          <t>ll_adv_random_address_set</t>
        </is>
      </c>
      <c r="F2341" s="0" t="n">
        <v>16</v>
      </c>
    </row>
    <row r="2342">
      <c r="A2342" s="0" t="inlineStr">
        <is>
          <t>13-1647d17b2e68d90489d561b590f72d10</t>
        </is>
      </c>
      <c r="B2342" s="0" t="inlineStr">
        <is>
          <t>12-1bd1ee6c49eb56919ca6d7652fecf083</t>
        </is>
      </c>
      <c r="C2342" s="0" t="n">
        <v>13</v>
      </c>
      <c r="D2342" s="0" t="inlineStr">
        <is>
          <t>C:\ncs\ws-turkana\logi_reference\p_hids_keyb\build_nrf54l15_std1\stack\libs\ll\src\ll_dlm.c\ll_dlm_min_event_length_us_get</t>
        </is>
      </c>
      <c r="E2342" s="0" t="inlineStr">
        <is>
          <t>ll_dlm_min_event_length_us_get</t>
        </is>
      </c>
      <c r="F2342" s="0" t="n">
        <v>4</v>
      </c>
    </row>
    <row r="2343">
      <c r="A2343" s="0" t="inlineStr">
        <is>
          <t>13-167a4ee9116794da3c92efcc702b8dda</t>
        </is>
      </c>
      <c r="B2343" s="0" t="inlineStr">
        <is>
          <t>12-ad3d7a3f40d363e3595ad695e1b92a41</t>
        </is>
      </c>
      <c r="C2343" s="0" t="n">
        <v>13</v>
      </c>
      <c r="D2343" s="0" t="inlineStr">
        <is>
          <t>C:\ncs\ws-turkana\logi_reference\p_hids_keyb\build_nrf54l15_std1\stack\libs\ll\src\ll_adv.c\ll_adv_is_high_duty_cycle</t>
        </is>
      </c>
      <c r="E2343" s="0" t="inlineStr">
        <is>
          <t>ll_adv_is_high_duty_cycle</t>
        </is>
      </c>
      <c r="F2343" s="0" t="n">
        <v>8</v>
      </c>
    </row>
    <row r="2344">
      <c r="A2344" s="0" t="inlineStr">
        <is>
          <t>13-168938c405d31f1a9bfff7494e1c7d2d</t>
        </is>
      </c>
      <c r="B2344" s="0" t="inlineStr">
        <is>
          <t>12-3e6447f9912dca81062ba680b8243dda</t>
        </is>
      </c>
      <c r="C2344" s="0" t="n">
        <v>13</v>
      </c>
      <c r="D2344" s="0" t="inlineStr">
        <is>
          <t>C:\ncs\ws-turkana\logi_reference\p_hids_keyb\build_nrf54l15_std1\stack\libs\ll\src\ll.c\adv_reset_list_elem</t>
        </is>
      </c>
      <c r="E2344" s="0" t="inlineStr">
        <is>
          <t>adv_reset_list_elem</t>
        </is>
      </c>
      <c r="F2344" s="0" t="n">
        <v>8</v>
      </c>
    </row>
    <row r="2345">
      <c r="A2345" s="0" t="inlineStr">
        <is>
          <t>13-16a1df026d4b564edb9e3f310800505f</t>
        </is>
      </c>
      <c r="B2345" s="0" t="inlineStr">
        <is>
          <t>12-25478080a00ca9a39bfe724df9519ff5</t>
        </is>
      </c>
      <c r="C2345" s="0" t="n">
        <v>13</v>
      </c>
      <c r="D2345" s="0" t="inlineStr">
        <is>
          <t>C:\ncs\ws-turkana\logi_reference\p_hids_keyb\build_nrf54l15_std1\stack\libs\hal\src\hal_rcs.c\hal_rcs_last_rx_start_rem_time_us_get</t>
        </is>
      </c>
      <c r="E2345" s="0" t="inlineStr">
        <is>
          <t>hal_rcs_last_rx_start_rem_time_us_get</t>
        </is>
      </c>
      <c r="F2345" s="0" t="n">
        <v>20</v>
      </c>
    </row>
    <row r="2346">
      <c r="A2346" s="0" t="inlineStr">
        <is>
          <t>13-173e39af8ca5995fd9c5df277c4fb15f</t>
        </is>
      </c>
      <c r="B2346" s="0" t="inlineStr">
        <is>
          <t>12-6ca205e87aec2d80d3c006e3fdee9d3a</t>
        </is>
      </c>
      <c r="C2346" s="0" t="n">
        <v>13</v>
      </c>
      <c r="D2346" s="0" t="inlineStr">
        <is>
          <t>C:\ncs\ws-turkana\logi_reference\p_hids_keyb\build_nrf54l15_std1\stack\libs\ll\src\ll_slave.c\m_slave_sent_reject_ext_proc</t>
        </is>
      </c>
      <c r="E2346" s="0" t="inlineStr">
        <is>
          <t>m_slave_sent_reject_ext_proc</t>
        </is>
      </c>
      <c r="F2346" s="0" t="n">
        <v>48</v>
      </c>
    </row>
    <row r="2347">
      <c r="A2347" s="0" t="inlineStr">
        <is>
          <t>13-17428cf42fc7643fecff2aa6dd3bb108</t>
        </is>
      </c>
      <c r="B2347" s="0" t="inlineStr">
        <is>
          <t>12-97c9baf0d368fbf4611e56148554caa5</t>
        </is>
      </c>
      <c r="C2347" s="0" t="n">
        <v>13</v>
      </c>
      <c r="D2347" s="0" t="inlineStr">
        <is>
          <t>C:\ncs\ws-turkana\logi_reference\p_hids_keyb\build_nrf54l15_std1\stack\libs\mm\src\mm_ring_buff.c\mm_ring_buff_frame_tail_get</t>
        </is>
      </c>
      <c r="E2347" s="0" t="inlineStr">
        <is>
          <t>mm_ring_buff_frame_tail_get</t>
        </is>
      </c>
      <c r="F2347" s="0" t="n">
        <v>76</v>
      </c>
    </row>
    <row r="2348">
      <c r="A2348" s="0" t="inlineStr">
        <is>
          <t>13-1782bfbc0ce348022ddf3c4f6fd2927b</t>
        </is>
      </c>
      <c r="B2348" s="0" t="inlineStr">
        <is>
          <t>12-85fa024506062fbe417bd10abe78a2bd</t>
        </is>
      </c>
      <c r="C2348" s="0" t="n">
        <v>13</v>
      </c>
      <c r="D2348" s="0" t="inlineStr">
        <is>
          <t>C:\ncs\ws-turkana\logi_reference\p_hids_keyb\build_nrf54l15_std1\stack\libs\ll\src\ll_ctrl.c\ll_ctrl_cmd_le_clear_resolving_list</t>
        </is>
      </c>
      <c r="E2348" s="0" t="inlineStr">
        <is>
          <t>ll_ctrl_cmd_le_clear_resolving_list</t>
        </is>
      </c>
      <c r="F2348" s="0" t="n">
        <v>28</v>
      </c>
    </row>
    <row r="2349">
      <c r="A2349" s="0" t="inlineStr">
        <is>
          <t>13-17bf0021fcd73b20effaf74e33290e67</t>
        </is>
      </c>
      <c r="B2349" s="0" t="inlineStr">
        <is>
          <t>12-85fa024506062fbe417bd10abe78a2bd</t>
        </is>
      </c>
      <c r="C2349" s="0" t="n">
        <v>13</v>
      </c>
      <c r="D2349" s="0" t="inlineStr">
        <is>
          <t>C:\ncs\ws-turkana\logi_reference\p_hids_keyb\build_nrf54l15_std1\stack\libs\ll\src\ll_ctrl.c\ll_ctrl_cmd_nrf_set_adv_randomness</t>
        </is>
      </c>
      <c r="E2349" s="0" t="inlineStr">
        <is>
          <t>ll_ctrl_cmd_nrf_set_adv_randomness</t>
        </is>
      </c>
      <c r="F2349" s="0" t="n">
        <v>46</v>
      </c>
    </row>
    <row r="2350">
      <c r="A2350" s="0" t="inlineStr">
        <is>
          <t>13-17eebdc6f673e3b701d9204215b68aa4</t>
        </is>
      </c>
      <c r="B2350" s="0" t="inlineStr">
        <is>
          <t>12-4a81041d4495990d4ecd3b7edd97763b</t>
        </is>
      </c>
      <c r="C2350" s="0" t="n">
        <v>13</v>
      </c>
      <c r="D2350" s="0" t="inlineStr">
        <is>
          <t>C:\ncs\ws-turkana\logi_reference\p_hids_keyb\build_nrf54l15_std1\stack\libs\ll\src\ll_dc_proc_acl_terminate.c\ll_dc_proc_acl_terminate_event_complete_populate</t>
        </is>
      </c>
      <c r="E2350" s="0" t="inlineStr">
        <is>
          <t>ll_dc_proc_acl_terminate_event_complete_populate</t>
        </is>
      </c>
      <c r="F2350" s="0" t="n">
        <v>172</v>
      </c>
    </row>
    <row r="2351">
      <c r="A2351" s="0" t="inlineStr">
        <is>
          <t>13-187e0cc955574a504d8b5a735936660c</t>
        </is>
      </c>
      <c r="B2351" s="0" t="inlineStr">
        <is>
          <t>12-13bcc7b4657c9882f9b90f97eee2f0cb</t>
        </is>
      </c>
      <c r="C2351" s="0" t="n">
        <v>13</v>
      </c>
      <c r="D2351" s="0" t="inlineStr">
        <is>
          <t>C:\ncs\ws-turkana\logi_reference\p_hids_keyb\build_nrf54l15_std1\stack\libs\hci\src\sdc_hci_cmd_le.c\sdc_hci_cmd_le_set_adv_data</t>
        </is>
      </c>
      <c r="E2351" s="0" t="inlineStr">
        <is>
          <t>sdc_hci_cmd_le_set_adv_data</t>
        </is>
      </c>
      <c r="F2351" s="0" t="n">
        <v>4</v>
      </c>
    </row>
    <row r="2352">
      <c r="A2352" s="0" t="inlineStr">
        <is>
          <t>13-1898eec8a5b36c020395d7143c25be6b</t>
        </is>
      </c>
      <c r="B2352" s="0" t="inlineStr">
        <is>
          <t>12-422581f612cd1156fca355772f08213a</t>
        </is>
      </c>
      <c r="C2352" s="0" t="n">
        <v>13</v>
      </c>
      <c r="D2352" s="0" t="inlineStr">
        <is>
          <t>C:\ncs\ws-turkana\logi_reference\p_hids_keyb\build_nrf54l15_std1\stack\libs\ll\src\ll_ctrl_crit.c\ll_ctrl_internal_reschedule_if_slave</t>
        </is>
      </c>
      <c r="E2352" s="0" t="inlineStr">
        <is>
          <t>ll_ctrl_internal_reschedule_if_slave</t>
        </is>
      </c>
      <c r="F2352" s="0" t="n">
        <v>24</v>
      </c>
    </row>
    <row r="2353">
      <c r="A2353" s="0" t="inlineStr">
        <is>
          <t>13-18a283417ee759797f435df4fb6eb362</t>
        </is>
      </c>
      <c r="B2353" s="0" t="inlineStr">
        <is>
          <t>12-9688036d2f75578878737cba609ae087</t>
        </is>
      </c>
      <c r="C2353" s="0" t="n">
        <v>13</v>
      </c>
      <c r="D2353" s="0" t="inlineStr">
        <is>
          <t>C:\ncs\ws-turkana\logi_reference\p_hids_keyb\build_nrf54l15_std1\stack\libs\ll\src\ll_scan.c\ll_scan_whitelist_used</t>
        </is>
      </c>
      <c r="E2353" s="0" t="inlineStr">
        <is>
          <t>ll_scan_whitelist_used</t>
        </is>
      </c>
      <c r="F2353" s="0" t="n">
        <v>38</v>
      </c>
    </row>
    <row r="2354">
      <c r="A2354" s="0" t="inlineStr">
        <is>
          <t>13-18d627716a6c8f54e1778dd4fd788eee</t>
        </is>
      </c>
      <c r="B2354" s="0" t="inlineStr">
        <is>
          <t>12-13bcc7b4657c9882f9b90f97eee2f0cb</t>
        </is>
      </c>
      <c r="C2354" s="0" t="n">
        <v>13</v>
      </c>
      <c r="D2354" s="0" t="inlineStr">
        <is>
          <t>C:\ncs\ws-turkana\logi_reference\p_hids_keyb\build_nrf54l15_std1\stack\libs\hci\src\sdc_hci_cmd_le.c\sdc_hci_cmd_le_long_term_key_request_reply</t>
        </is>
      </c>
      <c r="E2354" s="0" t="inlineStr">
        <is>
          <t>sdc_hci_cmd_le_long_term_key_request_reply</t>
        </is>
      </c>
      <c r="F2354" s="0" t="n">
        <v>8</v>
      </c>
    </row>
    <row r="2355">
      <c r="A2355" s="0" t="inlineStr">
        <is>
          <t>13-196db9f73b36eb6088c0ac683b264a9e</t>
        </is>
      </c>
      <c r="B2355" s="0" t="inlineStr">
        <is>
          <t>12-bea0c5938430faa24be13ee81f47b7a0</t>
        </is>
      </c>
      <c r="C2355" s="0" t="n">
        <v>13</v>
      </c>
      <c r="D2355" s="0" t="inlineStr">
        <is>
          <t>C:\ncs\ws-turkana\logi_reference\p_hids_keyb\build_nrf54l15_std1\stack\libs\ll\src\ll_pdu.c\ll_pdu_dc_get_max_tx_time</t>
        </is>
      </c>
      <c r="E2355" s="0" t="inlineStr">
        <is>
          <t>ll_pdu_dc_get_max_tx_time</t>
        </is>
      </c>
      <c r="F2355" s="0" t="n">
        <v>4</v>
      </c>
    </row>
    <row r="2356">
      <c r="A2356" s="0" t="inlineStr">
        <is>
          <t>13-1992378a67f78b4444c7f5b94ca4cc71</t>
        </is>
      </c>
      <c r="B2356" s="0" t="inlineStr">
        <is>
          <t>12-2fe40aad9e871d1880270c3a343ffa74</t>
        </is>
      </c>
      <c r="C2356" s="0" t="n">
        <v>13</v>
      </c>
      <c r="D2356" s="0" t="inlineStr">
        <is>
          <t>C:\ncs\ws-turkana\logi_reference\p_hids_keyb\build_nrf54l15_std1\stack\libs\ll\src\dm_q.c\dm_q_in_ctrl_producer_select</t>
        </is>
      </c>
      <c r="E2356" s="0" t="inlineStr">
        <is>
          <t>dm_q_in_ctrl_producer_select</t>
        </is>
      </c>
      <c r="F2356" s="0" t="n">
        <v>12</v>
      </c>
    </row>
    <row r="2357">
      <c r="A2357" s="0" t="inlineStr">
        <is>
          <t>13-1997fdc327d09cd9cae1daf8c981fbb3</t>
        </is>
      </c>
      <c r="B2357" s="0" t="inlineStr">
        <is>
          <t>12-bea0c5938430faa24be13ee81f47b7a0</t>
        </is>
      </c>
      <c r="C2357" s="0" t="n">
        <v>13</v>
      </c>
      <c r="D2357" s="0" t="inlineStr">
        <is>
          <t>C:\ncs\ws-turkana\logi_reference\p_hids_keyb\build_nrf54l15_std1\stack\libs\ll\src\ll_pdu.c\ll_pdu_dc_periodic_sync_ind_info_set</t>
        </is>
      </c>
      <c r="E2357" s="0" t="inlineStr">
        <is>
          <t>ll_pdu_dc_periodic_sync_ind_info_set</t>
        </is>
      </c>
      <c r="F2357" s="0" t="n">
        <v>24</v>
      </c>
    </row>
    <row r="2358">
      <c r="A2358" s="0" t="inlineStr">
        <is>
          <t>13-199f701dc5030cb299d40414ee58a2df</t>
        </is>
      </c>
      <c r="B2358" s="0" t="inlineStr">
        <is>
          <t>12-ad3d7a3f40d363e3595ad695e1b92a41</t>
        </is>
      </c>
      <c r="C2358" s="0" t="n">
        <v>13</v>
      </c>
      <c r="D2358" s="0" t="inlineStr">
        <is>
          <t>C:\ncs\ws-turkana\logi_reference\p_hids_keyb\build_nrf54l15_std1\stack\libs\ll\src\ll_adv.c\m_adv_hcto_on_state_receive_primary</t>
        </is>
      </c>
      <c r="E2358" s="0" t="inlineStr">
        <is>
          <t>m_adv_hcto_on_state_receive_primary</t>
        </is>
      </c>
      <c r="F2358" s="0" t="n">
        <v>6</v>
      </c>
    </row>
    <row r="2359">
      <c r="A2359" s="0" t="inlineStr">
        <is>
          <t>13-19fc55dc23d46a62d5d51a114b581d45</t>
        </is>
      </c>
      <c r="B2359" s="0" t="inlineStr">
        <is>
          <t>12-05951d3817cb0883793628c865b0e082</t>
        </is>
      </c>
      <c r="C2359" s="0" t="n">
        <v>13</v>
      </c>
      <c r="D2359" s="0" t="inlineStr">
        <is>
          <t>C:\ncs\ws-turkana\logi_reference\p_hids_keyb\build_nrf54l15_std1\stack\libs\hci\src\sdc_hci_cmd_vs.c\sdc_hci_cmd_vs_conn_update</t>
        </is>
      </c>
      <c r="E2359" s="0" t="inlineStr">
        <is>
          <t>sdc_hci_cmd_vs_conn_update</t>
        </is>
      </c>
      <c r="F2359" s="0" t="n">
        <v>100</v>
      </c>
    </row>
    <row r="2360">
      <c r="A2360" s="0" t="inlineStr">
        <is>
          <t>13-1a8ebaafe978229cb437d1cab64326db</t>
        </is>
      </c>
      <c r="B2360" s="0" t="inlineStr">
        <is>
          <t>12-85fa024506062fbe417bd10abe78a2bd</t>
        </is>
      </c>
      <c r="C2360" s="0" t="n">
        <v>13</v>
      </c>
      <c r="D2360" s="0" t="inlineStr">
        <is>
          <t>C:\ncs\ws-turkana\logi_reference\p_hids_keyb\build_nrf54l15_std1\stack\libs\ll\src\ll_ctrl.c\ll_ctrl_cmd_le_set_data_related_address_changes</t>
        </is>
      </c>
      <c r="E2360" s="0" t="inlineStr">
        <is>
          <t>ll_ctrl_cmd_le_set_data_related_address_changes</t>
        </is>
      </c>
      <c r="F2360" s="0" t="n">
        <v>48</v>
      </c>
    </row>
    <row r="2361">
      <c r="A2361" s="0" t="inlineStr">
        <is>
          <t>13-1aabf13ff6072b24930ef0f1b4e3fac9</t>
        </is>
      </c>
      <c r="B2361" s="0" t="inlineStr">
        <is>
          <t>12-25478080a00ca9a39bfe724df9519ff5</t>
        </is>
      </c>
      <c r="C2361" s="0" t="n">
        <v>13</v>
      </c>
      <c r="D2361" s="0" t="inlineStr">
        <is>
          <t>C:\ncs\ws-turkana\logi_reference\p_hids_keyb\build_nrf54l15_std1\stack\libs\hal\src\hal_rcs.c\hal_rcs_aar_event_disable</t>
        </is>
      </c>
      <c r="E2361" s="0" t="inlineStr">
        <is>
          <t>hal_rcs_aar_event_disable</t>
        </is>
      </c>
      <c r="F2361" s="0" t="n">
        <v>28</v>
      </c>
    </row>
    <row r="2362">
      <c r="A2362" s="0" t="inlineStr">
        <is>
          <t>13-1b106abd35545367c66f3cfa318936c7</t>
        </is>
      </c>
      <c r="B2362" s="0" t="inlineStr">
        <is>
          <t>12-05951d3817cb0883793628c865b0e082</t>
        </is>
      </c>
      <c r="C2362" s="0" t="n">
        <v>13</v>
      </c>
      <c r="D2362" s="0" t="inlineStr">
        <is>
          <t>C:\ncs\ws-turkana\logi_reference\p_hids_keyb\build_nrf54l15_std1\stack\libs\hci\src\sdc_hci_cmd_vs.c\sdc_hci_cmd_vs_get_next_conn_event_counter</t>
        </is>
      </c>
      <c r="E2362" s="0" t="inlineStr">
        <is>
          <t>sdc_hci_cmd_vs_get_next_conn_event_counter</t>
        </is>
      </c>
      <c r="F2362" s="0" t="n">
        <v>30</v>
      </c>
    </row>
    <row r="2363">
      <c r="A2363" s="0" t="inlineStr">
        <is>
          <t>13-1b8dcc2206a995badbcbb9c9b6ae2c56</t>
        </is>
      </c>
      <c r="B2363" s="0" t="inlineStr">
        <is>
          <t>12-330c953394c84d71757749b5aa0c314e</t>
        </is>
      </c>
      <c r="C2363" s="0" t="n">
        <v>13</v>
      </c>
      <c r="D2363" s="0" t="inlineStr">
        <is>
          <t>C:\ncs\ws-turkana\logi_reference\p_hids_keyb\build_nrf54l15_std1\stack\libs\ll\src\ll_trx_acl.c\m_trx_state_recv_pkt_do_entry_and_activity</t>
        </is>
      </c>
      <c r="E2363" s="0" t="inlineStr">
        <is>
          <t>m_trx_state_recv_pkt_do_entry_and_activity</t>
        </is>
      </c>
      <c r="F2363" s="0" t="n">
        <v>144</v>
      </c>
    </row>
    <row r="2364">
      <c r="A2364" s="0" t="inlineStr">
        <is>
          <t>13-1c7fab4f5dc7dba9aeaf88e8b6409196</t>
        </is>
      </c>
      <c r="B2364" s="0" t="inlineStr">
        <is>
          <t>12-f2b7c512a623a94ec6f5502f903ef5dc</t>
        </is>
      </c>
      <c r="C2364" s="0" t="n">
        <v>13</v>
      </c>
      <c r="D2364" s="0" t="inlineStr">
        <is>
          <t>C:\ncs\ws-turkana\logi_reference\p_hids_keyb\build_nrf54l15_std1\stack\libs\ll\src\ll_dc_proc_enc.c\ll_dc_proc_enc_start_enc_req_sent_slave</t>
        </is>
      </c>
      <c r="E2364" s="0" t="inlineStr">
        <is>
          <t>ll_dc_proc_enc_start_enc_req_sent_slave</t>
        </is>
      </c>
      <c r="F2364" s="0" t="n">
        <v>30</v>
      </c>
    </row>
    <row r="2365">
      <c r="A2365" s="0" t="inlineStr">
        <is>
          <t>13-1d671975b12d7a3e874e2b3e0a1fc964</t>
        </is>
      </c>
      <c r="B2365" s="0" t="inlineStr">
        <is>
          <t>12-bea0c5938430faa24be13ee81f47b7a0</t>
        </is>
      </c>
      <c r="C2365" s="0" t="n">
        <v>13</v>
      </c>
      <c r="D2365" s="0" t="inlineStr">
        <is>
          <t>C:\ncs\ws-turkana\logi_reference\p_hids_keyb\build_nrf54l15_std1\stack\libs\ll\src\ll_pdu.c\ll_pdu_dc_set_max_rx_time</t>
        </is>
      </c>
      <c r="E2365" s="0" t="inlineStr">
        <is>
          <t>ll_pdu_dc_set_max_rx_time</t>
        </is>
      </c>
      <c r="F2365" s="0" t="n">
        <v>8</v>
      </c>
    </row>
    <row r="2366">
      <c r="A2366" s="0" t="inlineStr">
        <is>
          <t>13-1d69cb68bb409415daf4f951dfe66fed</t>
        </is>
      </c>
      <c r="B2366" s="0" t="inlineStr">
        <is>
          <t>12-25478080a00ca9a39bfe724df9519ff5</t>
        </is>
      </c>
      <c r="C2366" s="0" t="n">
        <v>13</v>
      </c>
      <c r="D2366" s="0" t="inlineStr">
        <is>
          <t>C:\ncs\ws-turkana\logi_reference\p_hids_keyb\build_nrf54l15_std1\stack\libs\hal\src\hal_rcs.c\m_cx_abort_if_denied</t>
        </is>
      </c>
      <c r="E2366" s="0" t="inlineStr">
        <is>
          <t>m_cx_abort_if_denied</t>
        </is>
      </c>
      <c r="F2366" s="0" t="n">
        <v>84</v>
      </c>
    </row>
    <row r="2367">
      <c r="A2367" s="0" t="inlineStr">
        <is>
          <t>13-1d779641b1ccddc788dfb994a0517981</t>
        </is>
      </c>
      <c r="B2367" s="0" t="inlineStr">
        <is>
          <t>12-b3e2de92aac5f6a4936c42aebb16b9d7</t>
        </is>
      </c>
      <c r="C2367" s="0" t="n">
        <v>13</v>
      </c>
      <c r="D2367" s="0" t="inlineStr">
        <is>
          <t>C:\ncs\ws-turkana\logi_reference\p_hids_keyb\build_nrf54l15_std1\stack\libs\ll\src\ll_adv_channel.c\ll_adv_channel_remaining_count_get</t>
        </is>
      </c>
      <c r="E2367" s="0" t="inlineStr">
        <is>
          <t>ll_adv_channel_remaining_count_get</t>
        </is>
      </c>
      <c r="F2367" s="0" t="n">
        <v>42</v>
      </c>
    </row>
    <row r="2368">
      <c r="A2368" s="0" t="inlineStr">
        <is>
          <t>13-1dbf4bfd1952026f1e9bdaf17b9ae7d9</t>
        </is>
      </c>
      <c r="B2368" s="0" t="inlineStr">
        <is>
          <t>12-85fa024506062fbe417bd10abe78a2bd</t>
        </is>
      </c>
      <c r="C2368" s="0" t="n">
        <v>13</v>
      </c>
      <c r="D2368" s="0" t="inlineStr">
        <is>
          <t>C:\ncs\ws-turkana\logi_reference\p_hids_keyb\build_nrf54l15_std1\stack\libs\ll\src\ll_ctrl.c\ll_ctrl_cmd_le_clear_whitelist</t>
        </is>
      </c>
      <c r="E2368" s="0" t="inlineStr">
        <is>
          <t>ll_ctrl_cmd_le_clear_whitelist</t>
        </is>
      </c>
      <c r="F2368" s="0" t="n">
        <v>28</v>
      </c>
    </row>
    <row r="2369">
      <c r="A2369" s="0" t="inlineStr">
        <is>
          <t>13-1de18c9b54896f7cfaf17441c971fd4a</t>
        </is>
      </c>
      <c r="B2369" s="0" t="inlineStr">
        <is>
          <t>12-74986160c89cd8c036745271ee4fd99b</t>
        </is>
      </c>
      <c r="C2369" s="0" t="n">
        <v>13</v>
      </c>
      <c r="D2369" s="0" t="inlineStr">
        <is>
          <t>C:\ncs\ws-turkana\logi_reference\p_hids_keyb\build_nrf54l15_std1\stack\libs\ll\src\ll_phy.c\ll_dc_proc_phy_rsp_sent_slave</t>
        </is>
      </c>
      <c r="E2369" s="0" t="inlineStr">
        <is>
          <t>ll_dc_proc_phy_rsp_sent_slave</t>
        </is>
      </c>
      <c r="F2369" s="0" t="n">
        <v>32</v>
      </c>
    </row>
    <row r="2370">
      <c r="A2370" s="0" t="inlineStr">
        <is>
          <t>13-1de2f0e7f84472c209531d7fb98f7367</t>
        </is>
      </c>
      <c r="B2370" s="0" t="inlineStr">
        <is>
          <t>12-00bf74f92f7486b7243e1700e1cb4bf7</t>
        </is>
      </c>
      <c r="C2370" s="0" t="n">
        <v>13</v>
      </c>
      <c r="D2370" s="0" t="inlineStr">
        <is>
          <t>C:\ncs\ws-turkana\logi_reference\p_hids_keyb\build_nrf54l15_std1\stack\libs\hci\src\sdc_hci_cmd_link_control.c\sdc_hci_cmd_lc_disconnect</t>
        </is>
      </c>
      <c r="E2370" s="0" t="inlineStr">
        <is>
          <t>sdc_hci_cmd_lc_disconnect</t>
        </is>
      </c>
      <c r="F2370" s="0" t="n">
        <v>4</v>
      </c>
    </row>
    <row r="2371">
      <c r="A2371" s="0" t="inlineStr">
        <is>
          <t>13-1ed413bc3e92b81a67f22e18226e1d94</t>
        </is>
      </c>
      <c r="B2371" s="0" t="inlineStr">
        <is>
          <t>12-d90b4ce759ca1686ef5e98871fda2a55</t>
        </is>
      </c>
      <c r="C2371" s="0" t="n">
        <v>13</v>
      </c>
      <c r="D2371" s="0" t="inlineStr">
        <is>
          <t>C:\ncs\ws-turkana\logi_reference\p_hids_keyb\build_nrf54l15_std1\stack\libs\ll\src\ll_sched.c\ll_sched_running_get</t>
        </is>
      </c>
      <c r="E2371" s="0" t="inlineStr">
        <is>
          <t>ll_sched_running_get</t>
        </is>
      </c>
      <c r="F2371" s="0" t="n">
        <v>24</v>
      </c>
    </row>
    <row r="2372">
      <c r="A2372" s="0" t="inlineStr">
        <is>
          <t>13-1f24fe631806746df132afaee96e4715</t>
        </is>
      </c>
      <c r="B2372" s="0" t="inlineStr">
        <is>
          <t>12-6373c144b45133375c4a3d4d4e43edb2</t>
        </is>
      </c>
      <c r="C2372" s="0" t="n">
        <v>13</v>
      </c>
      <c r="D2372" s="0" t="inlineStr">
        <is>
          <t>C:\ncs\ws-turkana\logi_reference\p_hids_keyb\build_nrf54l15_std1\stack\libs\mm\src\mm_adv_buf.c\mm_adv_buf_has_new_adv_data</t>
        </is>
      </c>
      <c r="E2372" s="0" t="inlineStr">
        <is>
          <t>mm_adv_buf_has_new_adv_data</t>
        </is>
      </c>
      <c r="F2372" s="0" t="n">
        <v>78</v>
      </c>
    </row>
    <row r="2373">
      <c r="A2373" s="0" t="inlineStr">
        <is>
          <t>13-1f31d152d15ff23322b6d842102e5ced</t>
        </is>
      </c>
      <c r="B2373" s="0" t="inlineStr">
        <is>
          <t>12-85fa024506062fbe417bd10abe78a2bd</t>
        </is>
      </c>
      <c r="C2373" s="0" t="n">
        <v>13</v>
      </c>
      <c r="D2373" s="0" t="inlineStr">
        <is>
          <t>C:\ncs\ws-turkana\logi_reference\p_hids_keyb\build_nrf54l15_std1\stack\libs\ll\src\ll_ctrl.c\ll_ctrl_cmd_le_encrypt</t>
        </is>
      </c>
      <c r="E2373" s="0" t="inlineStr">
        <is>
          <t>ll_ctrl_cmd_le_encrypt</t>
        </is>
      </c>
      <c r="F2373" s="0" t="n">
        <v>18</v>
      </c>
    </row>
    <row r="2374">
      <c r="A2374" s="0" t="inlineStr">
        <is>
          <t>13-1f36d5b7e60e2346dc97c323d875d6f2</t>
        </is>
      </c>
      <c r="B2374" s="0" t="inlineStr">
        <is>
          <t>12-ad3d7a3f40d363e3595ad695e1b92a41</t>
        </is>
      </c>
      <c r="C2374" s="0" t="n">
        <v>13</v>
      </c>
      <c r="D2374" s="0" t="inlineStr">
        <is>
          <t>C:\ncs\ws-turkana\logi_reference\p_hids_keyb\build_nrf54l15_std1\stack\libs\ll\src\ll_adv.c\ll_adv_is_connectable</t>
        </is>
      </c>
      <c r="E2374" s="0" t="inlineStr">
        <is>
          <t>ll_adv_is_connectable</t>
        </is>
      </c>
      <c r="F2374" s="0" t="n">
        <v>8</v>
      </c>
    </row>
    <row r="2375">
      <c r="A2375" s="0" t="inlineStr">
        <is>
          <t>13-1f5ceefbf6cdec0587b2c2802d7b5fb2</t>
        </is>
      </c>
      <c r="B2375" s="0" t="inlineStr">
        <is>
          <t>12-80d5507435aefdf79c2bd61b42beff4d</t>
        </is>
      </c>
      <c r="C2375" s="0" t="n">
        <v>13</v>
      </c>
      <c r="D2375" s="0" t="inlineStr">
        <is>
          <t>C:\ncs\ws-turkana\logi_reference\p_hids_keyb\build_nrf54l15_std1\stack\libs\ll\src\ll_adv_primary_timings.c\m_adv_estimated_max_dir_event_length_us</t>
        </is>
      </c>
      <c r="E2375" s="0" t="inlineStr">
        <is>
          <t>m_adv_estimated_max_dir_event_length_us</t>
        </is>
      </c>
      <c r="F2375" s="0" t="n">
        <v>6</v>
      </c>
    </row>
    <row r="2376">
      <c r="A2376" s="0" t="inlineStr">
        <is>
          <t>13-1fb4b66a1a8e76a47076fce88f1e98b6</t>
        </is>
      </c>
      <c r="B2376" s="0" t="inlineStr">
        <is>
          <t>12-25478080a00ca9a39bfe724df9519ff5</t>
        </is>
      </c>
      <c r="C2376" s="0" t="n">
        <v>13</v>
      </c>
      <c r="D2376" s="0" t="inlineStr">
        <is>
          <t>C:\ncs\ws-turkana\logi_reference\p_hids_keyb\build_nrf54l15_std1\stack\libs\hal\src\hal_rcs.c\m_cx_request</t>
        </is>
      </c>
      <c r="E2376" s="0" t="inlineStr">
        <is>
          <t>m_cx_request</t>
        </is>
      </c>
      <c r="F2376" s="0" t="n">
        <v>104</v>
      </c>
    </row>
    <row r="2377">
      <c r="A2377" s="0" t="inlineStr">
        <is>
          <t>13-1fd2bc9373a5051c13b6a464812d220f</t>
        </is>
      </c>
      <c r="B2377" s="0" t="inlineStr">
        <is>
          <t>12-13bcc7b4657c9882f9b90f97eee2f0cb</t>
        </is>
      </c>
      <c r="C2377" s="0" t="n">
        <v>13</v>
      </c>
      <c r="D2377" s="0" t="inlineStr">
        <is>
          <t>C:\ncs\ws-turkana\logi_reference\p_hids_keyb\build_nrf54l15_std1\stack\libs\hci\src\sdc_hci_cmd_le.c\sdc_hci_cmd_le_clear_resolving_list</t>
        </is>
      </c>
      <c r="E2377" s="0" t="inlineStr">
        <is>
          <t>sdc_hci_cmd_le_clear_resolving_list</t>
        </is>
      </c>
      <c r="F2377" s="0" t="n">
        <v>4</v>
      </c>
    </row>
    <row r="2378">
      <c r="A2378" s="0" t="inlineStr">
        <is>
          <t>13-1ff749f9877b82913a087a6fce1668bf</t>
        </is>
      </c>
      <c r="B2378" s="0" t="inlineStr">
        <is>
          <t>12-6cbe6f59afddb247b7d570a2d2c41564</t>
        </is>
      </c>
      <c r="C2378" s="0" t="n">
        <v>13</v>
      </c>
      <c r="D2378" s="0" t="inlineStr">
        <is>
          <t>C:\ncs\ws-turkana\logi_reference\p_hids_keyb\build_nrf54l15_std1\stack\projects\sdc\src\sdc.c\sdc_support_adv</t>
        </is>
      </c>
      <c r="E2378" s="0" t="inlineStr">
        <is>
          <t>sdc_support_adv</t>
        </is>
      </c>
      <c r="F2378" s="0" t="n">
        <v>40</v>
      </c>
    </row>
    <row r="2379">
      <c r="A2379" s="0" t="inlineStr">
        <is>
          <t>13-1fff75fe438156602271b62272a86fc9</t>
        </is>
      </c>
      <c r="B2379" s="0" t="inlineStr">
        <is>
          <t>12-ad3d7a3f40d363e3595ad695e1b92a41</t>
        </is>
      </c>
      <c r="C2379" s="0" t="n">
        <v>13</v>
      </c>
      <c r="D2379" s="0" t="inlineStr">
        <is>
          <t>C:\ncs\ws-turkana\logi_reference\p_hids_keyb\build_nrf54l15_std1\stack\libs\ll\src\ll_adv.c\m_resume_advertising_legacy</t>
        </is>
      </c>
      <c r="E2379" s="0" t="inlineStr">
        <is>
          <t>m_resume_advertising_legacy</t>
        </is>
      </c>
      <c r="F2379" s="0" t="n">
        <v>16</v>
      </c>
    </row>
    <row r="2380">
      <c r="A2380" s="0" t="inlineStr">
        <is>
          <t>13-202a8c261a79cd7c2e59dd05a3f6f5c1</t>
        </is>
      </c>
      <c r="B2380" s="0" t="inlineStr">
        <is>
          <t>12-ad3d7a3f40d363e3595ad695e1b92a41</t>
        </is>
      </c>
      <c r="C2380" s="0" t="n">
        <v>13</v>
      </c>
      <c r="D2380" s="0" t="inlineStr">
        <is>
          <t>C:\ncs\ws-turkana\logi_reference\p_hids_keyb\build_nrf54l15_std1\stack\libs\ll\src\ll_adv.c\m_generate_connection_complete_event</t>
        </is>
      </c>
      <c r="E2380" s="0" t="inlineStr">
        <is>
          <t>m_generate_connection_complete_event</t>
        </is>
      </c>
      <c r="F2380" s="0" t="n">
        <v>100</v>
      </c>
    </row>
    <row r="2381">
      <c r="A2381" s="0" t="inlineStr">
        <is>
          <t>13-2106faa6752e4543fe3bf6789934e19c</t>
        </is>
      </c>
      <c r="B2381" s="0" t="inlineStr">
        <is>
          <t>12-330c953394c84d71757749b5aa0c314e</t>
        </is>
      </c>
      <c r="C2381" s="0" t="n">
        <v>13</v>
      </c>
      <c r="D2381" s="0" t="inlineStr">
        <is>
          <t>C:\ncs\ws-turkana\logi_reference\p_hids_keyb\build_nrf54l15_std1\stack\libs\ll\src\ll_trx_acl.c\ll_trx_acl_reset</t>
        </is>
      </c>
      <c r="E2381" s="0" t="inlineStr">
        <is>
          <t>ll_trx_acl_reset</t>
        </is>
      </c>
      <c r="F2381" s="0" t="n">
        <v>32</v>
      </c>
    </row>
    <row r="2382">
      <c r="A2382" s="0" t="inlineStr">
        <is>
          <t>13-21e92ba8047205fc644c63639c726771</t>
        </is>
      </c>
      <c r="B2382" s="0" t="inlineStr">
        <is>
          <t>12-6ca205e87aec2d80d3c006e3fdee9d3a</t>
        </is>
      </c>
      <c r="C2382" s="0" t="n">
        <v>13</v>
      </c>
      <c r="D2382" s="0" t="inlineStr">
        <is>
          <t>C:\ncs\ws-turkana\logi_reference\p_hids_keyb\build_nrf54l15_std1\stack\libs\ll\src\ll_slave.c\m_slave_sent_reject_proc</t>
        </is>
      </c>
      <c r="E2382" s="0" t="inlineStr">
        <is>
          <t>m_slave_sent_reject_proc</t>
        </is>
      </c>
      <c r="F2382" s="0" t="n">
        <v>30</v>
      </c>
    </row>
    <row r="2383">
      <c r="A2383" s="0" t="inlineStr">
        <is>
          <t>13-222bd5526fe8f1d19a19008b299b7f82</t>
        </is>
      </c>
      <c r="B2383" s="0" t="inlineStr">
        <is>
          <t>12-85fa024506062fbe417bd10abe78a2bd</t>
        </is>
      </c>
      <c r="C2383" s="0" t="n">
        <v>13</v>
      </c>
      <c r="D2383" s="0" t="inlineStr">
        <is>
          <t>C:\ncs\ws-turkana\logi_reference\p_hids_keyb\build_nrf54l15_std1\stack\libs\ll\src\ll_ctrl.c\m_ctrl_cmd_le_reject_cis_request_func</t>
        </is>
      </c>
      <c r="E2383" s="0" t="inlineStr">
        <is>
          <t>m_ctrl_cmd_le_reject_cis_request_func</t>
        </is>
      </c>
      <c r="F2383" s="0" t="n">
        <v>4</v>
      </c>
    </row>
    <row r="2384">
      <c r="A2384" s="0" t="inlineStr">
        <is>
          <t>13-225379b83120cc6078c22d62d0f21c3b</t>
        </is>
      </c>
      <c r="B2384" s="0" t="inlineStr">
        <is>
          <t>12-bea0c5938430faa24be13ee81f47b7a0</t>
        </is>
      </c>
      <c r="C2384" s="0" t="n">
        <v>13</v>
      </c>
      <c r="D2384" s="0" t="inlineStr">
        <is>
          <t>C:\ncs\ws-turkana\logi_reference\p_hids_keyb\build_nrf54l15_std1\stack\libs\ll\src\ll_pdu.c\ll_pdu_dc_get_llid</t>
        </is>
      </c>
      <c r="E2384" s="0" t="inlineStr">
        <is>
          <t>ll_pdu_dc_get_llid</t>
        </is>
      </c>
      <c r="F2384" s="0" t="n">
        <v>8</v>
      </c>
    </row>
    <row r="2385">
      <c r="A2385" s="0" t="inlineStr">
        <is>
          <t>13-229f640b455c6fea673d2f1e3b61e494</t>
        </is>
      </c>
      <c r="B2385" s="0" t="inlineStr">
        <is>
          <t>12-57ce5403e6f678a1e769de83c18ffd60</t>
        </is>
      </c>
      <c r="C2385" s="0" t="n">
        <v>13</v>
      </c>
      <c r="D2385" s="0" t="inlineStr">
        <is>
          <t>nrf\subsys\nrf_security\src\drivers\cracen\silexpk\target\hw\ba414\ba414_status.c\convert_ba414_status</t>
        </is>
      </c>
      <c r="E2385" s="0" t="inlineStr">
        <is>
          <t>convert_ba414_status</t>
        </is>
      </c>
      <c r="F2385" s="0" t="n">
        <v>152</v>
      </c>
    </row>
    <row r="2386">
      <c r="A2386" s="0" t="inlineStr">
        <is>
          <t>13-22ea9d2d6f58b3da6bcc0834ac49a72a</t>
        </is>
      </c>
      <c r="B2386" s="0" t="inlineStr">
        <is>
          <t>12-bea0c5938430faa24be13ee81f47b7a0</t>
        </is>
      </c>
      <c r="C2386" s="0" t="n">
        <v>13</v>
      </c>
      <c r="D2386" s="0" t="inlineStr">
        <is>
          <t>C:\ncs\ws-turkana\logi_reference\p_hids_keyb\build_nrf54l15_std1\stack\libs\ll\src\ll_pdu.c\ll_pdu_dc_get_cp</t>
        </is>
      </c>
      <c r="E2386" s="0" t="inlineStr">
        <is>
          <t>ll_pdu_dc_get_cp</t>
        </is>
      </c>
      <c r="F2386" s="0" t="n">
        <v>8</v>
      </c>
    </row>
    <row r="2387">
      <c r="A2387" s="0" t="inlineStr">
        <is>
          <t>13-22f0b77a972476343dd57138c07507bb</t>
        </is>
      </c>
      <c r="B2387" s="0" t="inlineStr">
        <is>
          <t>12-25478080a00ca9a39bfe724df9519ff5</t>
        </is>
      </c>
      <c r="C2387" s="0" t="n">
        <v>13</v>
      </c>
      <c r="D2387" s="0" t="inlineStr">
        <is>
          <t>C:\ncs\ws-turkana\logi_reference\p_hids_keyb\build_nrf54l15_std1\stack\libs\hal\src\hal_rcs.c\hal_rcs_chip_disable</t>
        </is>
      </c>
      <c r="E2387" s="0" t="inlineStr">
        <is>
          <t>hal_rcs_chip_disable</t>
        </is>
      </c>
      <c r="F2387" s="0" t="n">
        <v>184</v>
      </c>
    </row>
    <row r="2388">
      <c r="A2388" s="0" t="inlineStr">
        <is>
          <t>13-2315289462461400c3a39689f0529c0b</t>
        </is>
      </c>
      <c r="B2388" s="0" t="inlineStr">
        <is>
          <t>12-09efd43ecf836948267e55379bbf3e9f</t>
        </is>
      </c>
      <c r="C2388" s="0" t="n">
        <v>13</v>
      </c>
      <c r="D2388" s="0" t="inlineStr">
        <is>
          <t>C:\ncs\ws-turkana\logi_reference\p_hids_keyb\build_nrf54l15_std1\stack\libs\ll\src\ll_sched_peripheral.c\m_adv_timeout_check</t>
        </is>
      </c>
      <c r="E2388" s="0" t="inlineStr">
        <is>
          <t>m_adv_timeout_check</t>
        </is>
      </c>
      <c r="F2388" s="0" t="n">
        <v>76</v>
      </c>
    </row>
    <row r="2389">
      <c r="A2389" s="0" t="inlineStr">
        <is>
          <t>13-2341e684c1ebfd15296e46c531ac6116</t>
        </is>
      </c>
      <c r="B2389" s="0" t="inlineStr">
        <is>
          <t>12-ad3d7a3f40d363e3595ad695e1b92a41</t>
        </is>
      </c>
      <c r="C2389" s="0" t="n">
        <v>13</v>
      </c>
      <c r="D2389" s="0" t="inlineStr">
        <is>
          <t>C:\ncs\ws-turkana\logi_reference\p_hids_keyb\build_nrf54l15_std1\stack\libs\ll\src\ll_adv.c\ll_adv_address_update</t>
        </is>
      </c>
      <c r="E2389" s="0" t="inlineStr">
        <is>
          <t>ll_adv_address_update</t>
        </is>
      </c>
      <c r="F2389" s="0" t="n">
        <v>176</v>
      </c>
    </row>
    <row r="2390">
      <c r="A2390" s="0" t="inlineStr">
        <is>
          <t>13-236a23f1496553b383561b23817526d7</t>
        </is>
      </c>
      <c r="B2390" s="0" t="inlineStr">
        <is>
          <t>12-1bd1ee6c49eb56919ca6d7652fecf083</t>
        </is>
      </c>
      <c r="C2390" s="0" t="n">
        <v>13</v>
      </c>
      <c r="D2390" s="0" t="inlineStr">
        <is>
          <t>C:\ncs\ws-turkana\logi_reference\p_hids_keyb\build_nrf54l15_std1\stack\libs\ll\src\ll_dlm.c\m_lcp_max_supported_octets</t>
        </is>
      </c>
      <c r="E2390" s="0" t="inlineStr">
        <is>
          <t>m_lcp_max_supported_octets</t>
        </is>
      </c>
      <c r="F2390" s="0" t="n">
        <v>1</v>
      </c>
    </row>
    <row r="2391">
      <c r="A2391" s="0" t="inlineStr">
        <is>
          <t>13-23e2cddf982672c034c4260ab8d6f26c</t>
        </is>
      </c>
      <c r="B2391" s="0" t="inlineStr">
        <is>
          <t>12-1bd1ee6c49eb56919ca6d7652fecf083</t>
        </is>
      </c>
      <c r="C2391" s="0" t="n">
        <v>13</v>
      </c>
      <c r="D2391" s="0" t="inlineStr">
        <is>
          <t>C:\ncs\ws-turkana\logi_reference\p_hids_keyb\build_nrf54l15_std1\stack\libs\ll\src\ll_dlm.c\ll_dlm_continue_limit_us_get</t>
        </is>
      </c>
      <c r="E2391" s="0" t="inlineStr">
        <is>
          <t>ll_dlm_continue_limit_us_get</t>
        </is>
      </c>
      <c r="F2391" s="0" t="n">
        <v>36</v>
      </c>
    </row>
    <row r="2392">
      <c r="A2392" s="0" t="inlineStr">
        <is>
          <t>13-2438921d530dacb12b45ebb0125b3a62</t>
        </is>
      </c>
      <c r="B2392" s="0" t="inlineStr">
        <is>
          <t>12-0bcea33c658d7213d3a3e0a5505d8a27</t>
        </is>
      </c>
      <c r="C2392" s="0" t="n">
        <v>13</v>
      </c>
      <c r="D2392" s="0" t="inlineStr">
        <is>
          <t>C:\ncs\ws-turkana\logi_reference\p_hids_keyb\build_nrf54l15_std1\stack\libs\hci\src\sdc_hci_cmd_info_params.c\sdc_hci_cmd_ip_read_local_version_information</t>
        </is>
      </c>
      <c r="E2392" s="0" t="inlineStr">
        <is>
          <t>sdc_hci_cmd_ip_read_local_version_information</t>
        </is>
      </c>
      <c r="F2392" s="0" t="n">
        <v>4</v>
      </c>
    </row>
    <row r="2393">
      <c r="A2393" s="0" t="inlineStr">
        <is>
          <t>13-24c33103069b0f0e7879ad8f2ff2d333</t>
        </is>
      </c>
      <c r="B2393" s="0" t="inlineStr">
        <is>
          <t>12-85fa024506062fbe417bd10abe78a2bd</t>
        </is>
      </c>
      <c r="C2393" s="0" t="n">
        <v>13</v>
      </c>
      <c r="D2393" s="0" t="inlineStr">
        <is>
          <t>C:\ncs\ws-turkana\logi_reference\p_hids_keyb\build_nrf54l15_std1\stack\libs\ll\src\ll_ctrl.c\strcmp</t>
        </is>
      </c>
      <c r="E2393" s="0" t="inlineStr">
        <is>
          <t>strcmp</t>
        </is>
      </c>
      <c r="F2393" s="0" t="n">
        <v>20</v>
      </c>
    </row>
    <row r="2394">
      <c r="A2394" s="0" t="inlineStr">
        <is>
          <t>13-2582c6e817138886be98b2bce72751f0</t>
        </is>
      </c>
      <c r="B2394" s="0" t="inlineStr">
        <is>
          <t>12-85fa024506062fbe417bd10abe78a2bd</t>
        </is>
      </c>
      <c r="C2394" s="0" t="n">
        <v>13</v>
      </c>
      <c r="D2394" s="0" t="inlineStr">
        <is>
          <t>C:\ncs\ws-turkana\logi_reference\p_hids_keyb\build_nrf54l15_std1\stack\libs\ll\src\ll_ctrl.c\ll_ctrl_cmd_le_set_advertising_enable</t>
        </is>
      </c>
      <c r="E2394" s="0" t="inlineStr">
        <is>
          <t>ll_ctrl_cmd_le_set_advertising_enable</t>
        </is>
      </c>
      <c r="F2394" s="0" t="n">
        <v>100</v>
      </c>
    </row>
    <row r="2395">
      <c r="A2395" s="0" t="inlineStr">
        <is>
          <t>13-2628a2b8d3e5aa7b52f6365a2f6bd717</t>
        </is>
      </c>
      <c r="B2395" s="0" t="inlineStr">
        <is>
          <t>12-4fa64c6bf7cac829b297dc0e222230d5</t>
        </is>
      </c>
      <c r="C2395" s="0" t="n">
        <v>13</v>
      </c>
      <c r="D2395" s="0" t="inlineStr">
        <is>
          <t>C:\ncs\ws-turkana\logi_reference\p_hids_keyb\build_nrf54l15_std1\stack\libs\ll\src\ll_clock.c\m_clock_accuracy_ppm2nrf</t>
        </is>
      </c>
      <c r="E2395" s="0" t="inlineStr">
        <is>
          <t>m_clock_accuracy_ppm2nrf</t>
        </is>
      </c>
      <c r="F2395" s="0" t="n">
        <v>48</v>
      </c>
    </row>
    <row r="2396">
      <c r="A2396" s="0" t="inlineStr">
        <is>
          <t>13-2648a8ef95cab27e4aa3126a7ac61811</t>
        </is>
      </c>
      <c r="B2396" s="0" t="inlineStr">
        <is>
          <t>12-f70241403887c6c7be674c641044342c</t>
        </is>
      </c>
      <c r="C2396" s="0" t="n">
        <v>13</v>
      </c>
      <c r="D2396" s="0" t="inlineStr">
        <is>
          <t>C:\ncs\ws-turkana\logi_reference\p_hids_keyb\build_nrf54l15_std1\stack\libs\hci\src\hci_event_mask.c\hci_event_mask_page_1_set</t>
        </is>
      </c>
      <c r="E2396" s="0" t="inlineStr">
        <is>
          <t>hci_event_mask_page_1_set</t>
        </is>
      </c>
      <c r="F2396" s="0" t="n">
        <v>36</v>
      </c>
    </row>
    <row r="2397">
      <c r="A2397" s="0" t="inlineStr">
        <is>
          <t>13-26617562e9a9369475c8a02aeb302273</t>
        </is>
      </c>
      <c r="B2397" s="0" t="inlineStr">
        <is>
          <t>12-85fa024506062fbe417bd10abe78a2bd</t>
        </is>
      </c>
      <c r="C2397" s="0" t="n">
        <v>13</v>
      </c>
      <c r="D2397" s="0" t="inlineStr">
        <is>
          <t>C:\ncs\ws-turkana\logi_reference\p_hids_keyb\build_nrf54l15_std1\stack\libs\ll\src\ll_ctrl.c\ll_ctrl_cmd_read_authenticated_payload_timeout</t>
        </is>
      </c>
      <c r="E2397" s="0" t="inlineStr">
        <is>
          <t>ll_ctrl_cmd_read_authenticated_payload_timeout</t>
        </is>
      </c>
      <c r="F2397" s="0" t="n">
        <v>72</v>
      </c>
    </row>
    <row r="2398">
      <c r="A2398" s="0" t="inlineStr">
        <is>
          <t>13-269ca699c3993a8d8506664f27fd0301</t>
        </is>
      </c>
      <c r="B2398" s="0" t="inlineStr">
        <is>
          <t>12-bea0c5938430faa24be13ee81f47b7a0</t>
        </is>
      </c>
      <c r="C2398" s="0" t="n">
        <v>13</v>
      </c>
      <c r="D2398" s="0" t="inlineStr">
        <is>
          <t>C:\ncs\ws-turkana\logi_reference\p_hids_keyb\build_nrf54l15_std1\stack\libs\ll\src\ll_pdu.c\ll_pdu_ac_req_pkt_integrity_check</t>
        </is>
      </c>
      <c r="E2398" s="0" t="inlineStr">
        <is>
          <t>ll_pdu_ac_req_pkt_integrity_check</t>
        </is>
      </c>
      <c r="F2398" s="0" t="n">
        <v>156</v>
      </c>
    </row>
    <row r="2399">
      <c r="A2399" s="0" t="inlineStr">
        <is>
          <t>13-26c38290ab2ec5943e4b3eab8548062a</t>
        </is>
      </c>
      <c r="B2399" s="0" t="inlineStr">
        <is>
          <t>12-403084bb6695fdaf4bff8461e6cda108</t>
        </is>
      </c>
      <c r="C2399" s="0" t="n">
        <v>13</v>
      </c>
      <c r="D2399" s="0" t="inlineStr">
        <is>
          <t>C:\ncs\ws-turkana\logi_reference\p_hids_keyb\build_nrf54l15_std1\stack\libs\ll\src\ll_event.c\m_generate_controller_error_event</t>
        </is>
      </c>
      <c r="E2399" s="0" t="inlineStr">
        <is>
          <t>m_generate_controller_error_event</t>
        </is>
      </c>
      <c r="F2399" s="0" t="n">
        <v>16</v>
      </c>
    </row>
    <row r="2400">
      <c r="A2400" s="0" t="inlineStr">
        <is>
          <t>13-27198f92edacebe4597c76e4bb228b04</t>
        </is>
      </c>
      <c r="B2400" s="0" t="inlineStr">
        <is>
          <t>12-5369033fe0ecb41f21d5ea1a1a09a330</t>
        </is>
      </c>
      <c r="C2400" s="0" t="n">
        <v>13</v>
      </c>
      <c r="D2400" s="0" t="inlineStr">
        <is>
          <t>nrf\subsys\nrf_security\src\drivers\cracen\silexpk\target\hw\ba414\pkhardware_ba414e.c\sx_pk_write_curve_gen</t>
        </is>
      </c>
      <c r="E2400" s="0" t="inlineStr">
        <is>
          <t>sx_pk_write_curve_gen</t>
        </is>
      </c>
      <c r="F2400" s="0" t="n">
        <v>36</v>
      </c>
    </row>
    <row r="2401">
      <c r="A2401" s="0" t="inlineStr">
        <is>
          <t>13-279e8b1dd8128547c022b58e36f33e0a</t>
        </is>
      </c>
      <c r="B2401" s="0" t="inlineStr">
        <is>
          <t>12-85fa024506062fbe417bd10abe78a2bd</t>
        </is>
      </c>
      <c r="C2401" s="0" t="n">
        <v>13</v>
      </c>
      <c r="D2401" s="0" t="inlineStr">
        <is>
          <t>C:\ncs\ws-turkana\logi_reference\p_hids_keyb\build_nrf54l15_std1\stack\libs\ll\src\ll_ctrl.c\ll_ctrl_cmd_le_read_buffer_size</t>
        </is>
      </c>
      <c r="E2401" s="0" t="inlineStr">
        <is>
          <t>ll_ctrl_cmd_le_read_buffer_size</t>
        </is>
      </c>
      <c r="F2401" s="0" t="n">
        <v>20</v>
      </c>
    </row>
    <row r="2402">
      <c r="A2402" s="0" t="inlineStr">
        <is>
          <t>13-27c1fddba4a03bf70b2f953cf2ea5433</t>
        </is>
      </c>
      <c r="B2402" s="0" t="inlineStr">
        <is>
          <t>12-13bcc7b4657c9882f9b90f97eee2f0cb</t>
        </is>
      </c>
      <c r="C2402" s="0" t="n">
        <v>13</v>
      </c>
      <c r="D2402" s="0" t="inlineStr">
        <is>
          <t>C:\ncs\ws-turkana\logi_reference\p_hids_keyb\build_nrf54l15_std1\stack\libs\hci\src\sdc_hci_cmd_le.c\sdc_hci_cmd_le_set_data_related_address_changes</t>
        </is>
      </c>
      <c r="E2402" s="0" t="inlineStr">
        <is>
          <t>sdc_hci_cmd_le_set_data_related_address_changes</t>
        </is>
      </c>
      <c r="F2402" s="0" t="n">
        <v>4</v>
      </c>
    </row>
    <row r="2403">
      <c r="A2403" s="0" t="inlineStr">
        <is>
          <t>13-28307686081ccbea8549f03871757f71</t>
        </is>
      </c>
      <c r="B2403" s="0" t="inlineStr">
        <is>
          <t>12-330c953394c84d71757749b5aa0c314e</t>
        </is>
      </c>
      <c r="C2403" s="0" t="n">
        <v>13</v>
      </c>
      <c r="D2403" s="0" t="inlineStr">
        <is>
          <t>C:\ncs\ws-turkana\logi_reference\p_hids_keyb\build_nrf54l15_std1\stack\libs\ll\src\ll_trx_acl.c\m_trx_copy_rx_pdu_to_rx_buffer</t>
        </is>
      </c>
      <c r="E2403" s="0" t="inlineStr">
        <is>
          <t>m_trx_copy_rx_pdu_to_rx_buffer</t>
        </is>
      </c>
      <c r="F2403" s="0" t="n">
        <v>44</v>
      </c>
    </row>
    <row r="2404">
      <c r="A2404" s="0" t="inlineStr">
        <is>
          <t>13-28379c7bcb39de20d8d1c189a2f45f38</t>
        </is>
      </c>
      <c r="B2404" s="0" t="inlineStr">
        <is>
          <t>12-e1e7927fdf74ebc67458376145d4baf9</t>
        </is>
      </c>
      <c r="C2404" s="0" t="n">
        <v>13</v>
      </c>
      <c r="D2404" s="0" t="inlineStr">
        <is>
          <t>C:\ncs\ws-turkana\logi_reference\p_hids_keyb\build_nrf54l15_std1\stack\libs\ll\src\ll_sched_scanner.c\ll_sched_scan_initiator_secondary_event_priority_set</t>
        </is>
      </c>
      <c r="E2404" s="0" t="inlineStr">
        <is>
          <t>ll_sched_scan_initiator_secondary_event_priority_set</t>
        </is>
      </c>
      <c r="F2404" s="0" t="n">
        <v>12</v>
      </c>
    </row>
    <row r="2405">
      <c r="A2405" s="0" t="inlineStr">
        <is>
          <t>13-289adb7ac76d31ddc3d127a4912391e3</t>
        </is>
      </c>
      <c r="B2405" s="0" t="inlineStr">
        <is>
          <t>12-45203115e54330be2358ed55173b30aa</t>
        </is>
      </c>
      <c r="C2405" s="0" t="n">
        <v>13</v>
      </c>
      <c r="D2405" s="0" t="inlineStr">
        <is>
          <t>C:\ncs\ws-turkana\logi_reference\p_hids_keyb\build_nrf54l15_std1\stack\libs\mm\src\mm_context.c\m_context_release</t>
        </is>
      </c>
      <c r="E2405" s="0" t="inlineStr">
        <is>
          <t>m_context_release</t>
        </is>
      </c>
      <c r="F2405" s="0" t="n">
        <v>76</v>
      </c>
    </row>
    <row r="2406">
      <c r="A2406" s="0" t="inlineStr">
        <is>
          <t>13-28cf25193d91e6315a5bb1a38afca207</t>
        </is>
      </c>
      <c r="B2406" s="0" t="inlineStr">
        <is>
          <t>12-97c9baf0d368fbf4611e56148554caa5</t>
        </is>
      </c>
      <c r="C2406" s="0" t="n">
        <v>13</v>
      </c>
      <c r="D2406" s="0" t="inlineStr">
        <is>
          <t>C:\ncs\ws-turkana\logi_reference\p_hids_keyb\build_nrf54l15_std1\stack\libs\mm\src\mm_ring_buff.c\mm_ring_buff_tail_frame_restart</t>
        </is>
      </c>
      <c r="E2406" s="0" t="inlineStr">
        <is>
          <t>mm_ring_buff_tail_frame_restart</t>
        </is>
      </c>
      <c r="F2406" s="0" t="n">
        <v>8</v>
      </c>
    </row>
    <row r="2407">
      <c r="A2407" s="0" t="inlineStr">
        <is>
          <t>13-290b8fe62298678eff699dac6a42a3c7</t>
        </is>
      </c>
      <c r="B2407" s="0" t="inlineStr">
        <is>
          <t>12-05951d3817cb0883793628c865b0e082</t>
        </is>
      </c>
      <c r="C2407" s="0" t="n">
        <v>13</v>
      </c>
      <c r="D2407" s="0" t="inlineStr">
        <is>
          <t>C:\ncs\ws-turkana\logi_reference\p_hids_keyb\build_nrf54l15_std1\stack\libs\hci\src\sdc_hci_cmd_vs.c\sdc_hci_cmd_vs_zephyr_read_version_info</t>
        </is>
      </c>
      <c r="E2407" s="0" t="inlineStr">
        <is>
          <t>sdc_hci_cmd_vs_zephyr_read_version_info</t>
        </is>
      </c>
      <c r="F2407" s="0" t="n">
        <v>56</v>
      </c>
    </row>
    <row r="2408">
      <c r="A2408" s="0" t="inlineStr">
        <is>
          <t>13-291d3afca503bd4638f5f5874d072b22</t>
        </is>
      </c>
      <c r="B2408" s="0" t="inlineStr">
        <is>
          <t>12-13bcc7b4657c9882f9b90f97eee2f0cb</t>
        </is>
      </c>
      <c r="C2408" s="0" t="n">
        <v>13</v>
      </c>
      <c r="D2408" s="0" t="inlineStr">
        <is>
          <t>C:\ncs\ws-turkana\logi_reference\p_hids_keyb\build_nrf54l15_std1\stack\libs\hci\src\sdc_hci_cmd_le.c\sdc_hci_cmd_le_reject_cis_request</t>
        </is>
      </c>
      <c r="E2408" s="0" t="inlineStr">
        <is>
          <t>sdc_hci_cmd_le_reject_cis_request</t>
        </is>
      </c>
      <c r="F2408" s="0" t="n">
        <v>4</v>
      </c>
    </row>
    <row r="2409">
      <c r="A2409" s="0" t="inlineStr">
        <is>
          <t>13-293addde38b3a7c968cb131f308151b7</t>
        </is>
      </c>
      <c r="B2409" s="0" t="inlineStr">
        <is>
          <t>12-422581f612cd1156fca355772f08213a</t>
        </is>
      </c>
      <c r="C2409" s="0" t="n">
        <v>13</v>
      </c>
      <c r="D2409" s="0" t="inlineStr">
        <is>
          <t>C:\ncs\ws-turkana\logi_reference\p_hids_keyb\build_nrf54l15_std1\stack\libs\ll\src\ll_ctrl_crit.c\m_data_packet_put.constprop.0</t>
        </is>
      </c>
      <c r="E2409" s="0" t="inlineStr">
        <is>
          <t>m_data_packet_put.constprop.0</t>
        </is>
      </c>
      <c r="F2409" s="0" t="n">
        <v>164</v>
      </c>
    </row>
    <row r="2410">
      <c r="A2410" s="0" t="inlineStr">
        <is>
          <t>13-294416bf944eafe8eb9556706084ec80</t>
        </is>
      </c>
      <c r="B2410" s="0" t="inlineStr">
        <is>
          <t>12-85fa024506062fbe417bd10abe78a2bd</t>
        </is>
      </c>
      <c r="C2410" s="0" t="n">
        <v>13</v>
      </c>
      <c r="D2410" s="0" t="inlineStr">
        <is>
          <t>C:\ncs\ws-turkana\logi_reference\p_hids_keyb\build_nrf54l15_std1\stack\libs\ll\src\ll_ctrl.c\ll_ctrl_cmd_read_transmit_power_level</t>
        </is>
      </c>
      <c r="E2410" s="0" t="inlineStr">
        <is>
          <t>ll_ctrl_cmd_read_transmit_power_level</t>
        </is>
      </c>
      <c r="F2410" s="0" t="n">
        <v>64</v>
      </c>
    </row>
    <row r="2411">
      <c r="A2411" s="0" t="inlineStr">
        <is>
          <t>13-29d39160c5d6c8e3ed7bb91704a27b7c</t>
        </is>
      </c>
      <c r="B2411" s="0" t="inlineStr">
        <is>
          <t>12-09efd43ecf836948267e55379bbf3e9f</t>
        </is>
      </c>
      <c r="C2411" s="0" t="n">
        <v>13</v>
      </c>
      <c r="D2411" s="0" t="inlineStr">
        <is>
          <t>C:\ncs\ws-turkana\logi_reference\p_hids_keyb\build_nrf54l15_std1\stack\libs\ll\src\ll_sched_peripheral.c\ll_sched_adv_remove</t>
        </is>
      </c>
      <c r="E2411" s="0" t="inlineStr">
        <is>
          <t>ll_sched_adv_remove</t>
        </is>
      </c>
      <c r="F2411" s="0" t="n">
        <v>74</v>
      </c>
    </row>
    <row r="2412">
      <c r="A2412" s="0" t="inlineStr">
        <is>
          <t>13-2a9ed8d28ddfe121d08a9597a6eb73de</t>
        </is>
      </c>
      <c r="B2412" s="0" t="inlineStr">
        <is>
          <t>12-09efd43ecf836948267e55379bbf3e9f</t>
        </is>
      </c>
      <c r="C2412" s="0" t="n">
        <v>13</v>
      </c>
      <c r="D2412" s="0" t="inlineStr">
        <is>
          <t>C:\ncs\ws-turkana\logi_reference\p_hids_keyb\build_nrf54l15_std1\stack\libs\ll\src\ll_sched_peripheral.c\ll_sched_adv_running_get</t>
        </is>
      </c>
      <c r="E2412" s="0" t="inlineStr">
        <is>
          <t>ll_sched_adv_running_get</t>
        </is>
      </c>
      <c r="F2412" s="0" t="n">
        <v>12</v>
      </c>
    </row>
    <row r="2413">
      <c r="A2413" s="0" t="inlineStr">
        <is>
          <t>13-2ac6d3cdac0ec427132bee37c10d79fa</t>
        </is>
      </c>
      <c r="B2413" s="0" t="inlineStr">
        <is>
          <t>12-25478080a00ca9a39bfe724df9519ff5</t>
        </is>
      </c>
      <c r="C2413" s="0" t="n">
        <v>13</v>
      </c>
      <c r="D2413" s="0" t="inlineStr">
        <is>
          <t>C:\ncs\ws-turkana\logi_reference\p_hids_keyb\build_nrf54l15_std1\stack\libs\hal\src\hal_rcs.c\hal_rcs_pkt_buffer_configure</t>
        </is>
      </c>
      <c r="E2413" s="0" t="inlineStr">
        <is>
          <t>hal_rcs_pkt_buffer_configure</t>
        </is>
      </c>
      <c r="F2413" s="0" t="n">
        <v>52</v>
      </c>
    </row>
    <row r="2414">
      <c r="A2414" s="0" t="inlineStr">
        <is>
          <t>13-2ae3ae1d042bb065ed3b51fee27f2f60</t>
        </is>
      </c>
      <c r="B2414" s="0" t="inlineStr">
        <is>
          <t>12-43b7ecfc8851c6a36ad59d0708b63ffe</t>
        </is>
      </c>
      <c r="C2414" s="0" t="n">
        <v>13</v>
      </c>
      <c r="D2414" s="0" t="inlineStr">
        <is>
          <t>C:\ncs\ws-turkana\logi_reference\p_hids_keyb\build_nrf54l15_std1\stack\libs\ll\src\ll_util.c\m_power_control_set_power_for_all_phys</t>
        </is>
      </c>
      <c r="E2414" s="0" t="inlineStr">
        <is>
          <t>m_power_control_set_power_for_all_phys</t>
        </is>
      </c>
      <c r="F2414" s="0" t="n">
        <v>4</v>
      </c>
    </row>
    <row r="2415">
      <c r="A2415" s="0" t="inlineStr">
        <is>
          <t>13-2af10a3727053c114f5741cc58d9fc7f</t>
        </is>
      </c>
      <c r="B2415" s="0" t="inlineStr">
        <is>
          <t>12-25478080a00ca9a39bfe724df9519ff5</t>
        </is>
      </c>
      <c r="C2415" s="0" t="n">
        <v>13</v>
      </c>
      <c r="D2415" s="0" t="inlineStr">
        <is>
          <t>C:\ncs\ws-turkana\logi_reference\p_hids_keyb\build_nrf54l15_std1\stack\libs\hal\src\hal_rcs.c\hal_rcs_on_event_start</t>
        </is>
      </c>
      <c r="E2415" s="0" t="inlineStr">
        <is>
          <t>hal_rcs_on_event_start</t>
        </is>
      </c>
      <c r="F2415" s="0" t="n">
        <v>200</v>
      </c>
    </row>
    <row r="2416">
      <c r="A2416" s="0" t="inlineStr">
        <is>
          <t>13-2af989e22bd29d87a9e9eb8f274e72f9</t>
        </is>
      </c>
      <c r="B2416" s="0" t="inlineStr">
        <is>
          <t>12-bab2a0afccec8f0f31a8f20ab42d2191</t>
        </is>
      </c>
      <c r="C2416" s="0" t="n">
        <v>13</v>
      </c>
      <c r="D2416" s="0" t="inlineStr">
        <is>
          <t>C:\ncs\ws-turkana\logi_reference\p_hids_keyb\build_nrf54l15_std1\stack\libs\ll\src\ll_dc_proc_engine.c\m_callback_ll_dc_proc_cis_central_cis_ind_set</t>
        </is>
      </c>
      <c r="E2416" s="0" t="inlineStr">
        <is>
          <t>m_callback_ll_dc_proc_cis_central_cis_ind_set</t>
        </is>
      </c>
      <c r="F2416" s="0" t="n">
        <v>4</v>
      </c>
    </row>
    <row r="2417">
      <c r="A2417" s="0" t="inlineStr">
        <is>
          <t>13-2b281b00369dbb399453cd1598a022c0</t>
        </is>
      </c>
      <c r="B2417" s="0" t="inlineStr">
        <is>
          <t>12-85fa024506062fbe417bd10abe78a2bd</t>
        </is>
      </c>
      <c r="C2417" s="0" t="n">
        <v>13</v>
      </c>
      <c r="D2417" s="0" t="inlineStr">
        <is>
          <t>C:\ncs\ws-turkana\logi_reference\p_hids_keyb\build_nrf54l15_std1\stack\libs\ll\src\ll_ctrl.c\m_power_control_context_create</t>
        </is>
      </c>
      <c r="E2417" s="0" t="inlineStr">
        <is>
          <t>m_power_control_context_create</t>
        </is>
      </c>
      <c r="F2417" s="0" t="n">
        <v>4</v>
      </c>
    </row>
    <row r="2418">
      <c r="A2418" s="0" t="inlineStr">
        <is>
          <t>13-2b2dfbc5b2431a150eeddbe673d61a61</t>
        </is>
      </c>
      <c r="B2418" s="0" t="inlineStr">
        <is>
          <t>12-97c9baf0d368fbf4611e56148554caa5</t>
        </is>
      </c>
      <c r="C2418" s="0" t="n">
        <v>13</v>
      </c>
      <c r="D2418" s="0" t="inlineStr">
        <is>
          <t>C:\ncs\ws-turkana\logi_reference\p_hids_keyb\build_nrf54l15_std1\stack\libs\mm\src\mm_ring_buff.c\mm_ring_buff_fragment_dequeue</t>
        </is>
      </c>
      <c r="E2418" s="0" t="inlineStr">
        <is>
          <t>mm_ring_buff_fragment_dequeue</t>
        </is>
      </c>
      <c r="F2418" s="0" t="n">
        <v>74</v>
      </c>
    </row>
    <row r="2419">
      <c r="A2419" s="0" t="inlineStr">
        <is>
          <t>13-2baeda2e1a507a3305125d1a005e184a</t>
        </is>
      </c>
      <c r="B2419" s="0" t="inlineStr">
        <is>
          <t>12-330c953394c84d71757749b5aa0c314e</t>
        </is>
      </c>
      <c r="C2419" s="0" t="n">
        <v>13</v>
      </c>
      <c r="D2419" s="0" t="inlineStr">
        <is>
          <t>C:\ncs\ws-turkana\logi_reference\p_hids_keyb\build_nrf54l15_std1\stack\libs\ll\src\ll_trx_acl.c\m_allow_overstay_on_control_proc_packet</t>
        </is>
      </c>
      <c r="E2419" s="0" t="inlineStr">
        <is>
          <t>m_allow_overstay_on_control_proc_packet</t>
        </is>
      </c>
      <c r="F2419" s="0" t="n">
        <v>32</v>
      </c>
    </row>
    <row r="2420">
      <c r="A2420" s="0" t="inlineStr">
        <is>
          <t>13-2be460ba32d8f3f7472c842d14314701</t>
        </is>
      </c>
      <c r="B2420" s="0" t="inlineStr">
        <is>
          <t>12-09efd43ecf836948267e55379bbf3e9f</t>
        </is>
      </c>
      <c r="C2420" s="0" t="n">
        <v>13</v>
      </c>
      <c r="D2420" s="0" t="inlineStr">
        <is>
          <t>C:\ncs\ws-turkana\logi_reference\p_hids_keyb\build_nrf54l15_std1\stack\libs\ll\src\ll_sched_peripheral.c\m_subrating_events_to_skip_get_func</t>
        </is>
      </c>
      <c r="E2420" s="0" t="inlineStr">
        <is>
          <t>m_subrating_events_to_skip_get_func</t>
        </is>
      </c>
      <c r="F2420" s="0" t="n">
        <v>4</v>
      </c>
    </row>
    <row r="2421">
      <c r="A2421" s="0" t="inlineStr">
        <is>
          <t>13-2c283fb509f54d6c34e0877e0f17d5e2</t>
        </is>
      </c>
      <c r="B2421" s="0" t="inlineStr">
        <is>
          <t>12-e677f3e40411e2d5b9365b4f0dfaf4c7</t>
        </is>
      </c>
      <c r="C2421" s="0" t="n">
        <v>13</v>
      </c>
      <c r="D2421" s="0" t="inlineStr">
        <is>
          <t>C:\ncs\ws-turkana\logi_reference\p_hids_keyb\build_nrf54l15_std1\stack\libs\ll\src\ll_dc_proc_feat_exchange.c\ll_dc_proc_feat_exchange_req_rcvd</t>
        </is>
      </c>
      <c r="E2421" s="0" t="inlineStr">
        <is>
          <t>ll_dc_proc_feat_exchange_req_rcvd</t>
        </is>
      </c>
      <c r="F2421" s="0" t="n">
        <v>92</v>
      </c>
    </row>
    <row r="2422">
      <c r="A2422" s="0" t="inlineStr">
        <is>
          <t>13-2c8b29dd9784e3443922e497b771ce3e</t>
        </is>
      </c>
      <c r="B2422" s="0" t="inlineStr">
        <is>
          <t>12-85fa024506062fbe417bd10abe78a2bd</t>
        </is>
      </c>
      <c r="C2422" s="0" t="n">
        <v>13</v>
      </c>
      <c r="D2422" s="0" t="inlineStr">
        <is>
          <t>C:\ncs\ws-turkana\logi_reference\p_hids_keyb\build_nrf54l15_std1\stack\libs\ll\src\ll_ctrl.c\m_shorter_conn_int_context_init</t>
        </is>
      </c>
      <c r="E2422" s="0" t="inlineStr">
        <is>
          <t>m_shorter_conn_int_context_init</t>
        </is>
      </c>
      <c r="F2422" s="0" t="n">
        <v>4</v>
      </c>
    </row>
    <row r="2423">
      <c r="A2423" s="0" t="inlineStr">
        <is>
          <t>13-2d5925229dd0cf8ce42558ba1077f552</t>
        </is>
      </c>
      <c r="B2423" s="0" t="inlineStr">
        <is>
          <t>12-05951d3817cb0883793628c865b0e082</t>
        </is>
      </c>
      <c r="C2423" s="0" t="n">
        <v>13</v>
      </c>
      <c r="D2423" s="0" t="inlineStr">
        <is>
          <t>C:\ncs\ws-turkana\logi_reference\p_hids_keyb\build_nrf54l15_std1\stack\libs\hci\src\sdc_hci_cmd_vs.c\sdc_hci_cmd_vs_peripheral_latency_mode_set</t>
        </is>
      </c>
      <c r="E2423" s="0" t="inlineStr">
        <is>
          <t>sdc_hci_cmd_vs_peripheral_latency_mode_set</t>
        </is>
      </c>
      <c r="F2423" s="0" t="n">
        <v>8</v>
      </c>
    </row>
    <row r="2424">
      <c r="A2424" s="0" t="inlineStr">
        <is>
          <t>13-2d7f53d16e4ccda206c9c10c80c73858</t>
        </is>
      </c>
      <c r="B2424" s="0" t="inlineStr">
        <is>
          <t>12-403084bb6695fdaf4bff8461e6cda108</t>
        </is>
      </c>
      <c r="C2424" s="0" t="n">
        <v>13</v>
      </c>
      <c r="D2424" s="0" t="inlineStr">
        <is>
          <t>C:\ncs\ws-turkana\logi_reference\p_hids_keyb\build_nrf54l15_std1\stack\libs\ll\src\ll_event.c\ll_event_non_updateable_num_complete_prioritized_enqueue</t>
        </is>
      </c>
      <c r="E2424" s="0" t="inlineStr">
        <is>
          <t>ll_event_non_updateable_num_complete_prioritized_enqueue</t>
        </is>
      </c>
      <c r="F2424" s="0" t="n">
        <v>36</v>
      </c>
    </row>
    <row r="2425">
      <c r="A2425" s="0" t="inlineStr">
        <is>
          <t>13-2db25299912a15731245f81093695567</t>
        </is>
      </c>
      <c r="B2425" s="0" t="inlineStr">
        <is>
          <t>12-bea0c5938430faa24be13ee81f47b7a0</t>
        </is>
      </c>
      <c r="C2425" s="0" t="n">
        <v>13</v>
      </c>
      <c r="D2425" s="0" t="inlineStr">
        <is>
          <t>C:\ncs\ws-turkana\logi_reference\p_hids_keyb\build_nrf54l15_std1\stack\libs\ll\src\ll_pdu.c\ll_pdu_dc_cmr_count_get</t>
        </is>
      </c>
      <c r="E2425" s="0" t="inlineStr">
        <is>
          <t>ll_pdu_dc_cmr_count_get</t>
        </is>
      </c>
      <c r="F2425" s="0" t="n">
        <v>6</v>
      </c>
    </row>
    <row r="2426">
      <c r="A2426" s="0" t="inlineStr">
        <is>
          <t>13-2dd185af9b774337cdd7b5e6bafad15a</t>
        </is>
      </c>
      <c r="B2426" s="0" t="inlineStr">
        <is>
          <t>12-09efd43ecf836948267e55379bbf3e9f</t>
        </is>
      </c>
      <c r="C2426" s="0" t="n">
        <v>13</v>
      </c>
      <c r="D2426" s="0" t="inlineStr">
        <is>
          <t>C:\ncs\ws-turkana\logi_reference\p_hids_keyb\build_nrf54l15_std1\stack\libs\ll\src\ll_sched_peripheral.c\ll_sched_slave_supported_tx_time_event_length_limited_us_get</t>
        </is>
      </c>
      <c r="E2426" s="0" t="inlineStr">
        <is>
          <t>ll_sched_slave_supported_tx_time_event_length_limited_us_get</t>
        </is>
      </c>
      <c r="F2426" s="0" t="n">
        <v>24</v>
      </c>
    </row>
    <row r="2427">
      <c r="A2427" s="0" t="inlineStr">
        <is>
          <t>13-2dd6119a8cd02b666b0ddaa3d4d1b79b</t>
        </is>
      </c>
      <c r="B2427" s="0" t="inlineStr">
        <is>
          <t>12-85fa024506062fbe417bd10abe78a2bd</t>
        </is>
      </c>
      <c r="C2427" s="0" t="n">
        <v>13</v>
      </c>
      <c r="D2427" s="0" t="inlineStr">
        <is>
          <t>C:\ncs\ws-turkana\logi_reference\p_hids_keyb\build_nrf54l15_std1\stack\libs\ll\src\ll_ctrl.c\ll_ctrl_cmd_le_set_privacy_mode</t>
        </is>
      </c>
      <c r="E2427" s="0" t="inlineStr">
        <is>
          <t>ll_ctrl_cmd_le_set_privacy_mode</t>
        </is>
      </c>
      <c r="F2427" s="0" t="n">
        <v>46</v>
      </c>
    </row>
    <row r="2428">
      <c r="A2428" s="0" t="inlineStr">
        <is>
          <t>13-2dfe8469ba0beb36f9b30cf7792db116</t>
        </is>
      </c>
      <c r="B2428" s="0" t="inlineStr">
        <is>
          <t>12-330c953394c84d71757749b5aa0c314e</t>
        </is>
      </c>
      <c r="C2428" s="0" t="n">
        <v>13</v>
      </c>
      <c r="D2428" s="0" t="inlineStr">
        <is>
          <t>C:\ncs\ws-turkana\logi_reference\p_hids_keyb\build_nrf54l15_std1\stack\libs\ll\src\ll_trx_acl.c\m_should_close_event.part.0</t>
        </is>
      </c>
      <c r="E2428" s="0" t="inlineStr">
        <is>
          <t>m_should_close_event.part.0</t>
        </is>
      </c>
      <c r="F2428" s="0" t="n">
        <v>128</v>
      </c>
    </row>
    <row r="2429">
      <c r="A2429" s="0" t="inlineStr">
        <is>
          <t>13-2e1cfe8e312ef6be7c43437165df99bd</t>
        </is>
      </c>
      <c r="B2429" s="0" t="inlineStr">
        <is>
          <t>12-d3665dcda44774e655ca6dc9b85be3c6</t>
        </is>
      </c>
      <c r="C2429" s="0" t="n">
        <v>13</v>
      </c>
      <c r="D2429" s="0" t="inlineStr">
        <is>
          <t>C:\ncs\ws-turkana\logi_reference\p_hids_keyb\build_nrf54l15_std1\stack\projects\sdc\src\sdc_soc.c\sdc_rand_source_register</t>
        </is>
      </c>
      <c r="E2429" s="0" t="inlineStr">
        <is>
          <t>sdc_rand_source_register</t>
        </is>
      </c>
      <c r="F2429" s="0" t="n">
        <v>16</v>
      </c>
    </row>
    <row r="2430">
      <c r="A2430" s="0" t="inlineStr">
        <is>
          <t>13-2e53dae1d0e46ea4da4295fb41f0143e</t>
        </is>
      </c>
      <c r="B2430" s="0" t="inlineStr">
        <is>
          <t>12-97512ea887c15cb654f29ced1c658234</t>
        </is>
      </c>
      <c r="C2430" s="0" t="n">
        <v>13</v>
      </c>
      <c r="D2430" s="0" t="inlineStr">
        <is>
          <t>C:\ncs\ws-turkana\logi_reference\p_hids_keyb\build_nrf54l15_std1\stack\libs\ll\src\ll_address.c\ll_address_match</t>
        </is>
      </c>
      <c r="E2430" s="0" t="inlineStr">
        <is>
          <t>ll_address_match</t>
        </is>
      </c>
      <c r="F2430" s="0" t="n">
        <v>60</v>
      </c>
    </row>
    <row r="2431">
      <c r="A2431" s="0" t="inlineStr">
        <is>
          <t>13-2f32090b3db24fb4cfee263957e232a8</t>
        </is>
      </c>
      <c r="B2431" s="0" t="inlineStr">
        <is>
          <t>12-ad3d7a3f40d363e3595ad695e1b92a41</t>
        </is>
      </c>
      <c r="C2431" s="0" t="n">
        <v>13</v>
      </c>
      <c r="D2431" s="0" t="inlineStr">
        <is>
          <t>C:\ncs\ws-turkana\logi_reference\p_hids_keyb\build_nrf54l15_std1\stack\libs\ll\src\ll_adv.c\ll_adv_event_length_check</t>
        </is>
      </c>
      <c r="E2431" s="0" t="inlineStr">
        <is>
          <t>ll_adv_event_length_check</t>
        </is>
      </c>
      <c r="F2431" s="0" t="n">
        <v>54</v>
      </c>
    </row>
    <row r="2432">
      <c r="A2432" s="0" t="inlineStr">
        <is>
          <t>13-2f4ef0ede60686647f6a95dd900e2ad7</t>
        </is>
      </c>
      <c r="B2432" s="0" t="inlineStr">
        <is>
          <t>12-bab2a0afccec8f0f31a8f20ab42d2191</t>
        </is>
      </c>
      <c r="C2432" s="0" t="n">
        <v>13</v>
      </c>
      <c r="D2432" s="0" t="inlineStr">
        <is>
          <t>C:\ncs\ws-turkana\logi_reference\p_hids_keyb\build_nrf54l15_std1\stack\libs\ll\src\ll_dc_proc_engine.c\ll_dc_proc_engine_phy_update_proc_slave_enable</t>
        </is>
      </c>
      <c r="E2432" s="0" t="inlineStr">
        <is>
          <t>ll_dc_proc_engine_phy_update_proc_slave_enable</t>
        </is>
      </c>
      <c r="F2432" s="0" t="n">
        <v>48</v>
      </c>
    </row>
    <row r="2433">
      <c r="A2433" s="0" t="inlineStr">
        <is>
          <t>13-2f55ae98bb02ffdcfe5619a63a73ede9</t>
        </is>
      </c>
      <c r="B2433" s="0" t="inlineStr">
        <is>
          <t>12-25478080a00ca9a39bfe724df9519ff5</t>
        </is>
      </c>
      <c r="C2433" s="0" t="n">
        <v>13</v>
      </c>
      <c r="D2433" s="0" t="inlineStr">
        <is>
          <t>C:\ncs\ws-turkana\logi_reference\p_hids_keyb\build_nrf54l15_std1\stack\libs\hal\src\hal_rcs.c\hal_rcs_radio_switch_cfg_ifs_set</t>
        </is>
      </c>
      <c r="E2433" s="0" t="inlineStr">
        <is>
          <t>hal_rcs_radio_switch_cfg_ifs_set</t>
        </is>
      </c>
      <c r="F2433" s="0" t="n">
        <v>100</v>
      </c>
    </row>
    <row r="2434">
      <c r="A2434" s="0" t="inlineStr">
        <is>
          <t>13-2f659264839ab0e24a0e86b8aa8331fb</t>
        </is>
      </c>
      <c r="B2434" s="0" t="inlineStr">
        <is>
          <t>12-6ca205e87aec2d80d3c006e3fdee9d3a</t>
        </is>
      </c>
      <c r="C2434" s="0" t="n">
        <v>13</v>
      </c>
      <c r="D2434" s="0" t="inlineStr">
        <is>
          <t>C:\ncs\ws-turkana\logi_reference\p_hids_keyb\build_nrf54l15_std1\stack\libs\ll\src\ll_slave.c\m_cs_reject_rx_handler_slave_func</t>
        </is>
      </c>
      <c r="E2434" s="0" t="inlineStr">
        <is>
          <t>m_cs_reject_rx_handler_slave_func</t>
        </is>
      </c>
      <c r="F2434" s="0" t="n">
        <v>4</v>
      </c>
    </row>
    <row r="2435">
      <c r="A2435" s="0" t="inlineStr">
        <is>
          <t>13-2f7598b61a4aa65e77c915ef5440ac4f</t>
        </is>
      </c>
      <c r="B2435" s="0" t="inlineStr">
        <is>
          <t>12-85fa024506062fbe417bd10abe78a2bd</t>
        </is>
      </c>
      <c r="C2435" s="0" t="n">
        <v>13</v>
      </c>
      <c r="D2435" s="0" t="inlineStr">
        <is>
          <t>C:\ncs\ws-turkana\logi_reference\p_hids_keyb\build_nrf54l15_std1\stack\libs\ll\src\ll_ctrl.c\ll_ctrl_cmd_read_local_version_information</t>
        </is>
      </c>
      <c r="E2435" s="0" t="inlineStr">
        <is>
          <t>ll_ctrl_cmd_read_local_version_information</t>
        </is>
      </c>
      <c r="F2435" s="0" t="n">
        <v>34</v>
      </c>
    </row>
    <row r="2436">
      <c r="A2436" s="0" t="inlineStr">
        <is>
          <t>13-2f8f8126bc281cf027d1aefb2ad6a5ea</t>
        </is>
      </c>
      <c r="B2436" s="0" t="inlineStr">
        <is>
          <t>12-403084bb6695fdaf4bff8461e6cda108</t>
        </is>
      </c>
      <c r="C2436" s="0" t="n">
        <v>13</v>
      </c>
      <c r="D2436" s="0" t="inlineStr">
        <is>
          <t>C:\ncs\ws-turkana\logi_reference\p_hids_keyb\build_nrf54l15_std1\stack\libs\ll\src\ll_event.c\ll_event_generic_updateable_enqueue</t>
        </is>
      </c>
      <c r="E2436" s="0" t="inlineStr">
        <is>
          <t>ll_event_generic_updateable_enqueue</t>
        </is>
      </c>
      <c r="F2436" s="0" t="n">
        <v>6</v>
      </c>
    </row>
    <row r="2437">
      <c r="A2437" s="0" t="inlineStr">
        <is>
          <t>13-2fb9fc05f4fe0da00cbd2093decb20bc</t>
        </is>
      </c>
      <c r="B2437" s="0" t="inlineStr">
        <is>
          <t>12-3c91ec62b866fcfc6abf4ddcbc418566</t>
        </is>
      </c>
      <c r="C2437" s="0" t="n">
        <v>13</v>
      </c>
      <c r="D2437" s="0" t="inlineStr">
        <is>
          <t>C:\ncs\ws-turkana\logi_reference\p_hids_keyb\build_nrf54l15_std1\stack\libs\mm\src\mm_pdu_core.c\mm_pdu_init</t>
        </is>
      </c>
      <c r="E2437" s="0" t="inlineStr">
        <is>
          <t>mm_pdu_init</t>
        </is>
      </c>
      <c r="F2437" s="0" t="n">
        <v>48</v>
      </c>
    </row>
    <row r="2438">
      <c r="A2438" s="0" t="inlineStr">
        <is>
          <t>13-2fc66713f80c1ac311620e243c401808</t>
        </is>
      </c>
      <c r="B2438" s="0" t="inlineStr">
        <is>
          <t>12-4a81041d4495990d4ecd3b7edd97763b</t>
        </is>
      </c>
      <c r="C2438" s="0" t="n">
        <v>13</v>
      </c>
      <c r="D2438" s="0" t="inlineStr">
        <is>
          <t>C:\ncs\ws-turkana\logi_reference\p_hids_keyb\build_nrf54l15_std1\stack\libs\ll\src\ll_dc_proc_acl_terminate.c\ll_dc_proc_acl_terminate_event_enqueue</t>
        </is>
      </c>
      <c r="E2438" s="0" t="inlineStr">
        <is>
          <t>ll_dc_proc_acl_terminate_event_enqueue</t>
        </is>
      </c>
      <c r="F2438" s="0" t="n">
        <v>80</v>
      </c>
    </row>
    <row r="2439">
      <c r="A2439" s="0" t="inlineStr">
        <is>
          <t>13-302d08354bcf132c5fd2807c94681c22</t>
        </is>
      </c>
      <c r="B2439" s="0" t="inlineStr">
        <is>
          <t>12-3e6447f9912dca81062ba680b8243dda</t>
        </is>
      </c>
      <c r="C2439" s="0" t="n">
        <v>13</v>
      </c>
      <c r="D2439" s="0" t="inlineStr">
        <is>
          <t>C:\ncs\ws-turkana\logi_reference\p_hids_keyb\build_nrf54l15_std1\stack\libs\ll\src\ll.c\ll_legacy_mode_set</t>
        </is>
      </c>
      <c r="E2439" s="0" t="inlineStr">
        <is>
          <t>ll_legacy_mode_set</t>
        </is>
      </c>
      <c r="F2439" s="0" t="n">
        <v>12</v>
      </c>
    </row>
    <row r="2440">
      <c r="A2440" s="0" t="inlineStr">
        <is>
          <t>13-309495c9c920ba74393462f117c2ffce</t>
        </is>
      </c>
      <c r="B2440" s="0" t="inlineStr">
        <is>
          <t>12-bea0c5938430faa24be13ee81f47b7a0</t>
        </is>
      </c>
      <c r="C2440" s="0" t="n">
        <v>13</v>
      </c>
      <c r="D2440" s="0" t="inlineStr">
        <is>
          <t>C:\ncs\ws-turkana\logi_reference\p_hids_keyb\build_nrf54l15_std1\stack\libs\ll\src\ll_pdu.c\ll_pdu_dc_phy_update_ind_integrity_check</t>
        </is>
      </c>
      <c r="E2440" s="0" t="inlineStr">
        <is>
          <t>ll_pdu_dc_phy_update_ind_integrity_check</t>
        </is>
      </c>
      <c r="F2440" s="0" t="n">
        <v>30</v>
      </c>
    </row>
    <row r="2441">
      <c r="A2441" s="0" t="inlineStr">
        <is>
          <t>13-3110383d8dc006aed971e344d21f7659</t>
        </is>
      </c>
      <c r="B2441" s="0" t="inlineStr">
        <is>
          <t>12-6ca205e87aec2d80d3c006e3fdee9d3a</t>
        </is>
      </c>
      <c r="C2441" s="0" t="n">
        <v>13</v>
      </c>
      <c r="D2441" s="0" t="inlineStr">
        <is>
          <t>C:\ncs\ws-turkana\logi_reference\p_hids_keyb\build_nrf54l15_std1\stack\libs\ll\src\ll_slave.c\m_slave_rcvd_length_req_proc</t>
        </is>
      </c>
      <c r="E2441" s="0" t="inlineStr">
        <is>
          <t>m_slave_rcvd_length_req_proc</t>
        </is>
      </c>
      <c r="F2441" s="0" t="n">
        <v>192</v>
      </c>
    </row>
    <row r="2442">
      <c r="A2442" s="0" t="inlineStr">
        <is>
          <t>13-3118d6bc9df6fc5af3630b03b1b85647</t>
        </is>
      </c>
      <c r="B2442" s="0" t="inlineStr">
        <is>
          <t>12-4a81041d4495990d4ecd3b7edd97763b</t>
        </is>
      </c>
      <c r="C2442" s="0" t="n">
        <v>13</v>
      </c>
      <c r="D2442" s="0" t="inlineStr">
        <is>
          <t>C:\ncs\ws-turkana\logi_reference\p_hids_keyb\build_nrf54l15_std1\stack\libs\ll\src\ll_dc_proc_acl_terminate.c\m_channel_sounding_actions_on_acl_terminate</t>
        </is>
      </c>
      <c r="E2442" s="0" t="inlineStr">
        <is>
          <t>m_channel_sounding_actions_on_acl_terminate</t>
        </is>
      </c>
      <c r="F2442" s="0" t="n">
        <v>4</v>
      </c>
    </row>
    <row r="2443">
      <c r="A2443" s="0" t="inlineStr">
        <is>
          <t>13-3119f9534c43d990960b2bbdccf1a10d</t>
        </is>
      </c>
      <c r="B2443" s="0" t="inlineStr">
        <is>
          <t>12-3e6447f9912dca81062ba680b8243dda</t>
        </is>
      </c>
      <c r="C2443" s="0" t="n">
        <v>13</v>
      </c>
      <c r="D2443" s="0" t="inlineStr">
        <is>
          <t>C:\ncs\ws-turkana\logi_reference\p_hids_keyb\build_nrf54l15_std1\stack\libs\ll\src\ll.c\ll_support_legacy_adv</t>
        </is>
      </c>
      <c r="E2443" s="0" t="inlineStr">
        <is>
          <t>ll_support_legacy_adv</t>
        </is>
      </c>
      <c r="F2443" s="0" t="n">
        <v>40</v>
      </c>
    </row>
    <row r="2444">
      <c r="A2444" s="0" t="inlineStr">
        <is>
          <t>13-321c1f998c2bc96355007525ce06390e</t>
        </is>
      </c>
      <c r="B2444" s="0" t="inlineStr">
        <is>
          <t>12-568b002645fe4e4f14b02f2ac9f8b34e</t>
        </is>
      </c>
      <c r="C2444" s="0" t="n">
        <v>13</v>
      </c>
      <c r="D2444" s="0" t="inlineStr">
        <is>
          <t>C:\ncs\ws-turkana\logi_reference\p_hids_keyb\build_nrf54l15_std1\stack\libs\ll\include\ll_util.h\ll_util_hal_rcs_phy_to_btle_phy</t>
        </is>
      </c>
      <c r="E2444" s="0" t="inlineStr">
        <is>
          <t>ll_util_hal_rcs_phy_to_btle_phy</t>
        </is>
      </c>
      <c r="F2444" s="0" t="n">
        <v>32</v>
      </c>
    </row>
    <row r="2445">
      <c r="A2445" s="0" t="inlineStr">
        <is>
          <t>13-32af5b9b89ccb5846acd3a7bff058ef9</t>
        </is>
      </c>
      <c r="B2445" s="0" t="inlineStr">
        <is>
          <t>12-13bcc7b4657c9882f9b90f97eee2f0cb</t>
        </is>
      </c>
      <c r="C2445" s="0" t="n">
        <v>13</v>
      </c>
      <c r="D2445" s="0" t="inlineStr">
        <is>
          <t>C:\ncs\ws-turkana\logi_reference\p_hids_keyb\build_nrf54l15_std1\stack\libs\hci\src\sdc_hci_cmd_le.c\sdc_hci_cmd_le_write_suggested_default_data_length</t>
        </is>
      </c>
      <c r="E2445" s="0" t="inlineStr">
        <is>
          <t>sdc_hci_cmd_le_write_suggested_default_data_length</t>
        </is>
      </c>
      <c r="F2445" s="0" t="n">
        <v>4</v>
      </c>
    </row>
    <row r="2446">
      <c r="A2446" s="0" t="inlineStr">
        <is>
          <t>13-32b5e15b9d1e30f933b9ebbbe37c21f6</t>
        </is>
      </c>
      <c r="B2446" s="0" t="inlineStr">
        <is>
          <t>12-403084bb6695fdaf4bff8461e6cda108</t>
        </is>
      </c>
      <c r="C2446" s="0" t="n">
        <v>13</v>
      </c>
      <c r="D2446" s="0" t="inlineStr">
        <is>
          <t>C:\ncs\ws-turkana\logi_reference\p_hids_keyb\build_nrf54l15_std1\stack\libs\ll\src\ll_event.c\m_periodic_adv_rsp_event_fields_populate</t>
        </is>
      </c>
      <c r="E2446" s="0" t="inlineStr">
        <is>
          <t>m_periodic_adv_rsp_event_fields_populate</t>
        </is>
      </c>
      <c r="F2446" s="0" t="n">
        <v>4</v>
      </c>
    </row>
    <row r="2447">
      <c r="A2447" s="0" t="inlineStr">
        <is>
          <t>13-3304d8d44a8d9cbc1af00f56dd1c3fbf</t>
        </is>
      </c>
      <c r="B2447" s="0" t="inlineStr">
        <is>
          <t>12-f2b7c512a623a94ec6f5502f903ef5dc</t>
        </is>
      </c>
      <c r="C2447" s="0" t="n">
        <v>13</v>
      </c>
      <c r="D2447" s="0" t="inlineStr">
        <is>
          <t>C:\ncs\ws-turkana\logi_reference\p_hids_keyb\build_nrf54l15_std1\stack\libs\ll\src\ll_dc_proc_enc.c\ll_dc_proc_enc_enc_rsp_sent</t>
        </is>
      </c>
      <c r="E2447" s="0" t="inlineStr">
        <is>
          <t>ll_dc_proc_enc_enc_rsp_sent</t>
        </is>
      </c>
      <c r="F2447" s="0" t="n">
        <v>36</v>
      </c>
    </row>
    <row r="2448">
      <c r="A2448" s="0" t="inlineStr">
        <is>
          <t>13-330550365fbbaf5addccdedb1c550292</t>
        </is>
      </c>
      <c r="B2448" s="0" t="inlineStr">
        <is>
          <t>12-ad3d7a3f40d363e3595ad695e1b92a41</t>
        </is>
      </c>
      <c r="C2448" s="0" t="n">
        <v>13</v>
      </c>
      <c r="D2448" s="0" t="inlineStr">
        <is>
          <t>C:\ncs\ws-turkana\logi_reference\p_hids_keyb\build_nrf54l15_std1\stack\libs\ll\src\ll_adv.c\z_tls_current</t>
        </is>
      </c>
      <c r="E2448" s="0" t="inlineStr">
        <is>
          <t>z_tls_current</t>
        </is>
      </c>
      <c r="F2448" s="0" t="n">
        <v>4</v>
      </c>
    </row>
    <row r="2449">
      <c r="A2449" s="0" t="inlineStr">
        <is>
          <t>13-3307f3146d457ae01ab77b6207391c68</t>
        </is>
      </c>
      <c r="B2449" s="0" t="inlineStr">
        <is>
          <t>12-06871f0f4f824bbb853db08dedf3f38c</t>
        </is>
      </c>
      <c r="C2449" s="0" t="n">
        <v>13</v>
      </c>
      <c r="D2449" s="0" t="inlineStr">
        <is>
          <t>C:\ncs\ws-turkana\logi_reference\p_hids_keyb\build_nrf54l15_std1\stack\libs\ll\src\ll_periodic_adv_rsp.c\ll_periodic_adv_rsp_failure_reporting_enable_set</t>
        </is>
      </c>
      <c r="E2449" s="0" t="inlineStr">
        <is>
          <t>ll_periodic_adv_rsp_failure_reporting_enable_set</t>
        </is>
      </c>
      <c r="F2449" s="0" t="n">
        <v>12</v>
      </c>
    </row>
    <row r="2450">
      <c r="A2450" s="0" t="inlineStr">
        <is>
          <t>13-3312d3d3a8f8acdb4449ef32da014c3d</t>
        </is>
      </c>
      <c r="B2450" s="0" t="inlineStr">
        <is>
          <t>12-318b874fad0a52e84bd09de0cde6525a</t>
        </is>
      </c>
      <c r="C2450" s="0" t="n">
        <v>13</v>
      </c>
      <c r="D2450" s="0" t="inlineStr">
        <is>
          <t>C:\ncs\ws-turkana\logi_reference\p_hids_keyb\build_nrf54l15_std1\stack\libs\ll\src\ll_dc_proc_ping.c\ll_dc_proc_ping_check_and_set_ping_req_pending</t>
        </is>
      </c>
      <c r="E2450" s="0" t="inlineStr">
        <is>
          <t>ll_dc_proc_ping_check_and_set_ping_req_pending</t>
        </is>
      </c>
      <c r="F2450" s="0" t="n">
        <v>32</v>
      </c>
    </row>
    <row r="2451">
      <c r="A2451" s="0" t="inlineStr">
        <is>
          <t>13-331800056c72928e5d3c732d9e5d0648</t>
        </is>
      </c>
      <c r="B2451" s="0" t="inlineStr">
        <is>
          <t>12-2e01157815c0d4abcc4f97de6c206633</t>
        </is>
      </c>
      <c r="C2451" s="0" t="n">
        <v>13</v>
      </c>
      <c r="D2451" s="0" t="inlineStr">
        <is>
          <t>C:\ncs\ws-turkana\logi_reference\p_hids_keyb\build_nrf54l15_std1\stack\libs\ll\src\ll_master.c\m_pwr_ctrl_cmd_requested</t>
        </is>
      </c>
      <c r="E2451" s="0" t="inlineStr">
        <is>
          <t>m_pwr_ctrl_cmd_requested</t>
        </is>
      </c>
      <c r="F2451" s="0" t="n">
        <v>4</v>
      </c>
    </row>
    <row r="2452">
      <c r="A2452" s="0" t="inlineStr">
        <is>
          <t>13-33335d370086a2911341b4116b644bb2</t>
        </is>
      </c>
      <c r="B2452" s="0" t="inlineStr">
        <is>
          <t>12-95edca3affce2d2448557b652c629017</t>
        </is>
      </c>
      <c r="C2452" s="0" t="n">
        <v>13</v>
      </c>
      <c r="D2452" s="0" t="inlineStr">
        <is>
          <t>C:\ncs\ws-turkana\logi_reference\p_hids_keyb\build_nrf54l15_std1\stack\libs\ll\src\ll_privacy.c\ll_privacy_resolution_enabled</t>
        </is>
      </c>
      <c r="E2452" s="0" t="inlineStr">
        <is>
          <t>ll_privacy_resolution_enabled</t>
        </is>
      </c>
      <c r="F2452" s="0" t="n">
        <v>12</v>
      </c>
    </row>
    <row r="2453">
      <c r="A2453" s="0" t="inlineStr">
        <is>
          <t>13-333796bdc7a8a6e2cd3fbff2d9929d0a</t>
        </is>
      </c>
      <c r="B2453" s="0" t="inlineStr">
        <is>
          <t>12-ad3d7a3f40d363e3595ad695e1b92a41</t>
        </is>
      </c>
      <c r="C2453" s="0" t="n">
        <v>13</v>
      </c>
      <c r="D2453" s="0" t="inlineStr">
        <is>
          <t>C:\ncs\ws-turkana\logi_reference\p_hids_keyb\build_nrf54l15_std1\stack\libs\ll\src\ll_adv.c\m_generate_channel_selection_algorithm_event</t>
        </is>
      </c>
      <c r="E2453" s="0" t="inlineStr">
        <is>
          <t>m_generate_channel_selection_algorithm_event</t>
        </is>
      </c>
      <c r="F2453" s="0" t="n">
        <v>22</v>
      </c>
    </row>
    <row r="2454">
      <c r="A2454" s="0" t="inlineStr">
        <is>
          <t>13-3372af3c02900bba27f6c78efc20d0b8</t>
        </is>
      </c>
      <c r="B2454" s="0" t="inlineStr">
        <is>
          <t>12-85fa024506062fbe417bd10abe78a2bd</t>
        </is>
      </c>
      <c r="C2454" s="0" t="n">
        <v>13</v>
      </c>
      <c r="D2454" s="0" t="inlineStr">
        <is>
          <t>C:\ncs\ws-turkana\logi_reference\p_hids_keyb\build_nrf54l15_std1\stack\libs\ll\src\ll_ctrl.c\__udivmoddi4</t>
        </is>
      </c>
      <c r="E2454" s="0" t="inlineStr">
        <is>
          <t>__udivmoddi4</t>
        </is>
      </c>
      <c r="F2454" s="0" t="n">
        <v>668</v>
      </c>
    </row>
    <row r="2455">
      <c r="A2455" s="0" t="inlineStr">
        <is>
          <t>13-33aa1f91157884bfa264cbfbf368a386</t>
        </is>
      </c>
      <c r="B2455" s="0" t="inlineStr">
        <is>
          <t>12-45203115e54330be2358ed55173b30aa</t>
        </is>
      </c>
      <c r="C2455" s="0" t="n">
        <v>13</v>
      </c>
      <c r="D2455" s="0" t="inlineStr">
        <is>
          <t>C:\ncs\ws-turkana\logi_reference\p_hids_keyb\build_nrf54l15_std1\stack\libs\mm\src\mm_context.c\mm_context_iterate</t>
        </is>
      </c>
      <c r="E2455" s="0" t="inlineStr">
        <is>
          <t>mm_context_iterate</t>
        </is>
      </c>
      <c r="F2455" s="0" t="n">
        <v>64</v>
      </c>
    </row>
    <row r="2456">
      <c r="A2456" s="0" t="inlineStr">
        <is>
          <t>13-33b309a10b2f4936997a72d144b3ad7c</t>
        </is>
      </c>
      <c r="B2456" s="0" t="inlineStr">
        <is>
          <t>12-13bcc7b4657c9882f9b90f97eee2f0cb</t>
        </is>
      </c>
      <c r="C2456" s="0" t="n">
        <v>13</v>
      </c>
      <c r="D2456" s="0" t="inlineStr">
        <is>
          <t>C:\ncs\ws-turkana\logi_reference\p_hids_keyb\build_nrf54l15_std1\stack\libs\hci\src\sdc_hci_cmd_le.c\sdc_hci_cmd_le_remove_device_from_resolving_list</t>
        </is>
      </c>
      <c r="E2456" s="0" t="inlineStr">
        <is>
          <t>sdc_hci_cmd_le_remove_device_from_resolving_list</t>
        </is>
      </c>
      <c r="F2456" s="0" t="n">
        <v>4</v>
      </c>
    </row>
    <row r="2457">
      <c r="A2457" s="0" t="inlineStr">
        <is>
          <t>13-33c509365712e5055252162eac2b15b8</t>
        </is>
      </c>
      <c r="B2457" s="0" t="inlineStr">
        <is>
          <t>12-97512ea887c15cb654f29ced1c658234</t>
        </is>
      </c>
      <c r="C2457" s="0" t="n">
        <v>13</v>
      </c>
      <c r="D2457" s="0" t="inlineStr">
        <is>
          <t>C:\ncs\ws-turkana\logi_reference\p_hids_keyb\build_nrf54l15_std1\stack\libs\ll\src\ll_address.c\ll_address_reset</t>
        </is>
      </c>
      <c r="E2457" s="0" t="inlineStr">
        <is>
          <t>ll_address_reset</t>
        </is>
      </c>
      <c r="F2457" s="0" t="n">
        <v>2</v>
      </c>
    </row>
    <row r="2458">
      <c r="A2458" s="0" t="inlineStr">
        <is>
          <t>13-33ed28882e40fcffdc3cd5310fe48482</t>
        </is>
      </c>
      <c r="B2458" s="0" t="inlineStr">
        <is>
          <t>12-230ecc374e73a0a84b6ba69268cbd0ee</t>
        </is>
      </c>
      <c r="C2458" s="0" t="n">
        <v>13</v>
      </c>
      <c r="D2458" s="0" t="inlineStr">
        <is>
          <t>C:\ncs\ws-turkana\logi_reference\p_hids_keyb\build_nrf54l15_std1\stack\libs\mm\src\mm_iso_datapath.c\m_iso_datapath_init</t>
        </is>
      </c>
      <c r="E2458" s="0" t="inlineStr">
        <is>
          <t>m_iso_datapath_init</t>
        </is>
      </c>
      <c r="F2458" s="0" t="n">
        <v>76</v>
      </c>
    </row>
    <row r="2459">
      <c r="A2459" s="0" t="inlineStr">
        <is>
          <t>13-341b5075255684e68a6be496bad9cb90</t>
        </is>
      </c>
      <c r="B2459" s="0" t="inlineStr">
        <is>
          <t>12-ee114f3750bf5b3af41c515345f907ff</t>
        </is>
      </c>
      <c r="C2459" s="0" t="n">
        <v>13</v>
      </c>
      <c r="D2459" s="0" t="inlineStr">
        <is>
          <t>C:\ncs\ws-turkana\logi_reference\p_hids_keyb\build_nrf54l15_std1\stack\libs\ll\src\ll_dc_proc_ver_exchange.c\ll_dc_proc_ver_exchange_vi_sent</t>
        </is>
      </c>
      <c r="E2459" s="0" t="inlineStr">
        <is>
          <t>ll_dc_proc_ver_exchange_vi_sent</t>
        </is>
      </c>
      <c r="F2459" s="0" t="n">
        <v>84</v>
      </c>
    </row>
    <row r="2460">
      <c r="A2460" s="0" t="inlineStr">
        <is>
          <t>13-342599c0c4a229b1ce99d8abd4065d3a</t>
        </is>
      </c>
      <c r="B2460" s="0" t="inlineStr">
        <is>
          <t>12-b97a46bff11e44373092a2e380acb6a4</t>
        </is>
      </c>
      <c r="C2460" s="0" t="n">
        <v>13</v>
      </c>
      <c r="D2460" s="0" t="inlineStr">
        <is>
          <t>C:\ncs\ws-turkana\logi_reference\p_hids_keyb\build_nrf54l15_std1\stack\libs\ll\include\ll_address.h\ll_address_type_hci2ll</t>
        </is>
      </c>
      <c r="E2460" s="0" t="inlineStr">
        <is>
          <t>ll_address_type_hci2ll</t>
        </is>
      </c>
      <c r="F2460" s="0" t="n">
        <v>12</v>
      </c>
    </row>
    <row r="2461">
      <c r="A2461" s="0" t="inlineStr">
        <is>
          <t>13-34358f7eb5856e5d45a8cdc7207f8a86</t>
        </is>
      </c>
      <c r="B2461" s="0" t="inlineStr">
        <is>
          <t>12-c31e67a38e668d1959a873e4f878eabb</t>
        </is>
      </c>
      <c r="C2461" s="0" t="n">
        <v>13</v>
      </c>
      <c r="D2461" s="0" t="inlineStr">
        <is>
          <t>nrf\subsys\nrf_security\src\drivers\cracen\silexpk\target\hw\ba414\cmddefs_ecc.c\SX_PK_CMD_ECC_PTMUL</t>
        </is>
      </c>
      <c r="E2461" s="0" t="inlineStr">
        <is>
          <t>SX_PK_CMD_ECC_PTMUL</t>
        </is>
      </c>
      <c r="F2461" s="0" t="n">
        <v>4</v>
      </c>
    </row>
    <row r="2462">
      <c r="A2462" s="0" t="inlineStr">
        <is>
          <t>13-35ca3e437a06b3744a07597610d8497b</t>
        </is>
      </c>
      <c r="B2462" s="0" t="inlineStr">
        <is>
          <t>12-403084bb6695fdaf4bff8461e6cda108</t>
        </is>
      </c>
      <c r="C2462" s="0" t="n">
        <v>13</v>
      </c>
      <c r="D2462" s="0" t="inlineStr">
        <is>
          <t>C:\ncs\ws-turkana\logi_reference\p_hids_keyb\build_nrf54l15_std1\stack\libs\ll\src\ll_event.c\m_host_signal_handle</t>
        </is>
      </c>
      <c r="E2462" s="0" t="inlineStr">
        <is>
          <t>m_host_signal_handle</t>
        </is>
      </c>
      <c r="F2462" s="0" t="n">
        <v>1</v>
      </c>
    </row>
    <row r="2463">
      <c r="A2463" s="0" t="inlineStr">
        <is>
          <t>13-35dcf79f4bb7f5a38294e23f9d3f450b</t>
        </is>
      </c>
      <c r="B2463" s="0" t="inlineStr">
        <is>
          <t>12-13bcc7b4657c9882f9b90f97eee2f0cb</t>
        </is>
      </c>
      <c r="C2463" s="0" t="n">
        <v>13</v>
      </c>
      <c r="D2463" s="0" t="inlineStr">
        <is>
          <t>C:\ncs\ws-turkana\logi_reference\p_hids_keyb\build_nrf54l15_std1\stack\libs\hci\src\sdc_hci_cmd_le.c\sdc_hci_cmd_le_set_data_length</t>
        </is>
      </c>
      <c r="E2463" s="0" t="inlineStr">
        <is>
          <t>sdc_hci_cmd_le_set_data_length</t>
        </is>
      </c>
      <c r="F2463" s="0" t="n">
        <v>4</v>
      </c>
    </row>
    <row r="2464">
      <c r="A2464" s="0" t="inlineStr">
        <is>
          <t>13-35e982a0e12e0a50fc2581925137309e</t>
        </is>
      </c>
      <c r="B2464" s="0" t="inlineStr">
        <is>
          <t>12-e677f3e40411e2d5b9365b4f0dfaf4c7</t>
        </is>
      </c>
      <c r="C2464" s="0" t="n">
        <v>13</v>
      </c>
      <c r="D2464" s="0" t="inlineStr">
        <is>
          <t>C:\ncs\ws-turkana\logi_reference\p_hids_keyb\build_nrf54l15_std1\stack\libs\ll\src\ll_dc_proc_feat_exchange.c\ll_dc_proc_feat_exchange_rsp_sent</t>
        </is>
      </c>
      <c r="E2464" s="0" t="inlineStr">
        <is>
          <t>ll_dc_proc_feat_exchange_rsp_sent</t>
        </is>
      </c>
      <c r="F2464" s="0" t="n">
        <v>46</v>
      </c>
    </row>
    <row r="2465">
      <c r="A2465" s="0" t="inlineStr">
        <is>
          <t>13-35f43b23ed680b93a3f4eacfeb3bd686</t>
        </is>
      </c>
      <c r="B2465" s="0" t="inlineStr">
        <is>
          <t>12-25478080a00ca9a39bfe724df9519ff5</t>
        </is>
      </c>
      <c r="C2465" s="0" t="n">
        <v>13</v>
      </c>
      <c r="D2465" s="0" t="inlineStr">
        <is>
          <t>C:\ncs\ws-turkana\logi_reference\p_hids_keyb\build_nrf54l15_std1\stack\libs\hal\src\hal_rcs.c\hal_rcs_output_power_set</t>
        </is>
      </c>
      <c r="E2465" s="0" t="inlineStr">
        <is>
          <t>hal_rcs_output_power_set</t>
        </is>
      </c>
      <c r="F2465" s="0" t="n">
        <v>12</v>
      </c>
    </row>
    <row r="2466">
      <c r="A2466" s="0" t="inlineStr">
        <is>
          <t>13-360cf05b2a5ce5f41a8c3088caef90b8</t>
        </is>
      </c>
      <c r="B2466" s="0" t="inlineStr">
        <is>
          <t>12-6cbe6f59afddb247b7d570a2d2c41564</t>
        </is>
      </c>
      <c r="C2466" s="0" t="n">
        <v>13</v>
      </c>
      <c r="D2466" s="0" t="inlineStr">
        <is>
          <t>C:\ncs\ws-turkana\logi_reference\p_hids_keyb\build_nrf54l15_std1\stack\projects\sdc\src\sdc.c\m_context_type_slave_cfg_get</t>
        </is>
      </c>
      <c r="E2466" s="0" t="inlineStr">
        <is>
          <t>m_context_type_slave_cfg_get</t>
        </is>
      </c>
      <c r="F2466" s="0" t="n">
        <v>36</v>
      </c>
    </row>
    <row r="2467">
      <c r="A2467" s="0" t="inlineStr">
        <is>
          <t>13-3610ba25352892fa74ee4aca1c29943b</t>
        </is>
      </c>
      <c r="B2467" s="0" t="inlineStr">
        <is>
          <t>12-ad3d7a3f40d363e3595ad695e1b92a41</t>
        </is>
      </c>
      <c r="C2467" s="0" t="n">
        <v>13</v>
      </c>
      <c r="D2467" s="0" t="inlineStr">
        <is>
          <t>C:\ncs\ws-turkana\logi_reference\p_hids_keyb\build_nrf54l15_std1\stack\libs\ll\src\ll_adv.c\m_generate_custom_conn_ind_notification_event</t>
        </is>
      </c>
      <c r="E2467" s="0" t="inlineStr">
        <is>
          <t>m_generate_custom_conn_ind_notification_event</t>
        </is>
      </c>
      <c r="F2467" s="0" t="n">
        <v>30</v>
      </c>
    </row>
    <row r="2468">
      <c r="A2468" s="0" t="inlineStr">
        <is>
          <t>13-3629cc0ba8b6c070556d41118893d83a</t>
        </is>
      </c>
      <c r="B2468" s="0" t="inlineStr">
        <is>
          <t>12-ad3d7a3f40d363e3595ad695e1b92a41</t>
        </is>
      </c>
      <c r="C2468" s="0" t="n">
        <v>13</v>
      </c>
      <c r="D2468" s="0" t="inlineStr">
        <is>
          <t>C:\ncs\ws-turkana\logi_reference\p_hids_keyb\build_nrf54l15_std1\stack\libs\ll\src\ll_adv.c\m_adv_hcto_callback</t>
        </is>
      </c>
      <c r="E2468" s="0" t="inlineStr">
        <is>
          <t>m_adv_hcto_callback</t>
        </is>
      </c>
      <c r="F2468" s="0" t="n">
        <v>92</v>
      </c>
    </row>
    <row r="2469">
      <c r="A2469" s="0" t="inlineStr">
        <is>
          <t>13-3634234f1267a2d7068064d4e26091c1</t>
        </is>
      </c>
      <c r="B2469" s="0" t="inlineStr">
        <is>
          <t>12-b3e2de92aac5f6a4936c42aebb16b9d7</t>
        </is>
      </c>
      <c r="C2469" s="0" t="n">
        <v>13</v>
      </c>
      <c r="D2469" s="0" t="inlineStr">
        <is>
          <t>C:\ncs\ws-turkana\logi_reference\p_hids_keyb\build_nrf54l15_std1\stack\libs\ll\src\ll_adv_channel.c\ll_adv_channel_restart_sequence</t>
        </is>
      </c>
      <c r="E2469" s="0" t="inlineStr">
        <is>
          <t>ll_adv_channel_restart_sequence</t>
        </is>
      </c>
      <c r="F2469" s="0" t="n">
        <v>10</v>
      </c>
    </row>
    <row r="2470">
      <c r="A2470" s="0" t="inlineStr">
        <is>
          <t>13-36345fa45939408c197e125f08448763</t>
        </is>
      </c>
      <c r="B2470" s="0" t="inlineStr">
        <is>
          <t>12-25478080a00ca9a39bfe724df9519ff5</t>
        </is>
      </c>
      <c r="C2470" s="0" t="n">
        <v>13</v>
      </c>
      <c r="D2470" s="0" t="inlineStr">
        <is>
          <t>C:\ncs\ws-turkana\logi_reference\p_hids_keyb\build_nrf54l15_std1\stack\libs\hal\src\hal_rcs.c\m_hal_rcs_radio_start_absolute</t>
        </is>
      </c>
      <c r="E2470" s="0" t="inlineStr">
        <is>
          <t>m_hal_rcs_radio_start_absolute</t>
        </is>
      </c>
      <c r="F2470" s="0" t="n">
        <v>292</v>
      </c>
    </row>
    <row r="2471">
      <c r="A2471" s="0" t="inlineStr">
        <is>
          <t>13-3710ae89b9a808b2608d8c933d394f3d</t>
        </is>
      </c>
      <c r="B2471" s="0" t="inlineStr">
        <is>
          <t>12-85fa024506062fbe417bd10abe78a2bd</t>
        </is>
      </c>
      <c r="C2471" s="0" t="n">
        <v>13</v>
      </c>
      <c r="D2471" s="0" t="inlineStr">
        <is>
          <t>C:\ncs\ws-turkana\logi_reference\p_hids_keyb\build_nrf54l15_std1\stack\libs\ll\src\ll_ctrl.c\ll_ctrl_cmd_disconnect</t>
        </is>
      </c>
      <c r="E2471" s="0" t="inlineStr">
        <is>
          <t>ll_ctrl_cmd_disconnect</t>
        </is>
      </c>
      <c r="F2471" s="0" t="n">
        <v>224</v>
      </c>
    </row>
    <row r="2472">
      <c r="A2472" s="0" t="inlineStr">
        <is>
          <t>13-374a506e6a06cc500e0b7a8113d4bac0</t>
        </is>
      </c>
      <c r="B2472" s="0" t="inlineStr">
        <is>
          <t>12-25478080a00ca9a39bfe724df9519ff5</t>
        </is>
      </c>
      <c r="C2472" s="0" t="n">
        <v>13</v>
      </c>
      <c r="D2472" s="0" t="inlineStr">
        <is>
          <t>C:\ncs\ws-turkana\logi_reference\p_hids_keyb\build_nrf54l15_std1\stack\libs\hal\src\hal_rcs.c\m_clear_fem</t>
        </is>
      </c>
      <c r="E2472" s="0" t="inlineStr">
        <is>
          <t>m_clear_fem</t>
        </is>
      </c>
      <c r="F2472" s="0" t="n">
        <v>64</v>
      </c>
    </row>
    <row r="2473">
      <c r="A2473" s="0" t="inlineStr">
        <is>
          <t>13-3798802ff0a3e7d19e25f1a68cfbf1e7</t>
        </is>
      </c>
      <c r="B2473" s="0" t="inlineStr">
        <is>
          <t>12-1bd1ee6c49eb56919ca6d7652fecf083</t>
        </is>
      </c>
      <c r="C2473" s="0" t="n">
        <v>13</v>
      </c>
      <c r="D2473" s="0" t="inlineStr">
        <is>
          <t>C:\ncs\ws-turkana\logi_reference\p_hids_keyb\build_nrf54l15_std1\stack\libs\ll\src\ll_dlm.c\ll_dlm_effective_max_rx_time_relaxed_get</t>
        </is>
      </c>
      <c r="E2473" s="0" t="inlineStr">
        <is>
          <t>ll_dlm_effective_max_rx_time_relaxed_get</t>
        </is>
      </c>
      <c r="F2473" s="0" t="n">
        <v>14</v>
      </c>
    </row>
    <row r="2474">
      <c r="A2474" s="0" t="inlineStr">
        <is>
          <t>13-38192b5c4ce9b92d4af08f9c8fc96b9f</t>
        </is>
      </c>
      <c r="B2474" s="0" t="inlineStr">
        <is>
          <t>12-ad3d7a3f40d363e3595ad695e1b92a41</t>
        </is>
      </c>
      <c r="C2474" s="0" t="n">
        <v>13</v>
      </c>
      <c r="D2474" s="0" t="inlineStr">
        <is>
          <t>C:\ncs\ws-turkana\logi_reference\p_hids_keyb\build_nrf54l15_std1\stack\libs\ll\src\ll_adv.c\ll_adv_secondary_phy_get</t>
        </is>
      </c>
      <c r="E2474" s="0" t="inlineStr">
        <is>
          <t>ll_adv_secondary_phy_get</t>
        </is>
      </c>
      <c r="F2474" s="0" t="n">
        <v>22</v>
      </c>
    </row>
    <row r="2475">
      <c r="A2475" s="0" t="inlineStr">
        <is>
          <t>13-384699a2a58cedfdce6116d70173492a</t>
        </is>
      </c>
      <c r="B2475" s="0" t="inlineStr">
        <is>
          <t>12-09efd43ecf836948267e55379bbf3e9f</t>
        </is>
      </c>
      <c r="C2475" s="0" t="n">
        <v>13</v>
      </c>
      <c r="D2475" s="0" t="inlineStr">
        <is>
          <t>C:\ncs\ws-turkana\logi_reference\p_hids_keyb\build_nrf54l15_std1\stack\libs\ll\src\ll_sched_peripheral.c\ll_sched_slave_reschedule</t>
        </is>
      </c>
      <c r="E2475" s="0" t="inlineStr">
        <is>
          <t>ll_sched_slave_reschedule</t>
        </is>
      </c>
      <c r="F2475" s="0" t="n">
        <v>248</v>
      </c>
    </row>
    <row r="2476">
      <c r="A2476" s="0" t="inlineStr">
        <is>
          <t>13-38473fd092b21d209ae9c069ab3d9dd7</t>
        </is>
      </c>
      <c r="B2476" s="0" t="inlineStr">
        <is>
          <t>12-70fb13974598b4468f3c20b127e75f95</t>
        </is>
      </c>
      <c r="C2476" s="0" t="n">
        <v>13</v>
      </c>
      <c r="D2476" s="0" t="inlineStr">
        <is>
          <t>C:\ncs\ws-turkana\logi_reference\p_hids_keyb\build_nrf54l15_std1\stack\libs\ll\src\ll_math.c\ll_math_count_ones_uint8</t>
        </is>
      </c>
      <c r="E2476" s="0" t="inlineStr">
        <is>
          <t>ll_math_count_ones_uint8</t>
        </is>
      </c>
      <c r="F2476" s="0" t="n">
        <v>34</v>
      </c>
    </row>
    <row r="2477">
      <c r="A2477" s="0" t="inlineStr">
        <is>
          <t>13-386ded15827584aee3f64bf5b5b7b443</t>
        </is>
      </c>
      <c r="B2477" s="0" t="inlineStr">
        <is>
          <t>12-6bb9608c6d1c05a2a5cb24b68627a430</t>
        </is>
      </c>
      <c r="C2477" s="0" t="n">
        <v>13</v>
      </c>
      <c r="D2477" s="0" t="inlineStr">
        <is>
          <t>C:\ncs\ws-turkana\logi_reference\p_hids_keyb\build_nrf54l15_std1\stack\libs\hci\src\sdc_hci.c\sdc_hci_get</t>
        </is>
      </c>
      <c r="E2477" s="0" t="inlineStr">
        <is>
          <t>sdc_hci_get</t>
        </is>
      </c>
      <c r="F2477" s="0" t="n">
        <v>32</v>
      </c>
    </row>
    <row r="2478">
      <c r="A2478" s="0" t="inlineStr">
        <is>
          <t>13-3874785948ee7c49ce5a7ea4f0b75fd6</t>
        </is>
      </c>
      <c r="B2478" s="0" t="inlineStr">
        <is>
          <t>12-bea0c5938430faa24be13ee81f47b7a0</t>
        </is>
      </c>
      <c r="C2478" s="0" t="n">
        <v>13</v>
      </c>
      <c r="D2478" s="0" t="inlineStr">
        <is>
          <t>C:\ncs\ws-turkana\logi_reference\p_hids_keyb\build_nrf54l15_std1\stack\libs\ll\src\ll_pdu.c\ll_pdu_dc_phy_req_integrity_check</t>
        </is>
      </c>
      <c r="E2478" s="0" t="inlineStr">
        <is>
          <t>ll_pdu_dc_phy_req_integrity_check</t>
        </is>
      </c>
      <c r="F2478" s="0" t="n">
        <v>22</v>
      </c>
    </row>
    <row r="2479">
      <c r="A2479" s="0" t="inlineStr">
        <is>
          <t>13-3886056e4a508aca6b1af49986b269d0</t>
        </is>
      </c>
      <c r="B2479" s="0" t="inlineStr">
        <is>
          <t>12-f2b7c512a623a94ec6f5502f903ef5dc</t>
        </is>
      </c>
      <c r="C2479" s="0" t="n">
        <v>13</v>
      </c>
      <c r="D2479" s="0" t="inlineStr">
        <is>
          <t>C:\ncs\ws-turkana\logi_reference\p_hids_keyb\build_nrf54l15_std1\stack\libs\ll\src\ll_dc_proc_enc.c\ll_dc_proc_enc_rcvd_start_enc_rsp_proc_slave</t>
        </is>
      </c>
      <c r="E2479" s="0" t="inlineStr">
        <is>
          <t>ll_dc_proc_enc_rcvd_start_enc_rsp_proc_slave</t>
        </is>
      </c>
      <c r="F2479" s="0" t="n">
        <v>34</v>
      </c>
    </row>
    <row r="2480">
      <c r="A2480" s="0" t="inlineStr">
        <is>
          <t>13-38944908b7e849f0adcc37c854bf5332</t>
        </is>
      </c>
      <c r="B2480" s="0" t="inlineStr">
        <is>
          <t>12-6759d8a124c366fda6756ff955e17888</t>
        </is>
      </c>
      <c r="C2480" s="0" t="n">
        <v>13</v>
      </c>
      <c r="D2480" s="0" t="inlineStr">
        <is>
          <t>C:\ncs\ws-turkana\logi_reference\p_hids_keyb\build_nrf54l15_std1\stack\libs\hal\src\hal_rcs_private.c\hal_rcs_private_radio_enable_delay_txrx_calc</t>
        </is>
      </c>
      <c r="E2480" s="0" t="inlineStr">
        <is>
          <t>hal_rcs_private_radio_enable_delay_txrx_calc</t>
        </is>
      </c>
      <c r="F2480" s="0" t="n">
        <v>28</v>
      </c>
    </row>
    <row r="2481">
      <c r="A2481" s="0" t="inlineStr">
        <is>
          <t>13-38c9078872372e497fa53d6d1a966139</t>
        </is>
      </c>
      <c r="B2481" s="0" t="inlineStr">
        <is>
          <t>12-6373c144b45133375c4a3d4d4e43edb2</t>
        </is>
      </c>
      <c r="C2481" s="0" t="n">
        <v>13</v>
      </c>
      <c r="D2481" s="0" t="inlineStr">
        <is>
          <t>C:\ncs\ws-turkana\logi_reference\p_hids_keyb\build_nrf54l15_std1\stack\libs\mm\src\mm_adv_buf.c\mm_adv_buf_mark_complete</t>
        </is>
      </c>
      <c r="E2481" s="0" t="inlineStr">
        <is>
          <t>mm_adv_buf_mark_complete</t>
        </is>
      </c>
      <c r="F2481" s="0" t="n">
        <v>58</v>
      </c>
    </row>
    <row r="2482">
      <c r="A2482" s="0" t="inlineStr">
        <is>
          <t>13-393dba9cfa919ed7c63fd1799d0a2fe1</t>
        </is>
      </c>
      <c r="B2482" s="0" t="inlineStr">
        <is>
          <t>12-bea0c5938430faa24be13ee81f47b7a0</t>
        </is>
      </c>
      <c r="C2482" s="0" t="n">
        <v>13</v>
      </c>
      <c r="D2482" s="0" t="inlineStr">
        <is>
          <t>C:\ncs\ws-turkana\logi_reference\p_hids_keyb\build_nrf54l15_std1\stack\libs\ll\src\ll_pdu.c\ll_pdu_dc_ereq_rand_set</t>
        </is>
      </c>
      <c r="E2482" s="0" t="inlineStr">
        <is>
          <t>ll_pdu_dc_ereq_rand_set</t>
        </is>
      </c>
      <c r="F2482" s="0" t="n">
        <v>10</v>
      </c>
    </row>
    <row r="2483">
      <c r="A2483" s="0" t="inlineStr">
        <is>
          <t>13-3954a900d089df7b20d4fde386e8249e</t>
        </is>
      </c>
      <c r="B2483" s="0" t="inlineStr">
        <is>
          <t>12-bea0c5938430faa24be13ee81f47b7a0</t>
        </is>
      </c>
      <c r="C2483" s="0" t="n">
        <v>13</v>
      </c>
      <c r="D2483" s="0" t="inlineStr">
        <is>
          <t>C:\ncs\ws-turkana\logi_reference\p_hids_keyb\build_nrf54l15_std1\stack\libs\ll\src\ll_pdu.c\ll_pdu_dc_ereq_skdm_get</t>
        </is>
      </c>
      <c r="E2483" s="0" t="inlineStr">
        <is>
          <t>ll_pdu_dc_ereq_skdm_get</t>
        </is>
      </c>
      <c r="F2483" s="0" t="n">
        <v>14</v>
      </c>
    </row>
    <row r="2484">
      <c r="A2484" s="0" t="inlineStr">
        <is>
          <t>13-397d3c572a09f94218fb25d62c3ee7d3</t>
        </is>
      </c>
      <c r="B2484" s="0" t="inlineStr">
        <is>
          <t>12-5369033fe0ecb41f21d5ea1a1a09a330</t>
        </is>
      </c>
      <c r="C2484" s="0" t="n">
        <v>13</v>
      </c>
      <c r="D2484" s="0" t="inlineStr">
        <is>
          <t>nrf\subsys\nrf_security\src\drivers\cracen\silexpk\target\hw\ba414\pkhardware_ba414e.c\sx_pk_blind</t>
        </is>
      </c>
      <c r="E2484" s="0" t="inlineStr">
        <is>
          <t>sx_pk_blind</t>
        </is>
      </c>
      <c r="F2484" s="0" t="n">
        <v>108</v>
      </c>
    </row>
    <row r="2485">
      <c r="A2485" s="0" t="inlineStr">
        <is>
          <t>13-3a1140ab86679c80fcf270e300dda9c5</t>
        </is>
      </c>
      <c r="B2485" s="0" t="inlineStr">
        <is>
          <t>12-25478080a00ca9a39bfe724df9519ff5</t>
        </is>
      </c>
      <c r="C2485" s="0" t="n">
        <v>13</v>
      </c>
      <c r="D2485" s="0" t="inlineStr">
        <is>
          <t>C:\ncs\ws-turkana\logi_reference\p_hids_keyb\build_nrf54l15_std1\stack\libs\hal\src\hal_rcs.c\m_radio_start_after_delay_time_get</t>
        </is>
      </c>
      <c r="E2485" s="0" t="inlineStr">
        <is>
          <t>m_radio_start_after_delay_time_get</t>
        </is>
      </c>
      <c r="F2485" s="0" t="n">
        <v>88</v>
      </c>
    </row>
    <row r="2486">
      <c r="A2486" s="0" t="inlineStr">
        <is>
          <t>13-3a43b65c7dc4f434f93a7320fdb6bc3d</t>
        </is>
      </c>
      <c r="B2486" s="0" t="inlineStr">
        <is>
          <t>12-330c953394c84d71757749b5aa0c314e</t>
        </is>
      </c>
      <c r="C2486" s="0" t="n">
        <v>13</v>
      </c>
      <c r="D2486" s="0" t="inlineStr">
        <is>
          <t>C:\ncs\ws-turkana\logi_reference\p_hids_keyb\build_nrf54l15_std1\stack\libs\ll\src\ll_trx_acl.c\ll_trx_acl_crc_errors_in_current_event_get</t>
        </is>
      </c>
      <c r="E2486" s="0" t="inlineStr">
        <is>
          <t>ll_trx_acl_crc_errors_in_current_event_get</t>
        </is>
      </c>
      <c r="F2486" s="0" t="n">
        <v>12</v>
      </c>
    </row>
    <row r="2487">
      <c r="A2487" s="0" t="inlineStr">
        <is>
          <t>13-3abae524916f900ec59be731af54b9c9</t>
        </is>
      </c>
      <c r="B2487" s="0" t="inlineStr">
        <is>
          <t>12-85fa024506062fbe417bd10abe78a2bd</t>
        </is>
      </c>
      <c r="C2487" s="0" t="n">
        <v>13</v>
      </c>
      <c r="D2487" s="0" t="inlineStr">
        <is>
          <t>C:\ncs\ws-turkana\logi_reference\p_hids_keyb\build_nrf54l15_std1\stack\libs\ll\src\ll_ctrl.c\ll_ctrl_cmd_le_read_phy</t>
        </is>
      </c>
      <c r="E2487" s="0" t="inlineStr">
        <is>
          <t>ll_ctrl_cmd_le_read_phy</t>
        </is>
      </c>
      <c r="F2487" s="0" t="n">
        <v>64</v>
      </c>
    </row>
    <row r="2488">
      <c r="A2488" s="0" t="inlineStr">
        <is>
          <t>13-3ac06ae66f9912a21bdf15b49b1c3cc9</t>
        </is>
      </c>
      <c r="B2488" s="0" t="inlineStr">
        <is>
          <t>12-6ca205e87aec2d80d3c006e3fdee9d3a</t>
        </is>
      </c>
      <c r="C2488" s="0" t="n">
        <v>13</v>
      </c>
      <c r="D2488" s="0" t="inlineStr">
        <is>
          <t>C:\ncs\ws-turkana\logi_reference\p_hids_keyb\build_nrf54l15_std1\stack\libs\ll\src\ll_slave.c\m_slave_unknown_or_reject_common_handler</t>
        </is>
      </c>
      <c r="E2488" s="0" t="inlineStr">
        <is>
          <t>m_slave_unknown_or_reject_common_handler</t>
        </is>
      </c>
      <c r="F2488" s="0" t="n">
        <v>156</v>
      </c>
    </row>
    <row r="2489">
      <c r="A2489" s="0" t="inlineStr">
        <is>
          <t>13-3b40c9535c04929ec10769ab49b4de32</t>
        </is>
      </c>
      <c r="B2489" s="0" t="inlineStr">
        <is>
          <t>12-c31e67a38e668d1959a873e4f878eabb</t>
        </is>
      </c>
      <c r="C2489" s="0" t="n">
        <v>13</v>
      </c>
      <c r="D2489" s="0" t="inlineStr">
        <is>
          <t>nrf\subsys\nrf_security\src\drivers\cracen\silexpk\target\hw\ba414\cmddefs_ecc.c\CMD_ECC_PTONCURVE</t>
        </is>
      </c>
      <c r="E2489" s="0" t="inlineStr">
        <is>
          <t>CMD_ECC_PTONCURVE</t>
        </is>
      </c>
      <c r="F2489" s="0" t="n">
        <v>20</v>
      </c>
    </row>
    <row r="2490">
      <c r="A2490" s="0" t="inlineStr">
        <is>
          <t>13-3b5508ab2df9470c0809fdec77e9f155</t>
        </is>
      </c>
      <c r="B2490" s="0" t="inlineStr">
        <is>
          <t>12-45203115e54330be2358ed55173b30aa</t>
        </is>
      </c>
      <c r="C2490" s="0" t="n">
        <v>13</v>
      </c>
      <c r="D2490" s="0" t="inlineStr">
        <is>
          <t>C:\ncs\ws-turkana\logi_reference\p_hids_keyb\build_nrf54l15_std1\stack\libs\mm\src\mm_context.c\m_index_to_context</t>
        </is>
      </c>
      <c r="E2490" s="0" t="inlineStr">
        <is>
          <t>m_index_to_context</t>
        </is>
      </c>
      <c r="F2490" s="0" t="n">
        <v>16</v>
      </c>
    </row>
    <row r="2491">
      <c r="A2491" s="0" t="inlineStr">
        <is>
          <t>13-3b8602c4f698a5c06f35e093a01f5f36</t>
        </is>
      </c>
      <c r="B2491" s="0" t="inlineStr">
        <is>
          <t>12-b3fc0b87de8c309d0e12a96341febc62</t>
        </is>
      </c>
      <c r="C2491" s="0" t="n">
        <v>13</v>
      </c>
      <c r="D2491" s="0" t="inlineStr">
        <is>
          <t>C:\ncs\ws-turkana\logi_reference\p_hids_keyb\build_nrf54l15_std1\stack\libs\ll\src\ll_sw_fal.c\m_find</t>
        </is>
      </c>
      <c r="E2491" s="0" t="inlineStr">
        <is>
          <t>m_find</t>
        </is>
      </c>
      <c r="F2491" s="0" t="n">
        <v>136</v>
      </c>
    </row>
    <row r="2492">
      <c r="A2492" s="0" t="inlineStr">
        <is>
          <t>13-3ba153b6f9552f636e07baf61293d8c9</t>
        </is>
      </c>
      <c r="B2492" s="0" t="inlineStr">
        <is>
          <t>12-aa14c3641f6b63e21a18c8941a1aeb4a</t>
        </is>
      </c>
      <c r="C2492" s="0" t="n">
        <v>13</v>
      </c>
      <c r="D2492" s="0" t="inlineStr">
        <is>
          <t>C:\ncs\ws-turkana\logi_reference\p_hids_keyb\build_nrf54l15_std1\stack\libs\ll\src\ll_chmap.c\ll_chmap_reset</t>
        </is>
      </c>
      <c r="E2492" s="0" t="inlineStr">
        <is>
          <t>ll_chmap_reset</t>
        </is>
      </c>
      <c r="F2492" s="0" t="n">
        <v>32</v>
      </c>
    </row>
    <row r="2493">
      <c r="A2493" s="0" t="inlineStr">
        <is>
          <t>13-3c21cbec6bf45d07993b69a47e88b54f</t>
        </is>
      </c>
      <c r="B2493" s="0" t="inlineStr">
        <is>
          <t>12-e89bc41e8db60293390832d440f2f97a</t>
        </is>
      </c>
      <c r="C2493" s="0" t="n">
        <v>13</v>
      </c>
      <c r="D2493" s="0" t="inlineStr">
        <is>
          <t>C:\ncs\ws-turkana\logi_reference\p_hids_keyb\build_nrf54l15_std1\stack\libs\ll\src\ll_cs_capabilities.c\m_cs_local_capabilities</t>
        </is>
      </c>
      <c r="E2493" s="0" t="inlineStr">
        <is>
          <t>m_cs_local_capabilities</t>
        </is>
      </c>
      <c r="F2493" s="0" t="n">
        <v>28</v>
      </c>
    </row>
    <row r="2494">
      <c r="A2494" s="0" t="inlineStr">
        <is>
          <t>13-3c2225d1e214edd0f3a3cfd0c358cd1a</t>
        </is>
      </c>
      <c r="B2494" s="0" t="inlineStr">
        <is>
          <t>12-25478080a00ca9a39bfe724df9519ff5</t>
        </is>
      </c>
      <c r="C2494" s="0" t="n">
        <v>13</v>
      </c>
      <c r="D2494" s="0" t="inlineStr">
        <is>
          <t>C:\ncs\ws-turkana\logi_reference\p_hids_keyb\build_nrf54l15_std1\stack\libs\hal\src\hal_rcs.c\hal_rcs_aar_event_enable</t>
        </is>
      </c>
      <c r="E2494" s="0" t="inlineStr">
        <is>
          <t>hal_rcs_aar_event_enable</t>
        </is>
      </c>
      <c r="F2494" s="0" t="n">
        <v>24</v>
      </c>
    </row>
    <row r="2495">
      <c r="A2495" s="0" t="inlineStr">
        <is>
          <t>13-3c2b568863ab28a1d5a1c60a186fef54</t>
        </is>
      </c>
      <c r="B2495" s="0" t="inlineStr">
        <is>
          <t>12-95edca3affce2d2448557b652c629017</t>
        </is>
      </c>
      <c r="C2495" s="0" t="n">
        <v>13</v>
      </c>
      <c r="D2495" s="0" t="inlineStr">
        <is>
          <t>C:\ncs\ws-turkana\logi_reference\p_hids_keyb\build_nrf54l15_std1\stack\libs\ll\src\ll_privacy.c\ll_privacy_timeout_set</t>
        </is>
      </c>
      <c r="E2495" s="0" t="inlineStr">
        <is>
          <t>ll_privacy_timeout_set</t>
        </is>
      </c>
      <c r="F2495" s="0" t="n">
        <v>28</v>
      </c>
    </row>
    <row r="2496">
      <c r="A2496" s="0" t="inlineStr">
        <is>
          <t>13-3d1d65201ec58c68a297eb6fdff86829</t>
        </is>
      </c>
      <c r="B2496" s="0" t="inlineStr">
        <is>
          <t>12-6ca205e87aec2d80d3c006e3fdee9d3a</t>
        </is>
      </c>
      <c r="C2496" s="0" t="n">
        <v>13</v>
      </c>
      <c r="D2496" s="0" t="inlineStr">
        <is>
          <t>C:\ncs\ws-turkana\logi_reference\p_hids_keyb\build_nrf54l15_std1\stack\libs\ll\src\ll_slave.c\ll_slave_cmd_le_long_term_key_requested_reply</t>
        </is>
      </c>
      <c r="E2496" s="0" t="inlineStr">
        <is>
          <t>ll_slave_cmd_le_long_term_key_requested_reply</t>
        </is>
      </c>
      <c r="F2496" s="0" t="n">
        <v>84</v>
      </c>
    </row>
    <row r="2497">
      <c r="A2497" s="0" t="inlineStr">
        <is>
          <t>13-3e4a3110e19540ef9b34bf1f742b15e8</t>
        </is>
      </c>
      <c r="B2497" s="0" t="inlineStr">
        <is>
          <t>12-85fa024506062fbe417bd10abe78a2bd</t>
        </is>
      </c>
      <c r="C2497" s="0" t="n">
        <v>13</v>
      </c>
      <c r="D2497" s="0" t="inlineStr">
        <is>
          <t>C:\ncs\ws-turkana\logi_reference\p_hids_keyb\build_nrf54l15_std1\stack\libs\ll\src\ll_ctrl.c\ll_ctrl_cmd_le_set_random_address</t>
        </is>
      </c>
      <c r="E2497" s="0" t="inlineStr">
        <is>
          <t>ll_ctrl_cmd_le_set_random_address</t>
        </is>
      </c>
      <c r="F2497" s="0" t="n">
        <v>28</v>
      </c>
    </row>
    <row r="2498">
      <c r="A2498" s="0" t="inlineStr">
        <is>
          <t>13-3e5f2555699bd153648b8fe3bdfe81de</t>
        </is>
      </c>
      <c r="B2498" s="0" t="inlineStr">
        <is>
          <t>12-6ca205e87aec2d80d3c006e3fdee9d3a</t>
        </is>
      </c>
      <c r="C2498" s="0" t="n">
        <v>13</v>
      </c>
      <c r="D2498" s="0" t="inlineStr">
        <is>
          <t>C:\ncs\ws-turkana\logi_reference\p_hids_keyb\build_nrf54l15_std1\stack\libs\ll\src\ll_slave.c\m_slave_sca_unknown_rsp_rx_handler_func</t>
        </is>
      </c>
      <c r="E2498" s="0" t="inlineStr">
        <is>
          <t>m_slave_sca_unknown_rsp_rx_handler_func</t>
        </is>
      </c>
      <c r="F2498" s="0" t="n">
        <v>4</v>
      </c>
    </row>
    <row r="2499">
      <c r="A2499" s="0" t="inlineStr">
        <is>
          <t>13-3e9ecd86676f734b29140689c263a788</t>
        </is>
      </c>
      <c r="B2499" s="0" t="inlineStr">
        <is>
          <t>12-85fa024506062fbe417bd10abe78a2bd</t>
        </is>
      </c>
      <c r="C2499" s="0" t="n">
        <v>13</v>
      </c>
      <c r="D2499" s="0" t="inlineStr">
        <is>
          <t>C:\ncs\ws-turkana\logi_reference\p_hids_keyb\build_nrf54l15_std1\stack\libs\ll\src\ll_ctrl.c\ll_ctrl_cmd_nrf_set_role_priority</t>
        </is>
      </c>
      <c r="E2499" s="0" t="inlineStr">
        <is>
          <t>ll_ctrl_cmd_nrf_set_role_priority</t>
        </is>
      </c>
      <c r="F2499" s="0" t="n">
        <v>36</v>
      </c>
    </row>
    <row r="2500">
      <c r="A2500" s="0" t="inlineStr">
        <is>
          <t>13-3eb4d8490099bd271e328fc57fb9e7de</t>
        </is>
      </c>
      <c r="B2500" s="0" t="inlineStr">
        <is>
          <t>12-ad3d7a3f40d363e3595ad695e1b92a41</t>
        </is>
      </c>
      <c r="C2500" s="0" t="n">
        <v>13</v>
      </c>
      <c r="D2500" s="0" t="inlineStr">
        <is>
          <t>C:\ncs\ws-turkana\logi_reference\p_hids_keyb\build_nrf54l15_std1\stack\libs\ll\src\ll_adv.c\m_adv_prepare_common_post_radio_setup</t>
        </is>
      </c>
      <c r="E2500" s="0" t="inlineStr">
        <is>
          <t>m_adv_prepare_common_post_radio_setup</t>
        </is>
      </c>
      <c r="F2500" s="0" t="n">
        <v>112</v>
      </c>
    </row>
    <row r="2501">
      <c r="A2501" s="0" t="inlineStr">
        <is>
          <t>13-3ed8dd343e04bc64eb4c1fe230c022e9</t>
        </is>
      </c>
      <c r="B2501" s="0" t="inlineStr">
        <is>
          <t>12-85fa024506062fbe417bd10abe78a2bd</t>
        </is>
      </c>
      <c r="C2501" s="0" t="n">
        <v>13</v>
      </c>
      <c r="D2501" s="0" t="inlineStr">
        <is>
          <t>C:\ncs\ws-turkana\logi_reference\p_hids_keyb\build_nrf54l15_std1\stack\libs\ll\src\ll_ctrl.c\m_sched_periodic_start_func</t>
        </is>
      </c>
      <c r="E2501" s="0" t="inlineStr">
        <is>
          <t>m_sched_periodic_start_func</t>
        </is>
      </c>
      <c r="F2501" s="0" t="n">
        <v>4</v>
      </c>
    </row>
    <row r="2502">
      <c r="A2502" s="0" t="inlineStr">
        <is>
          <t>13-3f2398db4eac4c9fdf15028389b54e39</t>
        </is>
      </c>
      <c r="B2502" s="0" t="inlineStr">
        <is>
          <t>12-25478080a00ca9a39bfe724df9519ff5</t>
        </is>
      </c>
      <c r="C2502" s="0" t="n">
        <v>13</v>
      </c>
      <c r="D2502" s="0" t="inlineStr">
        <is>
          <t>C:\ncs\ws-turkana\logi_reference\p_hids_keyb\build_nrf54l15_std1\stack\libs\hal\src\hal_rcs.c\hal_rcs_radio_rx_chain_latency_ns</t>
        </is>
      </c>
      <c r="E2502" s="0" t="inlineStr">
        <is>
          <t>hal_rcs_radio_rx_chain_latency_ns</t>
        </is>
      </c>
      <c r="F2502" s="0" t="n">
        <v>16</v>
      </c>
    </row>
    <row r="2503">
      <c r="A2503" s="0" t="inlineStr">
        <is>
          <t>13-3f526eb277404fbebdf96da12baff58e</t>
        </is>
      </c>
      <c r="B2503" s="0" t="inlineStr">
        <is>
          <t>12-09efd43ecf836948267e55379bbf3e9f</t>
        </is>
      </c>
      <c r="C2503" s="0" t="n">
        <v>13</v>
      </c>
      <c r="D2503" s="0" t="inlineStr">
        <is>
          <t>C:\ncs\ws-turkana\logi_reference\p_hids_keyb\build_nrf54l15_std1\stack\libs\ll\src\ll_sched_peripheral.c\ll_sched_adv_role_conn_get</t>
        </is>
      </c>
      <c r="E2503" s="0" t="inlineStr">
        <is>
          <t>ll_sched_adv_role_conn_get</t>
        </is>
      </c>
      <c r="F2503" s="0" t="n">
        <v>6</v>
      </c>
    </row>
    <row r="2504">
      <c r="A2504" s="0" t="inlineStr">
        <is>
          <t>13-3f74c0a213bb328c1209a5f1cb3cf318</t>
        </is>
      </c>
      <c r="B2504" s="0" t="inlineStr">
        <is>
          <t>12-25478080a00ca9a39bfe724df9519ff5</t>
        </is>
      </c>
      <c r="C2504" s="0" t="n">
        <v>13</v>
      </c>
      <c r="D2504" s="0" t="inlineStr">
        <is>
          <t>C:\ncs\ws-turkana\logi_reference\p_hids_keyb\build_nrf54l15_std1\stack\libs\hal\src\hal_rcs.c\m_mpsl_cx_callback</t>
        </is>
      </c>
      <c r="E2504" s="0" t="inlineStr">
        <is>
          <t>m_mpsl_cx_callback</t>
        </is>
      </c>
      <c r="F2504" s="0" t="n">
        <v>52</v>
      </c>
    </row>
    <row r="2505">
      <c r="A2505" s="0" t="inlineStr">
        <is>
          <t>13-40107b4903bf893c5c2d378bad0078cb</t>
        </is>
      </c>
      <c r="B2505" s="0" t="inlineStr">
        <is>
          <t>12-13bcc7b4657c9882f9b90f97eee2f0cb</t>
        </is>
      </c>
      <c r="C2505" s="0" t="n">
        <v>13</v>
      </c>
      <c r="D2505" s="0" t="inlineStr">
        <is>
          <t>C:\ncs\ws-turkana\logi_reference\p_hids_keyb\build_nrf54l15_std1\stack\libs\hci\src\sdc_hci_cmd_le.c\sdc_hci_cmd_le_add_device_to_filter_accept_list</t>
        </is>
      </c>
      <c r="E2505" s="0" t="inlineStr">
        <is>
          <t>sdc_hci_cmd_le_add_device_to_filter_accept_list</t>
        </is>
      </c>
      <c r="F2505" s="0" t="n">
        <v>4</v>
      </c>
    </row>
    <row r="2506">
      <c r="A2506" s="0" t="inlineStr">
        <is>
          <t>13-40634dec2a258a925ce57ef846bf23e1</t>
        </is>
      </c>
      <c r="B2506" s="0" t="inlineStr">
        <is>
          <t>12-0d8a5929a84bc5a6c914f0f73520efe8</t>
        </is>
      </c>
      <c r="C2506" s="0" t="n">
        <v>13</v>
      </c>
      <c r="D2506" s="0" t="inlineStr">
        <is>
          <t>C:\ncs\ws-turkana\logi_reference\p_hids_keyb\build_nrf54l15_std1\stack\libs\hal\src\hal_ccm.c\hal_ccm_stop</t>
        </is>
      </c>
      <c r="E2506" s="0" t="inlineStr">
        <is>
          <t>hal_ccm_stop</t>
        </is>
      </c>
      <c r="F2506" s="0" t="n">
        <v>16</v>
      </c>
    </row>
    <row r="2507">
      <c r="A2507" s="0" t="inlineStr">
        <is>
          <t>13-408ac2029865972635ee95016cf13ee9</t>
        </is>
      </c>
      <c r="B2507" s="0" t="inlineStr">
        <is>
          <t>12-bea0c5938430faa24be13ee81f47b7a0</t>
        </is>
      </c>
      <c r="C2507" s="0" t="n">
        <v>13</v>
      </c>
      <c r="D2507" s="0" t="inlineStr">
        <is>
          <t>C:\ncs\ws-turkana\logi_reference\p_hids_keyb\build_nrf54l15_std1\stack\libs\ll\src\ll_pdu.c\ll_pdu_dc_ereq_rand_get</t>
        </is>
      </c>
      <c r="E2507" s="0" t="inlineStr">
        <is>
          <t>ll_pdu_dc_ereq_rand_get</t>
        </is>
      </c>
      <c r="F2507" s="0" t="n">
        <v>10</v>
      </c>
    </row>
    <row r="2508">
      <c r="A2508" s="0" t="inlineStr">
        <is>
          <t>13-416012ecb0586562c208620456c28e4c</t>
        </is>
      </c>
      <c r="B2508" s="0" t="inlineStr">
        <is>
          <t>12-97c9baf0d368fbf4611e56148554caa5</t>
        </is>
      </c>
      <c r="C2508" s="0" t="n">
        <v>13</v>
      </c>
      <c r="D2508" s="0" t="inlineStr">
        <is>
          <t>C:\ncs\ws-turkana\logi_reference\p_hids_keyb\build_nrf54l15_std1\stack\libs\mm\src\mm_ring_buff.c\mm_ring_buff_frame_dequeue</t>
        </is>
      </c>
      <c r="E2508" s="0" t="inlineStr">
        <is>
          <t>mm_ring_buff_frame_dequeue</t>
        </is>
      </c>
      <c r="F2508" s="0" t="n">
        <v>40</v>
      </c>
    </row>
    <row r="2509">
      <c r="A2509" s="0" t="inlineStr">
        <is>
          <t>13-41b56cbb27ba8531ae15b61efcd58f2c</t>
        </is>
      </c>
      <c r="B2509" s="0" t="inlineStr">
        <is>
          <t>12-1bd1ee6c49eb56919ca6d7652fecf083</t>
        </is>
      </c>
      <c r="C2509" s="0" t="n">
        <v>13</v>
      </c>
      <c r="D2509" s="0" t="inlineStr">
        <is>
          <t>C:\ncs\ws-turkana\logi_reference\p_hids_keyb\build_nrf54l15_std1\stack\libs\ll\src\ll_dlm.c\m_max_packet_pair_time_us_calc</t>
        </is>
      </c>
      <c r="E2509" s="0" t="inlineStr">
        <is>
          <t>m_max_packet_pair_time_us_calc</t>
        </is>
      </c>
      <c r="F2509" s="0" t="n">
        <v>90</v>
      </c>
    </row>
    <row r="2510">
      <c r="A2510" s="0" t="inlineStr">
        <is>
          <t>13-41b6d87a05ada7c95299b6c9073e60c9</t>
        </is>
      </c>
      <c r="B2510" s="0" t="inlineStr">
        <is>
          <t>12-ad3d7a3f40d363e3595ad695e1b92a41</t>
        </is>
      </c>
      <c r="C2510" s="0" t="n">
        <v>13</v>
      </c>
      <c r="D2510" s="0" t="inlineStr">
        <is>
          <t>C:\ncs\ws-turkana\logi_reference\p_hids_keyb\build_nrf54l15_std1\stack\libs\ll\src\ll_adv.c\m_slave_setup_link_event_func</t>
        </is>
      </c>
      <c r="E2510" s="0" t="inlineStr">
        <is>
          <t>m_slave_setup_link_event_func</t>
        </is>
      </c>
      <c r="F2510" s="0" t="n">
        <v>4</v>
      </c>
    </row>
    <row r="2511">
      <c r="A2511" s="0" t="inlineStr">
        <is>
          <t>13-42189e2ad1bf5db7708092ef8fc6f254</t>
        </is>
      </c>
      <c r="B2511" s="0" t="inlineStr">
        <is>
          <t>12-85fa024506062fbe417bd10abe78a2bd</t>
        </is>
      </c>
      <c r="C2511" s="0" t="n">
        <v>13</v>
      </c>
      <c r="D2511" s="0" t="inlineStr">
        <is>
          <t>C:\ncs\ws-turkana\logi_reference\p_hids_keyb\build_nrf54l15_std1\stack\libs\ll\src\ll_ctrl.c\ll_ctrl_cmd_le_read_maximum_data_length</t>
        </is>
      </c>
      <c r="E2511" s="0" t="inlineStr">
        <is>
          <t>ll_ctrl_cmd_le_read_maximum_data_length</t>
        </is>
      </c>
      <c r="F2511" s="0" t="n">
        <v>34</v>
      </c>
    </row>
    <row r="2512">
      <c r="A2512" s="0" t="inlineStr">
        <is>
          <t>13-422ef4ffc08d2ed58724008362be8e61</t>
        </is>
      </c>
      <c r="B2512" s="0" t="inlineStr">
        <is>
          <t>12-25478080a00ca9a39bfe724df9519ff5</t>
        </is>
      </c>
      <c r="C2512" s="0" t="n">
        <v>13</v>
      </c>
      <c r="D2512" s="0" t="inlineStr">
        <is>
          <t>C:\ncs\ws-turkana\logi_reference\p_hids_keyb\build_nrf54l15_std1\stack\libs\hal\src\hal_rcs.c\hal_rcs_radio_switch_stop</t>
        </is>
      </c>
      <c r="E2512" s="0" t="inlineStr">
        <is>
          <t>hal_rcs_radio_switch_stop</t>
        </is>
      </c>
      <c r="F2512" s="0" t="n">
        <v>16</v>
      </c>
    </row>
    <row r="2513">
      <c r="A2513" s="0" t="inlineStr">
        <is>
          <t>13-423f3a7acc9566f0d4f15b18293a315f</t>
        </is>
      </c>
      <c r="B2513" s="0" t="inlineStr">
        <is>
          <t>12-cefceb15c951ba516209873b4134b9c8</t>
        </is>
      </c>
      <c r="C2513" s="0" t="n">
        <v>13</v>
      </c>
      <c r="D2513" s="0" t="inlineStr">
        <is>
          <t>C:\ncs\ws-turkana\logi_reference\p_hids_keyb\build_nrf54l15_std1\stack\libs\ll\src\ll_dc_proc_conn_update.c\ll_dc_proc_conn_update_rcvd_conn_update_req_slave_proc</t>
        </is>
      </c>
      <c r="E2513" s="0" t="inlineStr">
        <is>
          <t>ll_dc_proc_conn_update_rcvd_conn_update_req_slave_proc</t>
        </is>
      </c>
      <c r="F2513" s="0" t="n">
        <v>234</v>
      </c>
    </row>
    <row r="2514">
      <c r="A2514" s="0" t="inlineStr">
        <is>
          <t>13-42436e09cb7df38e50562f3c71a0371e</t>
        </is>
      </c>
      <c r="B2514" s="0" t="inlineStr">
        <is>
          <t>12-6759d8a124c366fda6756ff955e17888</t>
        </is>
      </c>
      <c r="C2514" s="0" t="n">
        <v>13</v>
      </c>
      <c r="D2514" s="0" t="inlineStr">
        <is>
          <t>C:\ncs\ws-turkana\logi_reference\p_hids_keyb\build_nrf54l15_std1\stack\libs\hal\src\hal_rcs_private.c\hal_rcs_private_hcto_for_ifs_txrx_calc</t>
        </is>
      </c>
      <c r="E2514" s="0" t="inlineStr">
        <is>
          <t>hal_rcs_private_hcto_for_ifs_txrx_calc</t>
        </is>
      </c>
      <c r="F2514" s="0" t="n">
        <v>52</v>
      </c>
    </row>
    <row r="2515">
      <c r="A2515" s="0" t="inlineStr">
        <is>
          <t>13-427d22b2582ea2c78bf73f049a83f08f</t>
        </is>
      </c>
      <c r="B2515" s="0" t="inlineStr">
        <is>
          <t>12-96b7d6eaddb27d4d067e07b126fb1597</t>
        </is>
      </c>
      <c r="C2515" s="0" t="n">
        <v>13</v>
      </c>
      <c r="D2515" s="0" t="inlineStr">
        <is>
          <t>C:\ncs\ws-turkana\logi_reference\p_hids_keyb\build_nrf54l15_std1\stack\libs\hci\src\sdc_hci_cmd_controller_baseband.c\sdc_hci_cmd_cb_set_event_mask</t>
        </is>
      </c>
      <c r="E2515" s="0" t="inlineStr">
        <is>
          <t>sdc_hci_cmd_cb_set_event_mask</t>
        </is>
      </c>
      <c r="F2515" s="0" t="n">
        <v>10</v>
      </c>
    </row>
    <row r="2516">
      <c r="A2516" s="0" t="inlineStr">
        <is>
          <t>13-42f6bafe5c3640abb852f44e1eb44a5f</t>
        </is>
      </c>
      <c r="B2516" s="0" t="inlineStr">
        <is>
          <t>12-ad3d7a3f40d363e3595ad695e1b92a41</t>
        </is>
      </c>
      <c r="C2516" s="0" t="n">
        <v>13</v>
      </c>
      <c r="D2516" s="0" t="inlineStr">
        <is>
          <t>C:\ncs\ws-turkana\logi_reference\p_hids_keyb\build_nrf54l15_std1\stack\libs\ll\src\ll_adv.c\m_adv_refresh_private_addresses</t>
        </is>
      </c>
      <c r="E2516" s="0" t="inlineStr">
        <is>
          <t>m_adv_refresh_private_addresses</t>
        </is>
      </c>
      <c r="F2516" s="0" t="n">
        <v>104</v>
      </c>
    </row>
    <row r="2517">
      <c r="A2517" s="0" t="inlineStr">
        <is>
          <t>13-445f1059c727e902eacedd9fdc62d69d</t>
        </is>
      </c>
      <c r="B2517" s="0" t="inlineStr">
        <is>
          <t>12-ad3d7a3f40d363e3595ad695e1b92a41</t>
        </is>
      </c>
      <c r="C2517" s="0" t="n">
        <v>13</v>
      </c>
      <c r="D2517" s="0" t="inlineStr">
        <is>
          <t>C:\ncs\ws-turkana\logi_reference\p_hids_keyb\build_nrf54l15_std1\stack\libs\ll\src\ll_adv.c\m_ll_adv_event_length_check</t>
        </is>
      </c>
      <c r="E2517" s="0" t="inlineStr">
        <is>
          <t>m_ll_adv_event_length_check</t>
        </is>
      </c>
      <c r="F2517" s="0" t="n">
        <v>80</v>
      </c>
    </row>
    <row r="2518">
      <c r="A2518" s="0" t="inlineStr">
        <is>
          <t>13-4462230dc3d1d3374f2d0c19431bd654</t>
        </is>
      </c>
      <c r="B2518" s="0" t="inlineStr">
        <is>
          <t>12-aa14c3641f6b63e21a18c8941a1aeb4a</t>
        </is>
      </c>
      <c r="C2518" s="0" t="n">
        <v>13</v>
      </c>
      <c r="D2518" s="0" t="inlineStr">
        <is>
          <t>C:\ncs\ws-turkana\logi_reference\p_hids_keyb\build_nrf54l15_std1\stack\libs\ll\src\ll_chmap.c\ll_chmap_set_prio_low</t>
        </is>
      </c>
      <c r="E2518" s="0" t="inlineStr">
        <is>
          <t>ll_chmap_set_prio_low</t>
        </is>
      </c>
      <c r="F2518" s="0" t="n">
        <v>32</v>
      </c>
    </row>
    <row r="2519">
      <c r="A2519" s="0" t="inlineStr">
        <is>
          <t>13-44adbef29e245f01e90172ecb35c6197</t>
        </is>
      </c>
      <c r="B2519" s="0" t="inlineStr">
        <is>
          <t>12-bea0c5938430faa24be13ee81f47b7a0</t>
        </is>
      </c>
      <c r="C2519" s="0" t="n">
        <v>13</v>
      </c>
      <c r="D2519" s="0" t="inlineStr">
        <is>
          <t>C:\ncs\ws-turkana\logi_reference\p_hids_keyb\build_nrf54l15_std1\stack\libs\ll\src\ll_pdu.c\ll_pdu_ac_ceapf_ext_header_flags_and_pdu_length_update</t>
        </is>
      </c>
      <c r="E2519" s="0" t="inlineStr">
        <is>
          <t>ll_pdu_ac_ceapf_ext_header_flags_and_pdu_length_update</t>
        </is>
      </c>
      <c r="F2519" s="0" t="n">
        <v>104</v>
      </c>
    </row>
    <row r="2520">
      <c r="A2520" s="0" t="inlineStr">
        <is>
          <t>13-44b9f9303a195d42ff44b113d2e105e4</t>
        </is>
      </c>
      <c r="B2520" s="0" t="inlineStr">
        <is>
          <t>12-b3fc0b87de8c309d0e12a96341febc62</t>
        </is>
      </c>
      <c r="C2520" s="0" t="n">
        <v>13</v>
      </c>
      <c r="D2520" s="0" t="inlineStr">
        <is>
          <t>C:\ncs\ws-turkana\logi_reference\p_hids_keyb\build_nrf54l15_std1\stack\libs\ll\src\ll_sw_fal.c\m_convert_to_u64</t>
        </is>
      </c>
      <c r="E2520" s="0" t="inlineStr">
        <is>
          <t>m_convert_to_u64</t>
        </is>
      </c>
      <c r="F2520" s="0" t="n">
        <v>24</v>
      </c>
    </row>
    <row r="2521">
      <c r="A2521" s="0" t="inlineStr">
        <is>
          <t>13-44bc0db5d2dd6c5374bff9488d9fe398</t>
        </is>
      </c>
      <c r="B2521" s="0" t="inlineStr">
        <is>
          <t>12-00bf74f92f7486b7243e1700e1cb4bf7</t>
        </is>
      </c>
      <c r="C2521" s="0" t="n">
        <v>13</v>
      </c>
      <c r="D2521" s="0" t="inlineStr">
        <is>
          <t>C:\ncs\ws-turkana\logi_reference\p_hids_keyb\build_nrf54l15_std1\stack\libs\hci\src\sdc_hci_cmd_link_control.c\sdc_hci_cmd_lc_read_remote_version_information</t>
        </is>
      </c>
      <c r="E2521" s="0" t="inlineStr">
        <is>
          <t>sdc_hci_cmd_lc_read_remote_version_information</t>
        </is>
      </c>
      <c r="F2521" s="0" t="n">
        <v>4</v>
      </c>
    </row>
    <row r="2522">
      <c r="A2522" s="0" t="inlineStr">
        <is>
          <t>13-44e45fbc383bee6b195a17c2d6201ca9</t>
        </is>
      </c>
      <c r="B2522" s="0" t="inlineStr">
        <is>
          <t>12-330c953394c84d71757749b5aa0c314e</t>
        </is>
      </c>
      <c r="C2522" s="0" t="n">
        <v>13</v>
      </c>
      <c r="D2522" s="0" t="inlineStr">
        <is>
          <t>C:\ncs\ws-turkana\logi_reference\p_hids_keyb\build_nrf54l15_std1\stack\libs\ll\src\ll_trx_acl.c\m_trx_event_close</t>
        </is>
      </c>
      <c r="E2522" s="0" t="inlineStr">
        <is>
          <t>m_trx_event_close</t>
        </is>
      </c>
      <c r="F2522" s="0" t="n">
        <v>100</v>
      </c>
    </row>
    <row r="2523">
      <c r="A2523" s="0" t="inlineStr">
        <is>
          <t>13-44f0cbab43d4061c1dc047bd6a579531</t>
        </is>
      </c>
      <c r="B2523" s="0" t="inlineStr">
        <is>
          <t>12-b1ce89562390724e071658a57a4ca60e</t>
        </is>
      </c>
      <c r="C2523" s="0" t="n">
        <v>13</v>
      </c>
      <c r="D2523" s="0" t="inlineStr">
        <is>
          <t>sym_*</t>
        </is>
      </c>
      <c r="E2523" s="0" t="inlineStr">
        <is>
          <t>sym_*</t>
        </is>
      </c>
      <c r="F2523" s="0" t="n">
        <v>24</v>
      </c>
    </row>
    <row r="2524">
      <c r="A2524" s="0" t="inlineStr">
        <is>
          <t>13-4503999dea878f2bdcc4d1f5ed0e42c7</t>
        </is>
      </c>
      <c r="B2524" s="0" t="inlineStr">
        <is>
          <t>12-8eded3605bd1c93f8291cedd6db79618</t>
        </is>
      </c>
      <c r="C2524" s="0" t="n">
        <v>13</v>
      </c>
      <c r="D2524" s="0" t="inlineStr">
        <is>
          <t>C:\ncs\ws-turkana\logi_reference\p_hids_keyb\build_nrf54l15_std1\stack\libs\hal\src\hal_ficr.c\hal_ficr_read_addr</t>
        </is>
      </c>
      <c r="E2524" s="0" t="inlineStr">
        <is>
          <t>hal_ficr_read_addr</t>
        </is>
      </c>
      <c r="F2524" s="0" t="n">
        <v>40</v>
      </c>
    </row>
    <row r="2525">
      <c r="A2525" s="0" t="inlineStr">
        <is>
          <t>13-4531dde8c118cd8480f8f44e7fee4a67</t>
        </is>
      </c>
      <c r="B2525" s="0" t="inlineStr">
        <is>
          <t>12-25478080a00ca9a39bfe724df9519ff5</t>
        </is>
      </c>
      <c r="C2525" s="0" t="n">
        <v>13</v>
      </c>
      <c r="D2525" s="0" t="inlineStr">
        <is>
          <t>C:\ncs\ws-turkana\logi_reference\p_hids_keyb\build_nrf54l15_std1\stack\libs\hal\src\hal_rcs.c\m_hal_rcs_dfe_configure</t>
        </is>
      </c>
      <c r="E2525" s="0" t="inlineStr">
        <is>
          <t>m_hal_rcs_dfe_configure</t>
        </is>
      </c>
      <c r="F2525" s="0" t="n">
        <v>64</v>
      </c>
    </row>
    <row r="2526">
      <c r="A2526" s="0" t="inlineStr">
        <is>
          <t>13-4562566b9edf83a18b436fa36627278a</t>
        </is>
      </c>
      <c r="B2526" s="0" t="inlineStr">
        <is>
          <t>12-85fa024506062fbe417bd10abe78a2bd</t>
        </is>
      </c>
      <c r="C2526" s="0" t="n">
        <v>13</v>
      </c>
      <c r="D2526" s="0" t="inlineStr">
        <is>
          <t>C:\ncs\ws-turkana\logi_reference\p_hids_keyb\build_nrf54l15_std1\stack\libs\ll\src\ll_ctrl.c\ll_ctrl_cmd_le_read_channel_map</t>
        </is>
      </c>
      <c r="E2526" s="0" t="inlineStr">
        <is>
          <t>ll_ctrl_cmd_le_read_channel_map</t>
        </is>
      </c>
      <c r="F2526" s="0" t="n">
        <v>74</v>
      </c>
    </row>
    <row r="2527">
      <c r="A2527" s="0" t="inlineStr">
        <is>
          <t>13-465e199a84dd633f15bb5b64c15c5cc4</t>
        </is>
      </c>
      <c r="B2527" s="0" t="inlineStr">
        <is>
          <t>12-1bd1ee6c49eb56919ca6d7652fecf083</t>
        </is>
      </c>
      <c r="C2527" s="0" t="n">
        <v>13</v>
      </c>
      <c r="D2527" s="0" t="inlineStr">
        <is>
          <t>C:\ncs\ws-turkana\logi_reference\p_hids_keyb\build_nrf54l15_std1\stack\libs\ll\src\ll_dlm.c\ll_dlm_lcp_max_supported_octets_get</t>
        </is>
      </c>
      <c r="E2527" s="0" t="inlineStr">
        <is>
          <t>ll_dlm_lcp_max_supported_octets_get</t>
        </is>
      </c>
      <c r="F2527" s="0" t="n">
        <v>12</v>
      </c>
    </row>
    <row r="2528">
      <c r="A2528" s="0" t="inlineStr">
        <is>
          <t>13-46b6e3a22f5a36bceb221c17647c3fa3</t>
        </is>
      </c>
      <c r="B2528" s="0" t="inlineStr">
        <is>
          <t>12-1bd1ee6c49eb56919ca6d7652fecf083</t>
        </is>
      </c>
      <c r="C2528" s="0" t="n">
        <v>13</v>
      </c>
      <c r="D2528" s="0" t="inlineStr">
        <is>
          <t>C:\ncs\ws-turkana\logi_reference\p_hids_keyb\build_nrf54l15_std1\stack\libs\ll\src\ll_dlm.c\ll_dlm_max_packet_pair_time_us_get</t>
        </is>
      </c>
      <c r="E2528" s="0" t="inlineStr">
        <is>
          <t>ll_dlm_max_packet_pair_time_us_get</t>
        </is>
      </c>
      <c r="F2528" s="0" t="n">
        <v>24</v>
      </c>
    </row>
    <row r="2529">
      <c r="A2529" s="0" t="inlineStr">
        <is>
          <t>13-4701b0b9ce625dd7502bfe7640e0cf00</t>
        </is>
      </c>
      <c r="B2529" s="0" t="inlineStr">
        <is>
          <t>12-6bb9608c6d1c05a2a5cb24b68627a430</t>
        </is>
      </c>
      <c r="C2529" s="0" t="n">
        <v>13</v>
      </c>
      <c r="D2529" s="0" t="inlineStr">
        <is>
          <t>C:\ncs\ws-turkana\logi_reference\p_hids_keyb\build_nrf54l15_std1\stack\libs\hci\src\sdc_hci.c\sdc_hci_data_put</t>
        </is>
      </c>
      <c r="E2529" s="0" t="inlineStr">
        <is>
          <t>sdc_hci_data_put</t>
        </is>
      </c>
      <c r="F2529" s="0" t="n">
        <v>20</v>
      </c>
    </row>
    <row r="2530">
      <c r="A2530" s="0" t="inlineStr">
        <is>
          <t>13-479529b53506ee1c70a4fcfb30437123</t>
        </is>
      </c>
      <c r="B2530" s="0" t="inlineStr">
        <is>
          <t>12-bcd1d57f43c3f7edf11e412b49ce31bd</t>
        </is>
      </c>
      <c r="C2530" s="0" t="n">
        <v>13</v>
      </c>
      <c r="D2530" s="0" t="inlineStr">
        <is>
          <t>C:\ncs\ws-turkana\logi_reference\p_hids_keyb\build_nrf54l15_std1\stack\libs\ll\src\ll_dc_proc_sca_update.c\ll_dc_proc_sca_update_pdu_clock_accuracy_rsp_set</t>
        </is>
      </c>
      <c r="E2530" s="0" t="inlineStr">
        <is>
          <t>ll_dc_proc_sca_update_pdu_clock_accuracy_rsp_set</t>
        </is>
      </c>
      <c r="F2530" s="0" t="n">
        <v>16</v>
      </c>
    </row>
    <row r="2531">
      <c r="A2531" s="0" t="inlineStr">
        <is>
          <t>13-47b3050d136de1da02b092f7181f890f</t>
        </is>
      </c>
      <c r="B2531" s="0" t="inlineStr">
        <is>
          <t>12-f2b7c512a623a94ec6f5502f903ef5dc</t>
        </is>
      </c>
      <c r="C2531" s="0" t="n">
        <v>13</v>
      </c>
      <c r="D2531" s="0" t="inlineStr">
        <is>
          <t>C:\ncs\ws-turkana\logi_reference\p_hids_keyb\build_nrf54l15_std1\stack\libs\ll\src\ll_dc_proc_enc.c\ll_dc_proc_enc_pause_enc_rsp_sent_slave</t>
        </is>
      </c>
      <c r="E2531" s="0" t="inlineStr">
        <is>
          <t>ll_dc_proc_enc_pause_enc_rsp_sent_slave</t>
        </is>
      </c>
      <c r="F2531" s="0" t="n">
        <v>36</v>
      </c>
    </row>
    <row r="2532">
      <c r="A2532" s="0" t="inlineStr">
        <is>
          <t>13-47fca4e97f08c3a78da5c398d85d80d4</t>
        </is>
      </c>
      <c r="B2532" s="0" t="inlineStr">
        <is>
          <t>12-2fe40aad9e871d1880270c3a343ffa74</t>
        </is>
      </c>
      <c r="C2532" s="0" t="n">
        <v>13</v>
      </c>
      <c r="D2532" s="0" t="inlineStr">
        <is>
          <t>C:\ncs\ws-turkana\logi_reference\p_hids_keyb\build_nrf54l15_std1\stack\libs\ll\src\dm_q.c\dm_q_in_ctrl_consumer_select</t>
        </is>
      </c>
      <c r="E2532" s="0" t="inlineStr">
        <is>
          <t>dm_q_in_ctrl_consumer_select</t>
        </is>
      </c>
      <c r="F2532" s="0" t="n">
        <v>12</v>
      </c>
    </row>
    <row r="2533">
      <c r="A2533" s="0" t="inlineStr">
        <is>
          <t>13-4810aa97af96713b900ffe8565efcba2</t>
        </is>
      </c>
      <c r="B2533" s="0" t="inlineStr">
        <is>
          <t>12-330c953394c84d71757749b5aa0c314e</t>
        </is>
      </c>
      <c r="C2533" s="0" t="n">
        <v>13</v>
      </c>
      <c r="D2533" s="0" t="inlineStr">
        <is>
          <t>C:\ncs\ws-turkana\logi_reference\p_hids_keyb\build_nrf54l15_std1\stack\libs\ll\src\ll_trx_acl.c\m_trx_radio_off_callback</t>
        </is>
      </c>
      <c r="E2533" s="0" t="inlineStr">
        <is>
          <t>m_trx_radio_off_callback</t>
        </is>
      </c>
      <c r="F2533" s="0" t="n">
        <v>20</v>
      </c>
    </row>
    <row r="2534">
      <c r="A2534" s="0" t="inlineStr">
        <is>
          <t>13-481670b3561ff5f20d1d235e3966057f</t>
        </is>
      </c>
      <c r="B2534" s="0" t="inlineStr">
        <is>
          <t>12-6ca205e87aec2d80d3c006e3fdee9d3a</t>
        </is>
      </c>
      <c r="C2534" s="0" t="n">
        <v>13</v>
      </c>
      <c r="D2534" s="0" t="inlineStr">
        <is>
          <t>C:\ncs\ws-turkana\logi_reference\p_hids_keyb\build_nrf54l15_std1\stack\libs\ll\src\ll_slave.c\m_subrating_reject_req_func</t>
        </is>
      </c>
      <c r="E2534" s="0" t="inlineStr">
        <is>
          <t>m_subrating_reject_req_func</t>
        </is>
      </c>
      <c r="F2534" s="0" t="n">
        <v>4</v>
      </c>
    </row>
    <row r="2535">
      <c r="A2535" s="0" t="inlineStr">
        <is>
          <t>13-488f0419bc0e3692074334946cb2a503</t>
        </is>
      </c>
      <c r="B2535" s="0" t="inlineStr">
        <is>
          <t>12-43b7ecfc8851c6a36ad59d0708b63ffe</t>
        </is>
      </c>
      <c r="C2535" s="0" t="n">
        <v>13</v>
      </c>
      <c r="D2535" s="0" t="inlineStr">
        <is>
          <t>C:\ncs\ws-turkana\logi_reference\p_hids_keyb\build_nrf54l15_std1\stack\libs\ll\src\ll_util.c\ll_util_init_slave_conn</t>
        </is>
      </c>
      <c r="E2535" s="0" t="inlineStr">
        <is>
          <t>ll_util_init_slave_conn</t>
        </is>
      </c>
      <c r="F2535" s="0" t="n">
        <v>168</v>
      </c>
    </row>
    <row r="2536">
      <c r="A2536" s="0" t="inlineStr">
        <is>
          <t>13-48924329877e89b55802171ba1592d0d</t>
        </is>
      </c>
      <c r="B2536" s="0" t="inlineStr">
        <is>
          <t>12-43bde549f130137c3969d79f49d5f275</t>
        </is>
      </c>
      <c r="C2536" s="0" t="n">
        <v>13</v>
      </c>
      <c r="D2536" s="0" t="inlineStr">
        <is>
          <t>nrf\subsys\nrf_security\src\drivers\cracen\silexpk\target\hw\ba414\ec_curves.c\sx_pk_count_curve_params</t>
        </is>
      </c>
      <c r="E2536" s="0" t="inlineStr">
        <is>
          <t>sx_pk_count_curve_params</t>
        </is>
      </c>
      <c r="F2536" s="0" t="n">
        <v>48</v>
      </c>
    </row>
    <row r="2537">
      <c r="A2537" s="0" t="inlineStr">
        <is>
          <t>13-48e01d26e285fdad275454a2a15027ad</t>
        </is>
      </c>
      <c r="B2537" s="0" t="inlineStr">
        <is>
          <t>12-2aa205efc2e752097d690261f7bc7ca2</t>
        </is>
      </c>
      <c r="C2537" s="0" t="n">
        <v>13</v>
      </c>
      <c r="D2537" s="0" t="inlineStr">
        <is>
          <t>C:\ncs\ws-turkana\logi_reference\p_hids_keyb\build_nrf54l15_std1\stack\libs\hal\src\hal_aar.c\hal_aar_configure</t>
        </is>
      </c>
      <c r="E2537" s="0" t="inlineStr">
        <is>
          <t>hal_aar_configure</t>
        </is>
      </c>
      <c r="F2537" s="0" t="n">
        <v>100</v>
      </c>
    </row>
    <row r="2538">
      <c r="A2538" s="0" t="inlineStr">
        <is>
          <t>13-4903517385bac9712297b86e6179910b</t>
        </is>
      </c>
      <c r="B2538" s="0" t="inlineStr">
        <is>
          <t>12-25478080a00ca9a39bfe724df9519ff5</t>
        </is>
      </c>
      <c r="C2538" s="0" t="n">
        <v>13</v>
      </c>
      <c r="D2538" s="0" t="inlineStr">
        <is>
          <t>C:\ncs\ws-turkana\logi_reference\p_hids_keyb\build_nrf54l15_std1\stack\libs\hal\src\hal_rcs.c\m_rac_reset</t>
        </is>
      </c>
      <c r="E2538" s="0" t="inlineStr">
        <is>
          <t>m_rac_reset</t>
        </is>
      </c>
      <c r="F2538" s="0" t="n">
        <v>16</v>
      </c>
    </row>
    <row r="2539">
      <c r="A2539" s="0" t="inlineStr">
        <is>
          <t>13-4925621bbdf2e2478989cc683014900f</t>
        </is>
      </c>
      <c r="B2539" s="0" t="inlineStr">
        <is>
          <t>12-25478080a00ca9a39bfe724df9519ff5</t>
        </is>
      </c>
      <c r="C2539" s="0" t="n">
        <v>13</v>
      </c>
      <c r="D2539" s="0" t="inlineStr">
        <is>
          <t>C:\ncs\ws-turkana\logi_reference\p_hids_keyb\build_nrf54l15_std1\stack\libs\hal\src\hal_rcs.c\hal_rcs_set_crc_init_value</t>
        </is>
      </c>
      <c r="E2539" s="0" t="inlineStr">
        <is>
          <t>hal_rcs_set_crc_init_value</t>
        </is>
      </c>
      <c r="F2539" s="0" t="n">
        <v>12</v>
      </c>
    </row>
    <row r="2540">
      <c r="A2540" s="0" t="inlineStr">
        <is>
          <t>13-495e51839c311a3905da91b8ec06c94d</t>
        </is>
      </c>
      <c r="B2540" s="0" t="inlineStr">
        <is>
          <t>12-2fe40aad9e871d1880270c3a343ffa74</t>
        </is>
      </c>
      <c r="C2540" s="0" t="n">
        <v>13</v>
      </c>
      <c r="D2540" s="0" t="inlineStr">
        <is>
          <t>C:\ncs\ws-turkana\logi_reference\p_hids_keyb\build_nrf54l15_std1\stack\libs\ll\src\dm_q.c\dm_q_in_ctrl_get_head_buffer</t>
        </is>
      </c>
      <c r="E2540" s="0" t="inlineStr">
        <is>
          <t>dm_q_in_ctrl_get_head_buffer</t>
        </is>
      </c>
      <c r="F2540" s="0" t="n">
        <v>36</v>
      </c>
    </row>
    <row r="2541">
      <c r="A2541" s="0" t="inlineStr">
        <is>
          <t>13-497582612b79275be01200fc71c060d6</t>
        </is>
      </c>
      <c r="B2541" s="0" t="inlineStr">
        <is>
          <t>12-2fe40aad9e871d1880270c3a343ffa74</t>
        </is>
      </c>
      <c r="C2541" s="0" t="n">
        <v>13</v>
      </c>
      <c r="D2541" s="0" t="inlineStr">
        <is>
          <t>C:\ncs\ws-turkana\logi_reference\p_hids_keyb\build_nrf54l15_std1\stack\libs\ll\src\dm_q.c\dm_q_delete</t>
        </is>
      </c>
      <c r="E2541" s="0" t="inlineStr">
        <is>
          <t>dm_q_delete</t>
        </is>
      </c>
      <c r="F2541" s="0" t="n">
        <v>32</v>
      </c>
    </row>
    <row r="2542">
      <c r="A2542" s="0" t="inlineStr">
        <is>
          <t>13-49c9ed1c206b7f74f617e1fb70faa494</t>
        </is>
      </c>
      <c r="B2542" s="0" t="inlineStr">
        <is>
          <t>12-09efd43ecf836948267e55379bbf3e9f</t>
        </is>
      </c>
      <c r="C2542" s="0" t="n">
        <v>13</v>
      </c>
      <c r="D2542" s="0" t="inlineStr">
        <is>
          <t>C:\ncs\ws-turkana\logi_reference\p_hids_keyb\build_nrf54l15_std1\stack\libs\ll\src\ll_sched_peripheral.c\m_next_conn_event_request</t>
        </is>
      </c>
      <c r="E2542" s="0" t="inlineStr">
        <is>
          <t>m_next_conn_event_request</t>
        </is>
      </c>
      <c r="F2542" s="0" t="n">
        <v>1340</v>
      </c>
    </row>
    <row r="2543">
      <c r="A2543" s="0" t="inlineStr">
        <is>
          <t>13-49fcb44f3f431b620a16fa211e144c00</t>
        </is>
      </c>
      <c r="B2543" s="0" t="inlineStr">
        <is>
          <t>12-97512ea887c15cb654f29ced1c658234</t>
        </is>
      </c>
      <c r="C2543" s="0" t="n">
        <v>13</v>
      </c>
      <c r="D2543" s="0" t="inlineStr">
        <is>
          <t>C:\ncs\ws-turkana\logi_reference\p_hids_keyb\build_nrf54l15_std1\stack\libs\ll\src\ll_address.c\ll_address_set</t>
        </is>
      </c>
      <c r="E2543" s="0" t="inlineStr">
        <is>
          <t>ll_address_set</t>
        </is>
      </c>
      <c r="F2543" s="0" t="n">
        <v>48</v>
      </c>
    </row>
    <row r="2544">
      <c r="A2544" s="0" t="inlineStr">
        <is>
          <t>13-4a174453d442f739e1d65f66cf4cabda</t>
        </is>
      </c>
      <c r="B2544" s="0" t="inlineStr">
        <is>
          <t>12-468d6ecc85404eff18622a56e6ecbf73</t>
        </is>
      </c>
      <c r="C2544" s="0" t="n">
        <v>13</v>
      </c>
      <c r="D2544" s="0" t="inlineStr">
        <is>
          <t>C:\ncs\ws-turkana\logi_reference\p_hids_keyb\build_nrf54l15_std1\stack\libs\ll\src\ll_prand.c\ll_prand_init</t>
        </is>
      </c>
      <c r="E2544" s="0" t="inlineStr">
        <is>
          <t>ll_prand_init</t>
        </is>
      </c>
      <c r="F2544" s="0" t="n">
        <v>52</v>
      </c>
    </row>
    <row r="2545">
      <c r="A2545" s="0" t="inlineStr">
        <is>
          <t>13-4a39115354d856a821ff13cff5499569</t>
        </is>
      </c>
      <c r="B2545" s="0" t="inlineStr">
        <is>
          <t>12-95edca3affce2d2448557b652c629017</t>
        </is>
      </c>
      <c r="C2545" s="0" t="n">
        <v>13</v>
      </c>
      <c r="D2545" s="0" t="inlineStr">
        <is>
          <t>C:\ncs\ws-turkana\logi_reference\p_hids_keyb\build_nrf54l15_std1\stack\libs\ll\src\ll_privacy.c\m_irk_pair_index_get</t>
        </is>
      </c>
      <c r="E2545" s="0" t="inlineStr">
        <is>
          <t>m_irk_pair_index_get</t>
        </is>
      </c>
      <c r="F2545" s="0" t="n">
        <v>40</v>
      </c>
    </row>
    <row r="2546">
      <c r="A2546" s="0" t="inlineStr">
        <is>
          <t>13-4ad11ca2d9548bfd5df0ab1afe101f1b</t>
        </is>
      </c>
      <c r="B2546" s="0" t="inlineStr">
        <is>
          <t>12-403084bb6695fdaf4bff8461e6cda108</t>
        </is>
      </c>
      <c r="C2546" s="0" t="n">
        <v>13</v>
      </c>
      <c r="D2546" s="0" t="inlineStr">
        <is>
          <t>C:\ncs\ws-turkana\logi_reference\p_hids_keyb\build_nrf54l15_std1\stack\libs\ll\src\ll_event.c\ll_event_get</t>
        </is>
      </c>
      <c r="E2546" s="0" t="inlineStr">
        <is>
          <t>ll_event_get</t>
        </is>
      </c>
      <c r="F2546" s="0" t="n">
        <v>36</v>
      </c>
    </row>
    <row r="2547">
      <c r="A2547" s="0" t="inlineStr">
        <is>
          <t>13-4afe745e36b2f42eb0f1755e3fc97c35</t>
        </is>
      </c>
      <c r="B2547" s="0" t="inlineStr">
        <is>
          <t>12-b3e2de92aac5f6a4936c42aebb16b9d7</t>
        </is>
      </c>
      <c r="C2547" s="0" t="n">
        <v>13</v>
      </c>
      <c r="D2547" s="0" t="inlineStr">
        <is>
          <t>C:\ncs\ws-turkana\logi_reference\p_hids_keyb\build_nrf54l15_std1\stack\libs\ll\src\ll_adv_channel.c\ll_adv_channel_count_configure</t>
        </is>
      </c>
      <c r="E2547" s="0" t="inlineStr">
        <is>
          <t>ll_adv_channel_count_configure</t>
        </is>
      </c>
      <c r="F2547" s="0" t="n">
        <v>34</v>
      </c>
    </row>
    <row r="2548">
      <c r="A2548" s="0" t="inlineStr">
        <is>
          <t>13-4b23ca0bca3f36c0b34194347ac9d3ef</t>
        </is>
      </c>
      <c r="B2548" s="0" t="inlineStr">
        <is>
          <t>12-85fa024506062fbe417bd10abe78a2bd</t>
        </is>
      </c>
      <c r="C2548" s="0" t="n">
        <v>13</v>
      </c>
      <c r="D2548" s="0" t="inlineStr">
        <is>
          <t>C:\ncs\ws-turkana\logi_reference\p_hids_keyb\build_nrf54l15_std1\stack\libs\ll\src\ll_ctrl.c\m_conn_params_check</t>
        </is>
      </c>
      <c r="E2548" s="0" t="inlineStr">
        <is>
          <t>m_conn_params_check</t>
        </is>
      </c>
      <c r="F2548" s="0" t="n">
        <v>164</v>
      </c>
    </row>
    <row r="2549">
      <c r="A2549" s="0" t="inlineStr">
        <is>
          <t>13-4b3b025e1fc2a8f3a7d535fedcece1f8</t>
        </is>
      </c>
      <c r="B2549" s="0" t="inlineStr">
        <is>
          <t>12-85fa024506062fbe417bd10abe78a2bd</t>
        </is>
      </c>
      <c r="C2549" s="0" t="n">
        <v>13</v>
      </c>
      <c r="D2549" s="0" t="inlineStr">
        <is>
          <t>C:\ncs\ws-turkana\logi_reference\p_hids_keyb\build_nrf54l15_std1\stack\libs\ll\src\ll_ctrl.c\ll_ctrl_cmd_nrf_set_data_length</t>
        </is>
      </c>
      <c r="E2549" s="0" t="inlineStr">
        <is>
          <t>ll_ctrl_cmd_nrf_set_data_length</t>
        </is>
      </c>
      <c r="F2549" s="0" t="n">
        <v>4</v>
      </c>
    </row>
    <row r="2550">
      <c r="A2550" s="0" t="inlineStr">
        <is>
          <t>13-4bad7a6401e781b067bb23360f2a14dc</t>
        </is>
      </c>
      <c r="B2550" s="0" t="inlineStr">
        <is>
          <t>12-05951d3817cb0883793628c865b0e082</t>
        </is>
      </c>
      <c r="C2550" s="0" t="n">
        <v>13</v>
      </c>
      <c r="D2550" s="0" t="inlineStr">
        <is>
          <t>C:\ncs\ws-turkana\logi_reference\p_hids_keyb\build_nrf54l15_std1\stack\libs\hci\src\sdc_hci_cmd_vs.c\sdc_hci_cmd_vs_zephyr_read_static_addresses</t>
        </is>
      </c>
      <c r="E2550" s="0" t="inlineStr">
        <is>
          <t>sdc_hci_cmd_vs_zephyr_read_static_addresses</t>
        </is>
      </c>
      <c r="F2550" s="0" t="n">
        <v>72</v>
      </c>
    </row>
    <row r="2551">
      <c r="A2551" s="0" t="inlineStr">
        <is>
          <t>13-4bcb67ff74d3cc4b0ff26f19103f84aa</t>
        </is>
      </c>
      <c r="B2551" s="0" t="inlineStr">
        <is>
          <t>12-6cbe6f59afddb247b7d570a2d2c41564</t>
        </is>
      </c>
      <c r="C2551" s="0" t="n">
        <v>13</v>
      </c>
      <c r="D2551" s="0" t="inlineStr">
        <is>
          <t>C:\ncs\ws-turkana\logi_reference\p_hids_keyb\build_nrf54l15_std1\stack\projects\sdc\src\sdc.c\m_context_type_adv_cfg_get</t>
        </is>
      </c>
      <c r="E2551" s="0" t="inlineStr">
        <is>
          <t>m_context_type_adv_cfg_get</t>
        </is>
      </c>
      <c r="F2551" s="0" t="n">
        <v>36</v>
      </c>
    </row>
    <row r="2552">
      <c r="A2552" s="0" t="inlineStr">
        <is>
          <t>13-4d2f3edd9523a7cb637666fa4169c84a</t>
        </is>
      </c>
      <c r="B2552" s="0" t="inlineStr">
        <is>
          <t>12-330c953394c84d71757749b5aa0c314e</t>
        </is>
      </c>
      <c r="C2552" s="0" t="n">
        <v>13</v>
      </c>
      <c r="D2552" s="0" t="inlineStr">
        <is>
          <t>C:\ncs\ws-turkana\logi_reference\p_hids_keyb\build_nrf54l15_std1\stack\libs\ll\src\ll_trx_acl.c\ll_trx_acl_init</t>
        </is>
      </c>
      <c r="E2552" s="0" t="inlineStr">
        <is>
          <t>ll_trx_acl_init</t>
        </is>
      </c>
      <c r="F2552" s="0" t="n">
        <v>56</v>
      </c>
    </row>
    <row r="2553">
      <c r="A2553" s="0" t="inlineStr">
        <is>
          <t>13-4d54585a3d1fb91397dc465c61317b12</t>
        </is>
      </c>
      <c r="B2553" s="0" t="inlineStr">
        <is>
          <t>12-45203115e54330be2358ed55173b30aa</t>
        </is>
      </c>
      <c r="C2553" s="0" t="n">
        <v>13</v>
      </c>
      <c r="D2553" s="0" t="inlineStr">
        <is>
          <t>C:\ncs\ws-turkana\logi_reference\p_hids_keyb\build_nrf54l15_std1\stack\libs\mm\src\mm_context.c\mm_context_release</t>
        </is>
      </c>
      <c r="E2553" s="0" t="inlineStr">
        <is>
          <t>mm_context_release</t>
        </is>
      </c>
      <c r="F2553" s="0" t="n">
        <v>72</v>
      </c>
    </row>
    <row r="2554">
      <c r="A2554" s="0" t="inlineStr">
        <is>
          <t>13-4de13b85a03efca1c0ea404a96afe30a</t>
        </is>
      </c>
      <c r="B2554" s="0" t="inlineStr">
        <is>
          <t>12-3e6447f9912dca81062ba680b8243dda</t>
        </is>
      </c>
      <c r="C2554" s="0" t="n">
        <v>13</v>
      </c>
      <c r="D2554" s="0" t="inlineStr">
        <is>
          <t>C:\ncs\ws-turkana\logi_reference\p_hids_keyb\build_nrf54l15_std1\stack\libs\ll\src\ll.c\ll_init</t>
        </is>
      </c>
      <c r="E2554" s="0" t="inlineStr">
        <is>
          <t>ll_init</t>
        </is>
      </c>
      <c r="F2554" s="0" t="n">
        <v>44</v>
      </c>
    </row>
    <row r="2555">
      <c r="A2555" s="0" t="inlineStr">
        <is>
          <t>13-4e04a2b0ea3fa8f6bd4b6a9d39b82412</t>
        </is>
      </c>
      <c r="B2555" s="0" t="inlineStr">
        <is>
          <t>12-85fa024506062fbe417bd10abe78a2bd</t>
        </is>
      </c>
      <c r="C2555" s="0" t="n">
        <v>13</v>
      </c>
      <c r="D2555" s="0" t="inlineStr">
        <is>
          <t>C:\ncs\ws-turkana\logi_reference\p_hids_keyb\build_nrf54l15_std1\stack\libs\ll\src\ll_ctrl.c\ll_ctrl_cmd_le_set_phy</t>
        </is>
      </c>
      <c r="E2555" s="0" t="inlineStr">
        <is>
          <t>ll_ctrl_cmd_le_set_phy</t>
        </is>
      </c>
      <c r="F2555" s="0" t="n">
        <v>86</v>
      </c>
    </row>
    <row r="2556">
      <c r="A2556" s="0" t="inlineStr">
        <is>
          <t>13-4e1c9605e3c6288ca1ff107e27f4da90</t>
        </is>
      </c>
      <c r="B2556" s="0" t="inlineStr">
        <is>
          <t>12-dcec9684f716ea0d2b8be730033c50b6</t>
        </is>
      </c>
      <c r="C2556" s="0" t="n">
        <v>13</v>
      </c>
      <c r="D2556" s="0" t="inlineStr">
        <is>
          <t>nrf\subsys\nrf_security\src\drivers\cracen\sxsymcrypt\src\platform\baremetal\interrupts.c\cracen_interrupts_init</t>
        </is>
      </c>
      <c r="E2556" s="0" t="inlineStr">
        <is>
          <t>cracen_interrupts_init</t>
        </is>
      </c>
      <c r="F2556" s="0" t="n">
        <v>40</v>
      </c>
    </row>
    <row r="2557">
      <c r="A2557" s="0" t="inlineStr">
        <is>
          <t>13-4e48bde1aefffedad8977e8ffdb45bdd</t>
        </is>
      </c>
      <c r="B2557" s="0" t="inlineStr">
        <is>
          <t>12-3e6447f9912dca81062ba680b8243dda</t>
        </is>
      </c>
      <c r="C2557" s="0" t="n">
        <v>13</v>
      </c>
      <c r="D2557" s="0" t="inlineStr">
        <is>
          <t>C:\ncs\ws-turkana\logi_reference\p_hids_keyb\build_nrf54l15_std1\stack\libs\ll\src\ll.c\m_slave_conn_reset</t>
        </is>
      </c>
      <c r="E2557" s="0" t="inlineStr">
        <is>
          <t>m_slave_conn_reset</t>
        </is>
      </c>
      <c r="F2557" s="0" t="n">
        <v>4</v>
      </c>
    </row>
    <row r="2558">
      <c r="A2558" s="0" t="inlineStr">
        <is>
          <t>13-4e4fb82681f7cd3db12ecb91d699487f</t>
        </is>
      </c>
      <c r="B2558" s="0" t="inlineStr">
        <is>
          <t>12-318b874fad0a52e84bd09de0cde6525a</t>
        </is>
      </c>
      <c r="C2558" s="0" t="n">
        <v>13</v>
      </c>
      <c r="D2558" s="0" t="inlineStr">
        <is>
          <t>C:\ncs\ws-turkana\logi_reference\p_hids_keyb\build_nrf54l15_std1\stack\libs\ll\src\ll_dc_proc_ping.c\ll_dc_proc_ping_authenticated_timer_update</t>
        </is>
      </c>
      <c r="E2558" s="0" t="inlineStr">
        <is>
          <t>ll_dc_proc_ping_authenticated_timer_update</t>
        </is>
      </c>
      <c r="F2558" s="0" t="n">
        <v>56</v>
      </c>
    </row>
    <row r="2559">
      <c r="A2559" s="0" t="inlineStr">
        <is>
          <t>13-4e690e17b8e5cc1f4e1b0ec91ee87a59</t>
        </is>
      </c>
      <c r="B2559" s="0" t="inlineStr">
        <is>
          <t>12-45203115e54330be2358ed55173b30aa</t>
        </is>
      </c>
      <c r="C2559" s="0" t="n">
        <v>13</v>
      </c>
      <c r="D2559" s="0" t="inlineStr">
        <is>
          <t>C:\ncs\ws-turkana\logi_reference\p_hids_keyb\build_nrf54l15_std1\stack\libs\mm\src\mm_context.c\m_handle_to_index</t>
        </is>
      </c>
      <c r="E2559" s="0" t="inlineStr">
        <is>
          <t>m_handle_to_index</t>
        </is>
      </c>
      <c r="F2559" s="0" t="n">
        <v>58</v>
      </c>
    </row>
    <row r="2560">
      <c r="A2560" s="0" t="inlineStr">
        <is>
          <t>13-4ea42957ef9ee017f20bd13aac6d8254</t>
        </is>
      </c>
      <c r="B2560" s="0" t="inlineStr">
        <is>
          <t>12-403084bb6695fdaf4bff8461e6cda108</t>
        </is>
      </c>
      <c r="C2560" s="0" t="n">
        <v>13</v>
      </c>
      <c r="D2560" s="0" t="inlineStr">
        <is>
          <t>C:\ncs\ws-turkana\logi_reference\p_hids_keyb\build_nrf54l15_std1\stack\libs\ll\src\ll_event.c\ll_event_host_event_signal</t>
        </is>
      </c>
      <c r="E2560" s="0" t="inlineStr">
        <is>
          <t>ll_event_host_event_signal</t>
        </is>
      </c>
      <c r="F2560" s="0" t="n">
        <v>12</v>
      </c>
    </row>
    <row r="2561">
      <c r="A2561" s="0" t="inlineStr">
        <is>
          <t>13-4eb86bc109e089aa58960fce57cbe59b</t>
        </is>
      </c>
      <c r="B2561" s="0" t="inlineStr">
        <is>
          <t>12-ad3d7a3f40d363e3595ad695e1b92a41</t>
        </is>
      </c>
      <c r="C2561" s="0" t="n">
        <v>13</v>
      </c>
      <c r="D2561" s="0" t="inlineStr">
        <is>
          <t>C:\ncs\ws-turkana\logi_reference\p_hids_keyb\build_nrf54l15_std1\stack\libs\ll\src\ll_adv.c\m_process_connect_ind_func</t>
        </is>
      </c>
      <c r="E2561" s="0" t="inlineStr">
        <is>
          <t>m_process_connect_ind_func</t>
        </is>
      </c>
      <c r="F2561" s="0" t="n">
        <v>4</v>
      </c>
    </row>
    <row r="2562">
      <c r="A2562" s="0" t="inlineStr">
        <is>
          <t>13-4f0ac55739b9a8beb5d92f28ca9bcc0c</t>
        </is>
      </c>
      <c r="B2562" s="0" t="inlineStr">
        <is>
          <t>12-3e6447f9912dca81062ba680b8243dda</t>
        </is>
      </c>
      <c r="C2562" s="0" t="n">
        <v>13</v>
      </c>
      <c r="D2562" s="0" t="inlineStr">
        <is>
          <t>C:\ncs\ws-turkana\logi_reference\p_hids_keyb\build_nrf54l15_std1\stack\libs\ll\src\ll.c\m_fp_list_execute</t>
        </is>
      </c>
      <c r="E2562" s="0" t="inlineStr">
        <is>
          <t>m_fp_list_execute</t>
        </is>
      </c>
      <c r="F2562" s="0" t="n">
        <v>16</v>
      </c>
    </row>
    <row r="2563">
      <c r="A2563" s="0" t="inlineStr">
        <is>
          <t>13-4f22ba7b5d42ca7f3f12d71ce804dfc1</t>
        </is>
      </c>
      <c r="B2563" s="0" t="inlineStr">
        <is>
          <t>12-05951d3817cb0883793628c865b0e082</t>
        </is>
      </c>
      <c r="C2563" s="0" t="n">
        <v>13</v>
      </c>
      <c r="D2563" s="0" t="inlineStr">
        <is>
          <t>C:\ncs\ws-turkana\logi_reference\p_hids_keyb\build_nrf54l15_std1\stack\libs\hci\src\sdc_hci_cmd_vs.c\sdc_hci_cmd_vs_zephyr_write_bd_addr</t>
        </is>
      </c>
      <c r="E2563" s="0" t="inlineStr">
        <is>
          <t>sdc_hci_cmd_vs_zephyr_write_bd_addr</t>
        </is>
      </c>
      <c r="F2563" s="0" t="n">
        <v>4</v>
      </c>
    </row>
    <row r="2564">
      <c r="A2564" s="0" t="inlineStr">
        <is>
          <t>13-4f6b9cbfdb84a80786182b0afb88850f</t>
        </is>
      </c>
      <c r="B2564" s="0" t="inlineStr">
        <is>
          <t>12-2fe40aad9e871d1880270c3a343ffa74</t>
        </is>
      </c>
      <c r="C2564" s="0" t="n">
        <v>13</v>
      </c>
      <c r="D2564" s="0" t="inlineStr">
        <is>
          <t>C:\ncs\ws-turkana\logi_reference\p_hids_keyb\build_nrf54l15_std1\stack\libs\ll\src\dm_q.c\dm_q_reset</t>
        </is>
      </c>
      <c r="E2564" s="0" t="inlineStr">
        <is>
          <t>dm_q_reset</t>
        </is>
      </c>
      <c r="F2564" s="0" t="n">
        <v>32</v>
      </c>
    </row>
    <row r="2565">
      <c r="A2565" s="0" t="inlineStr">
        <is>
          <t>13-4f81506fab4b8c0ec07847895833c7f4</t>
        </is>
      </c>
      <c r="B2565" s="0" t="inlineStr">
        <is>
          <t>12-eccbbb04421a62e58bd279fc834c306a</t>
        </is>
      </c>
      <c r="C2565" s="0" t="n">
        <v>13</v>
      </c>
      <c r="D2565" s="0" t="inlineStr">
        <is>
          <t>C:\ncs\ws-turkana\logi_reference\p_hids_keyb\build_nrf54l15_std1\stack\libs\hal\src\hal_cs.c\hal_cs_antenna_switch_cb_enabled</t>
        </is>
      </c>
      <c r="E2565" s="0" t="inlineStr">
        <is>
          <t>hal_cs_antenna_switch_cb_enabled</t>
        </is>
      </c>
      <c r="F2565" s="0" t="n">
        <v>16</v>
      </c>
    </row>
    <row r="2566">
      <c r="A2566" s="0" t="inlineStr">
        <is>
          <t>13-50105760e8d5a12f60d34607888a921e</t>
        </is>
      </c>
      <c r="B2566" s="0" t="inlineStr">
        <is>
          <t>12-95edca3affce2d2448557b652c629017</t>
        </is>
      </c>
      <c r="C2566" s="0" t="n">
        <v>13</v>
      </c>
      <c r="D2566" s="0" t="inlineStr">
        <is>
          <t>C:\ncs\ws-turkana\logi_reference\p_hids_keyb\build_nrf54l15_std1\stack\libs\ll\src\ll_privacy.c\ll_privacy_rpa_pair_refresh</t>
        </is>
      </c>
      <c r="E2566" s="0" t="inlineStr">
        <is>
          <t>ll_privacy_rpa_pair_refresh</t>
        </is>
      </c>
      <c r="F2566" s="0" t="n">
        <v>200</v>
      </c>
    </row>
    <row r="2567">
      <c r="A2567" s="0" t="inlineStr">
        <is>
          <t>13-501cf09f6488d65b3190584d2ef1adec</t>
        </is>
      </c>
      <c r="B2567" s="0" t="inlineStr">
        <is>
          <t>12-1ffd27595ffd7641a5293125993f5c33</t>
        </is>
      </c>
      <c r="C2567" s="0" t="n">
        <v>13</v>
      </c>
      <c r="D2567" s="0" t="inlineStr">
        <is>
          <t>C:\ncs\ws-turkana\logi_reference\p_hids_keyb\build_nrf54l15_std1\stack\libs\hci\src\hci_data_coder.c\hci_data_encode</t>
        </is>
      </c>
      <c r="E2567" s="0" t="inlineStr">
        <is>
          <t>hci_data_encode</t>
        </is>
      </c>
      <c r="F2567" s="0" t="n">
        <v>112</v>
      </c>
    </row>
    <row r="2568">
      <c r="A2568" s="0" t="inlineStr">
        <is>
          <t>13-50b3079e6c5dabd4e94988579bd7bda0</t>
        </is>
      </c>
      <c r="B2568" s="0" t="inlineStr">
        <is>
          <t>12-ad3d7a3f40d363e3595ad695e1b92a41</t>
        </is>
      </c>
      <c r="C2568" s="0" t="n">
        <v>13</v>
      </c>
      <c r="D2568" s="0" t="inlineStr">
        <is>
          <t>C:\ncs\ws-turkana\logi_reference\p_hids_keyb\build_nrf54l15_std1\stack\libs\ll\src\ll_adv.c\m_adv_radio_off_callback_common</t>
        </is>
      </c>
      <c r="E2568" s="0" t="inlineStr">
        <is>
          <t>m_adv_radio_off_callback_common</t>
        </is>
      </c>
      <c r="F2568" s="0" t="n">
        <v>44</v>
      </c>
    </row>
    <row r="2569">
      <c r="A2569" s="0" t="inlineStr">
        <is>
          <t>13-50db36e3080ad69a43f024c90ac17e67</t>
        </is>
      </c>
      <c r="B2569" s="0" t="inlineStr">
        <is>
          <t>12-2fe40aad9e871d1880270c3a343ffa74</t>
        </is>
      </c>
      <c r="C2569" s="0" t="n">
        <v>13</v>
      </c>
      <c r="D2569" s="0" t="inlineStr">
        <is>
          <t>C:\ncs\ws-turkana\logi_reference\p_hids_keyb\build_nrf54l15_std1\stack\libs\ll\src\dm_q.c\dm_q_init</t>
        </is>
      </c>
      <c r="E2569" s="0" t="inlineStr">
        <is>
          <t>dm_q_init</t>
        </is>
      </c>
      <c r="F2569" s="0" t="n">
        <v>4</v>
      </c>
    </row>
    <row r="2570">
      <c r="A2570" s="0" t="inlineStr">
        <is>
          <t>13-50e3390154a5f071db315c73020338d4</t>
        </is>
      </c>
      <c r="B2570" s="0" t="inlineStr">
        <is>
          <t>12-13bcc7b4657c9882f9b90f97eee2f0cb</t>
        </is>
      </c>
      <c r="C2570" s="0" t="n">
        <v>13</v>
      </c>
      <c r="D2570" s="0" t="inlineStr">
        <is>
          <t>C:\ncs\ws-turkana\logi_reference\p_hids_keyb\build_nrf54l15_std1\stack\libs\hci\src\sdc_hci_cmd_le.c\sdc_hci_cmd_le_rand</t>
        </is>
      </c>
      <c r="E2570" s="0" t="inlineStr">
        <is>
          <t>sdc_hci_cmd_le_rand</t>
        </is>
      </c>
      <c r="F2570" s="0" t="n">
        <v>4</v>
      </c>
    </row>
    <row r="2571">
      <c r="A2571" s="0" t="inlineStr">
        <is>
          <t>13-5160968977efd4149d98304fdfcee48f</t>
        </is>
      </c>
      <c r="B2571" s="0" t="inlineStr">
        <is>
          <t>12-bea0c5938430faa24be13ee81f47b7a0</t>
        </is>
      </c>
      <c r="C2571" s="0" t="n">
        <v>13</v>
      </c>
      <c r="D2571" s="0" t="inlineStr">
        <is>
          <t>C:\ncs\ws-turkana\logi_reference\p_hids_keyb\build_nrf54l15_std1\stack\libs\ll\src\ll_pdu.c\ll_pdu_ac_set_receiver_address</t>
        </is>
      </c>
      <c r="E2571" s="0" t="inlineStr">
        <is>
          <t>ll_pdu_ac_set_receiver_address</t>
        </is>
      </c>
      <c r="F2571" s="0" t="n">
        <v>14</v>
      </c>
    </row>
    <row r="2572">
      <c r="A2572" s="0" t="inlineStr">
        <is>
          <t>13-519d0c6109803bcf9ec7ff8e69397e44</t>
        </is>
      </c>
      <c r="B2572" s="0" t="inlineStr">
        <is>
          <t>12-ad3d7a3f40d363e3595ad695e1b92a41</t>
        </is>
      </c>
      <c r="C2572" s="0" t="n">
        <v>13</v>
      </c>
      <c r="D2572" s="0" t="inlineStr">
        <is>
          <t>C:\ncs\ws-turkana\logi_reference\p_hids_keyb\build_nrf54l15_std1\stack\libs\ll\src\ll_adv.c\ll_adv_start</t>
        </is>
      </c>
      <c r="E2572" s="0" t="inlineStr">
        <is>
          <t>ll_adv_start</t>
        </is>
      </c>
      <c r="F2572" s="0" t="n">
        <v>2</v>
      </c>
    </row>
    <row r="2573">
      <c r="A2573" s="0" t="inlineStr">
        <is>
          <t>13-51a8add21f8cc1508a7a681d2dddf9da</t>
        </is>
      </c>
      <c r="B2573" s="0" t="inlineStr">
        <is>
          <t>12-f70241403887c6c7be674c641044342c</t>
        </is>
      </c>
      <c r="C2573" s="0" t="n">
        <v>13</v>
      </c>
      <c r="D2573" s="0" t="inlineStr">
        <is>
          <t>C:\ncs\ws-turkana\logi_reference\p_hids_keyb\build_nrf54l15_std1\stack\libs\hci\src\hci_event_mask.c\hci_event_mask_le_set</t>
        </is>
      </c>
      <c r="E2573" s="0" t="inlineStr">
        <is>
          <t>hci_event_mask_le_set</t>
        </is>
      </c>
      <c r="F2573" s="0" t="n">
        <v>16</v>
      </c>
    </row>
    <row r="2574">
      <c r="A2574" s="0" t="inlineStr">
        <is>
          <t>13-51f07bbcf76d88565b5acfd4928ec136</t>
        </is>
      </c>
      <c r="B2574" s="0" t="inlineStr">
        <is>
          <t>12-13bcc7b4657c9882f9b90f97eee2f0cb</t>
        </is>
      </c>
      <c r="C2574" s="0" t="n">
        <v>13</v>
      </c>
      <c r="D2574" s="0" t="inlineStr">
        <is>
          <t>C:\ncs\ws-turkana\logi_reference\p_hids_keyb\build_nrf54l15_std1\stack\libs\hci\src\sdc_hci_cmd_le.c\sdc_hci_cmd_le_read_resolving_list_size</t>
        </is>
      </c>
      <c r="E2574" s="0" t="inlineStr">
        <is>
          <t>sdc_hci_cmd_le_read_resolving_list_size</t>
        </is>
      </c>
      <c r="F2574" s="0" t="n">
        <v>4</v>
      </c>
    </row>
    <row r="2575">
      <c r="A2575" s="0" t="inlineStr">
        <is>
          <t>13-5210ae0a3fe265fac74b36fadceff664</t>
        </is>
      </c>
      <c r="B2575" s="0" t="inlineStr">
        <is>
          <t>12-d3665dcda44774e655ca6dc9b85be3c6</t>
        </is>
      </c>
      <c r="C2575" s="0" t="n">
        <v>13</v>
      </c>
      <c r="D2575" s="0" t="inlineStr">
        <is>
          <t>C:\ncs\ws-turkana\logi_reference\p_hids_keyb\build_nrf54l15_std1\stack\projects\sdc\src\sdc_soc.c\rand_prio_low_vector_get_blocking</t>
        </is>
      </c>
      <c r="E2575" s="0" t="inlineStr">
        <is>
          <t>rand_prio_low_vector_get_blocking</t>
        </is>
      </c>
      <c r="F2575" s="0" t="n">
        <v>12</v>
      </c>
    </row>
    <row r="2576">
      <c r="A2576" s="0" t="inlineStr">
        <is>
          <t>13-521b00a7e78f91710cef8b8c9afa167c</t>
        </is>
      </c>
      <c r="B2576" s="0" t="inlineStr">
        <is>
          <t>12-6cbe6f59afddb247b7d570a2d2c41564</t>
        </is>
      </c>
      <c r="C2576" s="0" t="n">
        <v>13</v>
      </c>
      <c r="D2576" s="0" t="inlineStr">
        <is>
          <t>C:\ncs\ws-turkana\logi_reference\p_hids_keyb\build_nrf54l15_std1\stack\projects\sdc\src\sdc.c\m_mm_pawr_buf_adv_init</t>
        </is>
      </c>
      <c r="E2576" s="0" t="inlineStr">
        <is>
          <t>m_mm_pawr_buf_adv_init</t>
        </is>
      </c>
      <c r="F2576" s="0" t="n">
        <v>4</v>
      </c>
    </row>
    <row r="2577">
      <c r="A2577" s="0" t="inlineStr">
        <is>
          <t>13-52bc2d9bd8787b63edc2ebab5de5e0a2</t>
        </is>
      </c>
      <c r="B2577" s="0" t="inlineStr">
        <is>
          <t>12-80d5507435aefdf79c2bd61b42beff4d</t>
        </is>
      </c>
      <c r="C2577" s="0" t="n">
        <v>13</v>
      </c>
      <c r="D2577" s="0" t="inlineStr">
        <is>
          <t>C:\ncs\ws-turkana\logi_reference\p_hids_keyb\build_nrf54l15_std1\stack\libs\ll\src\ll_adv_primary_timings.c\m_adv_estimated_max_nonconn_event_length_us</t>
        </is>
      </c>
      <c r="E2577" s="0" t="inlineStr">
        <is>
          <t>m_adv_estimated_max_nonconn_event_length_us</t>
        </is>
      </c>
      <c r="F2577" s="0" t="n">
        <v>6</v>
      </c>
    </row>
    <row r="2578">
      <c r="A2578" s="0" t="inlineStr">
        <is>
          <t>13-53156c794192dd6519d82728ef2b929e</t>
        </is>
      </c>
      <c r="B2578" s="0" t="inlineStr">
        <is>
          <t>12-568b002645fe4e4f14b02f2ac9f8b34e</t>
        </is>
      </c>
      <c r="C2578" s="0" t="n">
        <v>13</v>
      </c>
      <c r="D2578" s="0" t="inlineStr">
        <is>
          <t>C:\ncs\ws-turkana\logi_reference\p_hids_keyb\build_nrf54l15_std1\stack\libs\ll\include\ll_util.h\ll_util_hal_phy_to_hal_ccm_datarate</t>
        </is>
      </c>
      <c r="E2578" s="0" t="inlineStr">
        <is>
          <t>ll_util_hal_phy_to_hal_ccm_datarate</t>
        </is>
      </c>
      <c r="F2578" s="0" t="n">
        <v>32</v>
      </c>
    </row>
    <row r="2579">
      <c r="A2579" s="0" t="inlineStr">
        <is>
          <t>13-5331ab060a0b149625fa83bd7bbca998</t>
        </is>
      </c>
      <c r="B2579" s="0" t="inlineStr">
        <is>
          <t>12-1bd1ee6c49eb56919ca6d7652fecf083</t>
        </is>
      </c>
      <c r="C2579" s="0" t="n">
        <v>13</v>
      </c>
      <c r="D2579" s="0" t="inlineStr">
        <is>
          <t>C:\ncs\ws-turkana\logi_reference\p_hids_keyb\build_nrf54l15_std1\stack\libs\ll\src\ll_dlm.c\ll_dlm_lcp_support_get</t>
        </is>
      </c>
      <c r="E2579" s="0" t="inlineStr">
        <is>
          <t>ll_dlm_lcp_support_get</t>
        </is>
      </c>
      <c r="F2579" s="0" t="n">
        <v>12</v>
      </c>
    </row>
    <row r="2580">
      <c r="A2580" s="0" t="inlineStr">
        <is>
          <t>13-536aee9f4b196f40202a952e9aa9afb6</t>
        </is>
      </c>
      <c r="B2580" s="0" t="inlineStr">
        <is>
          <t>12-85fa024506062fbe417bd10abe78a2bd</t>
        </is>
      </c>
      <c r="C2580" s="0" t="n">
        <v>13</v>
      </c>
      <c r="D2580" s="0" t="inlineStr">
        <is>
          <t>C:\ncs\ws-turkana\logi_reference\p_hids_keyb\build_nrf54l15_std1\stack\libs\ll\src\ll_ctrl.c\m_data_length_resources_get</t>
        </is>
      </c>
      <c r="E2580" s="0" t="inlineStr">
        <is>
          <t>m_data_length_resources_get</t>
        </is>
      </c>
      <c r="F2580" s="0" t="n">
        <v>126</v>
      </c>
    </row>
    <row r="2581">
      <c r="A2581" s="0" t="inlineStr">
        <is>
          <t>13-537d4fecd8d42c3d967d980d61083976</t>
        </is>
      </c>
      <c r="B2581" s="0" t="inlineStr">
        <is>
          <t>12-c5a137b997301454a9b51960cabd6818</t>
        </is>
      </c>
      <c r="C2581" s="0" t="n">
        <v>13</v>
      </c>
      <c r="D2581" s="0" t="inlineStr">
        <is>
          <t>C:\ncs\ws-turkana\logi_reference\p_hids_keyb\build_nrf54l15_std1\stack\libs\ll\src\ll_anchor_point_report.c\ll_anchor_point_report_generate</t>
        </is>
      </c>
      <c r="E2581" s="0" t="inlineStr">
        <is>
          <t>ll_anchor_point_report_generate</t>
        </is>
      </c>
      <c r="F2581" s="0" t="n">
        <v>132</v>
      </c>
    </row>
    <row r="2582">
      <c r="A2582" s="0" t="inlineStr">
        <is>
          <t>13-5381d1a58cfe50698c7b2e2ce9518e7b</t>
        </is>
      </c>
      <c r="B2582" s="0" t="inlineStr">
        <is>
          <t>12-6cbe6f59afddb247b7d570a2d2c41564</t>
        </is>
      </c>
      <c r="C2582" s="0" t="n">
        <v>13</v>
      </c>
      <c r="D2582" s="0" t="inlineStr">
        <is>
          <t>C:\ncs\ws-turkana\logi_reference\p_hids_keyb\build_nrf54l15_std1\stack\projects\sdc\src\sdc.c\sdc_init</t>
        </is>
      </c>
      <c r="E2582" s="0" t="inlineStr">
        <is>
          <t>sdc_init</t>
        </is>
      </c>
      <c r="F2582" s="0" t="n">
        <v>184</v>
      </c>
    </row>
    <row r="2583">
      <c r="A2583" s="0" t="inlineStr">
        <is>
          <t>13-53a3c261f6bf83df90bf2cdefd32236a</t>
        </is>
      </c>
      <c r="B2583" s="0" t="inlineStr">
        <is>
          <t>12-bab2a0afccec8f0f31a8f20ab42d2191</t>
        </is>
      </c>
      <c r="C2583" s="0" t="n">
        <v>13</v>
      </c>
      <c r="D2583" s="0" t="inlineStr">
        <is>
          <t>C:\ncs\ws-turkana\logi_reference\p_hids_keyb\build_nrf54l15_std1\stack\libs\ll\src\ll_dc_proc_engine.c\m_callback_ll_dc_proc_cs_rsp_set</t>
        </is>
      </c>
      <c r="E2583" s="0" t="inlineStr">
        <is>
          <t>m_callback_ll_dc_proc_cs_rsp_set</t>
        </is>
      </c>
      <c r="F2583" s="0" t="n">
        <v>4</v>
      </c>
    </row>
    <row r="2584">
      <c r="A2584" s="0" t="inlineStr">
        <is>
          <t>13-53b5f4bbbad5eae458c7d9aa9d90991f</t>
        </is>
      </c>
      <c r="B2584" s="0" t="inlineStr">
        <is>
          <t>12-6ca205e87aec2d80d3c006e3fdee9d3a</t>
        </is>
      </c>
      <c r="C2584" s="0" t="n">
        <v>13</v>
      </c>
      <c r="D2584" s="0" t="inlineStr">
        <is>
          <t>C:\ncs\ws-turkana\logi_reference\p_hids_keyb\build_nrf54l15_std1\stack\libs\ll\src\ll_slave.c\m_power_control_reject_rx_handler_slave_func</t>
        </is>
      </c>
      <c r="E2584" s="0" t="inlineStr">
        <is>
          <t>m_power_control_reject_rx_handler_slave_func</t>
        </is>
      </c>
      <c r="F2584" s="0" t="n">
        <v>4</v>
      </c>
    </row>
    <row r="2585">
      <c r="A2585" s="0" t="inlineStr">
        <is>
          <t>13-53cda56407cff3281872728d557376e3</t>
        </is>
      </c>
      <c r="B2585" s="0" t="inlineStr">
        <is>
          <t>12-1bd1ee6c49eb56919ca6d7652fecf083</t>
        </is>
      </c>
      <c r="C2585" s="0" t="n">
        <v>13</v>
      </c>
      <c r="D2585" s="0" t="inlineStr">
        <is>
          <t>C:\ncs\ws-turkana\logi_reference\p_hids_keyb\build_nrf54l15_std1\stack\libs\ll\src\ll_dlm.c\m_dlm_changed_event_populate</t>
        </is>
      </c>
      <c r="E2585" s="0" t="inlineStr">
        <is>
          <t>m_dlm_changed_event_populate</t>
        </is>
      </c>
      <c r="F2585" s="0" t="n">
        <v>50</v>
      </c>
    </row>
    <row r="2586">
      <c r="A2586" s="0" t="inlineStr">
        <is>
          <t>13-5423fb6b5506523153e11ff3424253b6</t>
        </is>
      </c>
      <c r="B2586" s="0" t="inlineStr">
        <is>
          <t>12-a76327e5477e6af7b580e3be62addcb3</t>
        </is>
      </c>
      <c r="C2586" s="0" t="n">
        <v>13</v>
      </c>
      <c r="D2586" s="0" t="inlineStr">
        <is>
          <t>C:\ncs\ws-turkana\logi_reference\p_hids_keyb\build_nrf54l15_std1\stack\libs\ll\src\ll_dc_proc_shorter_conn_int.c\ll_dc_proc_shorter_conn_int_limits_reset</t>
        </is>
      </c>
      <c r="E2586" s="0" t="inlineStr">
        <is>
          <t>ll_dc_proc_shorter_conn_int_limits_reset</t>
        </is>
      </c>
      <c r="F2586" s="0" t="n">
        <v>24</v>
      </c>
    </row>
    <row r="2587">
      <c r="A2587" s="0" t="inlineStr">
        <is>
          <t>13-54abcf763aa21f89e6d1cf92e45086f0</t>
        </is>
      </c>
      <c r="B2587" s="0" t="inlineStr">
        <is>
          <t>12-bab2a0afccec8f0f31a8f20ab42d2191</t>
        </is>
      </c>
      <c r="C2587" s="0" t="n">
        <v>13</v>
      </c>
      <c r="D2587" s="0" t="inlineStr">
        <is>
          <t>C:\ncs\ws-turkana\logi_reference\p_hids_keyb\build_nrf54l15_std1\stack\libs\ll\src\ll_dc_proc_engine.c\m_callback_ll_dc_proc_cs_sec_req_set</t>
        </is>
      </c>
      <c r="E2587" s="0" t="inlineStr">
        <is>
          <t>m_callback_ll_dc_proc_cs_sec_req_set</t>
        </is>
      </c>
      <c r="F2587" s="0" t="n">
        <v>4</v>
      </c>
    </row>
    <row r="2588">
      <c r="A2588" s="0" t="inlineStr">
        <is>
          <t>13-5519abcfb53df8bb4e267fb2a3bd8903</t>
        </is>
      </c>
      <c r="B2588" s="0" t="inlineStr">
        <is>
          <t>12-45203115e54330be2358ed55173b30aa</t>
        </is>
      </c>
      <c r="C2588" s="0" t="n">
        <v>13</v>
      </c>
      <c r="D2588" s="0" t="inlineStr">
        <is>
          <t>C:\ncs\ws-turkana\logi_reference\p_hids_keyb\build_nrf54l15_std1\stack\libs\mm\src\mm_context.c\mm_context_type_is_supported</t>
        </is>
      </c>
      <c r="E2588" s="0" t="inlineStr">
        <is>
          <t>mm_context_type_is_supported</t>
        </is>
      </c>
      <c r="F2588" s="0" t="n">
        <v>20</v>
      </c>
    </row>
    <row r="2589">
      <c r="A2589" s="0" t="inlineStr">
        <is>
          <t>13-554fe67a6b4b1bd7fd073d7aa298212d</t>
        </is>
      </c>
      <c r="B2589" s="0" t="inlineStr">
        <is>
          <t>12-85fa024506062fbe417bd10abe78a2bd</t>
        </is>
      </c>
      <c r="C2589" s="0" t="n">
        <v>13</v>
      </c>
      <c r="D2589" s="0" t="inlineStr">
        <is>
          <t>C:\ncs\ws-turkana\logi_reference\p_hids_keyb\build_nrf54l15_std1\stack\libs\ll\src\ll_ctrl.c\ll_ctrl_legacy_adv_context_get</t>
        </is>
      </c>
      <c r="E2589" s="0" t="inlineStr">
        <is>
          <t>ll_ctrl_legacy_adv_context_get</t>
        </is>
      </c>
      <c r="F2589" s="0" t="n">
        <v>52</v>
      </c>
    </row>
    <row r="2590">
      <c r="A2590" s="0" t="inlineStr">
        <is>
          <t>13-5669f13b118d6eadb8758e5a164cd183</t>
        </is>
      </c>
      <c r="B2590" s="0" t="inlineStr">
        <is>
          <t>12-3e6447f9912dca81062ba680b8243dda</t>
        </is>
      </c>
      <c r="C2590" s="0" t="n">
        <v>13</v>
      </c>
      <c r="D2590" s="0" t="inlineStr">
        <is>
          <t>C:\ncs\ws-turkana\logi_reference\p_hids_keyb\build_nrf54l15_std1\stack\libs\ll\src\ll.c\ll_reset</t>
        </is>
      </c>
      <c r="E2590" s="0" t="inlineStr">
        <is>
          <t>ll_reset</t>
        </is>
      </c>
      <c r="F2590" s="0" t="n">
        <v>60</v>
      </c>
    </row>
    <row r="2591">
      <c r="A2591" s="0" t="inlineStr">
        <is>
          <t>13-568d472680f39d182a470df4349f6d55</t>
        </is>
      </c>
      <c r="B2591" s="0" t="inlineStr">
        <is>
          <t>12-403084bb6695fdaf4bff8461e6cda108</t>
        </is>
      </c>
      <c r="C2591" s="0" t="n">
        <v>13</v>
      </c>
      <c r="D2591" s="0" t="inlineStr">
        <is>
          <t>C:\ncs\ws-turkana\logi_reference\p_hids_keyb\build_nrf54l15_std1\stack\libs\ll\src\ll_event.c\m_generate_data_buffer_overflow_event</t>
        </is>
      </c>
      <c r="E2591" s="0" t="inlineStr">
        <is>
          <t>m_generate_data_buffer_overflow_event</t>
        </is>
      </c>
      <c r="F2591" s="0" t="n">
        <v>10</v>
      </c>
    </row>
    <row r="2592">
      <c r="A2592" s="0" t="inlineStr">
        <is>
          <t>13-576b36ad8875b94062bcf10af45b5386</t>
        </is>
      </c>
      <c r="B2592" s="0" t="inlineStr">
        <is>
          <t>12-5369033fe0ecb41f21d5ea1a1a09a330</t>
        </is>
      </c>
      <c r="C2592" s="0" t="n">
        <v>13</v>
      </c>
      <c r="D2592" s="0" t="inlineStr">
        <is>
          <t>nrf\subsys\nrf_security\src\drivers\cracen\silexpk\target\hw\ba414\pkhardware_ba414e.c\sx_pk_list_ecc_inslots</t>
        </is>
      </c>
      <c r="E2592" s="0" t="inlineStr">
        <is>
          <t>sx_pk_list_ecc_inslots</t>
        </is>
      </c>
      <c r="F2592" s="0" t="n">
        <v>210</v>
      </c>
    </row>
    <row r="2593">
      <c r="A2593" s="0" t="inlineStr">
        <is>
          <t>13-58698462fea0f4bc0dfcc0a98b6df7cc</t>
        </is>
      </c>
      <c r="B2593" s="0" t="inlineStr">
        <is>
          <t>12-cefceb15c951ba516209873b4134b9c8</t>
        </is>
      </c>
      <c r="C2593" s="0" t="n">
        <v>13</v>
      </c>
      <c r="D2593" s="0" t="inlineStr">
        <is>
          <t>C:\ncs\ws-turkana\logi_reference\p_hids_keyb\build_nrf54l15_std1\stack\libs\ll\src\ll_dc_proc_conn_update.c\ll_dc_proc_conn_update_event_complete_populate</t>
        </is>
      </c>
      <c r="E2593" s="0" t="inlineStr">
        <is>
          <t>ll_dc_proc_conn_update_event_complete_populate</t>
        </is>
      </c>
      <c r="F2593" s="0" t="n">
        <v>32</v>
      </c>
    </row>
    <row r="2594">
      <c r="A2594" s="0" t="inlineStr">
        <is>
          <t>13-5886fb95ea4f02db91500da11a74a2b1</t>
        </is>
      </c>
      <c r="B2594" s="0" t="inlineStr">
        <is>
          <t>12-dcec9684f716ea0d2b8be730033c50b6</t>
        </is>
      </c>
      <c r="C2594" s="0" t="n">
        <v>13</v>
      </c>
      <c r="D2594" s="0" t="inlineStr">
        <is>
          <t>nrf\subsys\nrf_security\src\drivers\cracen\sxsymcrypt\src\platform\baremetal\interrupts.c\cracen_isr_handler</t>
        </is>
      </c>
      <c r="E2594" s="0" t="inlineStr">
        <is>
          <t>cracen_isr_handler</t>
        </is>
      </c>
      <c r="F2594" s="0" t="n">
        <v>104</v>
      </c>
    </row>
    <row r="2595">
      <c r="A2595" s="0" t="inlineStr">
        <is>
          <t>13-59038a691b1ef7bf0c03f99ec5af15fd</t>
        </is>
      </c>
      <c r="B2595" s="0" t="inlineStr">
        <is>
          <t>12-330c953394c84d71757749b5aa0c314e</t>
        </is>
      </c>
      <c r="C2595" s="0" t="n">
        <v>13</v>
      </c>
      <c r="D2595" s="0" t="inlineStr">
        <is>
          <t>C:\ncs\ws-turkana\logi_reference\p_hids_keyb\build_nrf54l15_std1\stack\libs\ll\src\ll_trx_acl.c\m_packet_activity</t>
        </is>
      </c>
      <c r="E2595" s="0" t="inlineStr">
        <is>
          <t>m_packet_activity</t>
        </is>
      </c>
      <c r="F2595" s="0" t="n">
        <v>12</v>
      </c>
    </row>
    <row r="2596">
      <c r="A2596" s="0" t="inlineStr">
        <is>
          <t>13-590949f79777c9a10e217b8f9aca2c81</t>
        </is>
      </c>
      <c r="B2596" s="0" t="inlineStr">
        <is>
          <t>12-05951d3817cb0883793628c865b0e082</t>
        </is>
      </c>
      <c r="C2596" s="0" t="n">
        <v>13</v>
      </c>
      <c r="D2596" s="0" t="inlineStr">
        <is>
          <t>C:\ncs\ws-turkana\logi_reference\p_hids_keyb\build_nrf54l15_std1\stack\libs\hci\src\sdc_hci_cmd_vs.c\sdc_hci_cmd_vs_zephyr_read_chip_temp</t>
        </is>
      </c>
      <c r="E2596" s="0" t="inlineStr">
        <is>
          <t>sdc_hci_cmd_vs_zephyr_read_chip_temp</t>
        </is>
      </c>
      <c r="F2596" s="0" t="n">
        <v>44</v>
      </c>
    </row>
    <row r="2597">
      <c r="A2597" s="0" t="inlineStr">
        <is>
          <t>13-595dd4df47fe259137c9fedddcc4a2d4</t>
        </is>
      </c>
      <c r="B2597" s="0" t="inlineStr">
        <is>
          <t>12-b3e2de92aac5f6a4936c42aebb16b9d7</t>
        </is>
      </c>
      <c r="C2597" s="0" t="n">
        <v>13</v>
      </c>
      <c r="D2597" s="0" t="inlineStr">
        <is>
          <t>C:\ncs\ws-turkana\logi_reference\p_hids_keyb\build_nrf54l15_std1\stack\libs\ll\src\ll_adv_channel.c\m_primary_channel_count_get</t>
        </is>
      </c>
      <c r="E2597" s="0" t="inlineStr">
        <is>
          <t>m_primary_channel_count_get</t>
        </is>
      </c>
      <c r="F2597" s="0" t="n">
        <v>18</v>
      </c>
    </row>
    <row r="2598">
      <c r="A2598" s="0" t="inlineStr">
        <is>
          <t>13-59d33e49725d81fa126e416d35ffd6f5</t>
        </is>
      </c>
      <c r="B2598" s="0" t="inlineStr">
        <is>
          <t>12-bea0c5938430faa24be13ee81f47b7a0</t>
        </is>
      </c>
      <c r="C2598" s="0" t="n">
        <v>13</v>
      </c>
      <c r="D2598" s="0" t="inlineStr">
        <is>
          <t>C:\ncs\ws-turkana\logi_reference\p_hids_keyb\build_nrf54l15_std1\stack\libs\ll\src\ll_pdu.c\ll_pdu_dc_set_custom_ctrl</t>
        </is>
      </c>
      <c r="E2598" s="0" t="inlineStr">
        <is>
          <t>ll_pdu_dc_set_custom_ctrl</t>
        </is>
      </c>
      <c r="F2598" s="0" t="n">
        <v>28</v>
      </c>
    </row>
    <row r="2599">
      <c r="A2599" s="0" t="inlineStr">
        <is>
          <t>13-59f298df4c5f95b08249dabceb1ace09</t>
        </is>
      </c>
      <c r="B2599" s="0" t="inlineStr">
        <is>
          <t>12-85fa024506062fbe417bd10abe78a2bd</t>
        </is>
      </c>
      <c r="C2599" s="0" t="n">
        <v>13</v>
      </c>
      <c r="D2599" s="0" t="inlineStr">
        <is>
          <t>C:\ncs\ws-turkana\logi_reference\p_hids_keyb\build_nrf54l15_std1\stack\libs\ll\src\ll_ctrl.c\m_sync_transfer_context_create</t>
        </is>
      </c>
      <c r="E2599" s="0" t="inlineStr">
        <is>
          <t>m_sync_transfer_context_create</t>
        </is>
      </c>
      <c r="F2599" s="0" t="n">
        <v>4</v>
      </c>
    </row>
    <row r="2600">
      <c r="A2600" s="0" t="inlineStr">
        <is>
          <t>13-5a1dfc77af2bd153edf81676809d0fc9</t>
        </is>
      </c>
      <c r="B2600" s="0" t="inlineStr">
        <is>
          <t>12-bea0c5938430faa24be13ee81f47b7a0</t>
        </is>
      </c>
      <c r="C2600" s="0" t="n">
        <v>13</v>
      </c>
      <c r="D2600" s="0" t="inlineStr">
        <is>
          <t>C:\ncs\ws-turkana\logi_reference\p_hids_keyb\build_nrf54l15_std1\stack\libs\ll\src\ll_pdu.c\ll_pdu_dc_cmr_chm_get</t>
        </is>
      </c>
      <c r="E2600" s="0" t="inlineStr">
        <is>
          <t>ll_pdu_dc_cmr_chm_get</t>
        </is>
      </c>
      <c r="F2600" s="0" t="n">
        <v>10</v>
      </c>
    </row>
    <row r="2601">
      <c r="A2601" s="0" t="inlineStr">
        <is>
          <t>13-5a42d2066642204912d3f3bad564c393</t>
        </is>
      </c>
      <c r="B2601" s="0" t="inlineStr">
        <is>
          <t>12-97c9baf0d368fbf4611e56148554caa5</t>
        </is>
      </c>
      <c r="C2601" s="0" t="n">
        <v>13</v>
      </c>
      <c r="D2601" s="0" t="inlineStr">
        <is>
          <t>C:\ncs\ws-turkana\logi_reference\p_hids_keyb\build_nrf54l15_std1\stack\libs\mm\src\mm_ring_buff.c\mm_ring_buff_fragment_enqueue</t>
        </is>
      </c>
      <c r="E2601" s="0" t="inlineStr">
        <is>
          <t>mm_ring_buff_fragment_enqueue</t>
        </is>
      </c>
      <c r="F2601" s="0" t="n">
        <v>126</v>
      </c>
    </row>
    <row r="2602">
      <c r="A2602" s="0" t="inlineStr">
        <is>
          <t>13-5b1085860a3f7e420f0d651d4aecddfa</t>
        </is>
      </c>
      <c r="B2602" s="0" t="inlineStr">
        <is>
          <t>12-85fa024506062fbe417bd10abe78a2bd</t>
        </is>
      </c>
      <c r="C2602" s="0" t="n">
        <v>13</v>
      </c>
      <c r="D2602" s="0" t="inlineStr">
        <is>
          <t>C:\ncs\ws-turkana\logi_reference\p_hids_keyb\build_nrf54l15_std1\stack\libs\ll\src\ll_ctrl.c\ll_ctrl_cmd_le_set_scan_response_data</t>
        </is>
      </c>
      <c r="E2602" s="0" t="inlineStr">
        <is>
          <t>ll_ctrl_cmd_le_set_scan_response_data</t>
        </is>
      </c>
      <c r="F2602" s="0" t="n">
        <v>42</v>
      </c>
    </row>
    <row r="2603">
      <c r="A2603" s="0" t="inlineStr">
        <is>
          <t>13-5baafc1343a63b88fecb0599f55cca7f</t>
        </is>
      </c>
      <c r="B2603" s="0" t="inlineStr">
        <is>
          <t>12-85fa024506062fbe417bd10abe78a2bd</t>
        </is>
      </c>
      <c r="C2603" s="0" t="n">
        <v>13</v>
      </c>
      <c r="D2603" s="0" t="inlineStr">
        <is>
          <t>C:\ncs\ws-turkana\logi_reference\p_hids_keyb\build_nrf54l15_std1\stack\libs\ll\src\ll_ctrl.c\ll_ctrl_le_2m_phy_enable</t>
        </is>
      </c>
      <c r="E2603" s="0" t="inlineStr">
        <is>
          <t>ll_ctrl_le_2m_phy_enable</t>
        </is>
      </c>
      <c r="F2603" s="0" t="n">
        <v>6</v>
      </c>
    </row>
    <row r="2604">
      <c r="A2604" s="0" t="inlineStr">
        <is>
          <t>13-5bc220d51e79f5ba673d2695c30ac576</t>
        </is>
      </c>
      <c r="B2604" s="0" t="inlineStr">
        <is>
          <t>12-9688036d2f75578878737cba609ae087</t>
        </is>
      </c>
      <c r="C2604" s="0" t="n">
        <v>13</v>
      </c>
      <c r="D2604" s="0" t="inlineStr">
        <is>
          <t>C:\ncs\ws-turkana\logi_reference\p_hids_keyb\build_nrf54l15_std1\stack\libs\ll\src\ll_scan.c\ll_scan_sync_in_progress</t>
        </is>
      </c>
      <c r="E2604" s="0" t="inlineStr">
        <is>
          <t>ll_scan_sync_in_progress</t>
        </is>
      </c>
      <c r="F2604" s="0" t="n">
        <v>34</v>
      </c>
    </row>
    <row r="2605">
      <c r="A2605" s="0" t="inlineStr">
        <is>
          <t>13-5ce86725604df6ac29999c54c4b5fbb9</t>
        </is>
      </c>
      <c r="B2605" s="0" t="inlineStr">
        <is>
          <t>12-09efd43ecf836948267e55379bbf3e9f</t>
        </is>
      </c>
      <c r="C2605" s="0" t="n">
        <v>13</v>
      </c>
      <c r="D2605" s="0" t="inlineStr">
        <is>
          <t>C:\ncs\ws-turkana\logi_reference\p_hids_keyb\build_nrf54l15_std1\stack\libs\ll\src\ll_sched_peripheral.c\ll_adv_event_continue_callback</t>
        </is>
      </c>
      <c r="E2605" s="0" t="inlineStr">
        <is>
          <t>ll_adv_event_continue_callback</t>
        </is>
      </c>
      <c r="F2605" s="0" t="n">
        <v>36</v>
      </c>
    </row>
    <row r="2606">
      <c r="A2606" s="0" t="inlineStr">
        <is>
          <t>13-5cefca15a16044575ed8e09b93d93d47</t>
        </is>
      </c>
      <c r="B2606" s="0" t="inlineStr">
        <is>
          <t>12-3e6447f9912dca81062ba680b8243dda</t>
        </is>
      </c>
      <c r="C2606" s="0" t="n">
        <v>13</v>
      </c>
      <c r="D2606" s="0" t="inlineStr">
        <is>
          <t>C:\ncs\ws-turkana\logi_reference\p_hids_keyb\build_nrf54l15_std1\stack\libs\ll\src\ll.c\m_adv_reset</t>
        </is>
      </c>
      <c r="E2606" s="0" t="inlineStr">
        <is>
          <t>m_adv_reset</t>
        </is>
      </c>
      <c r="F2606" s="0" t="n">
        <v>32</v>
      </c>
    </row>
    <row r="2607">
      <c r="A2607" s="0" t="inlineStr">
        <is>
          <t>13-5cf7dd2122cb69dff094061096bb619e</t>
        </is>
      </c>
      <c r="B2607" s="0" t="inlineStr">
        <is>
          <t>12-25478080a00ca9a39bfe724df9519ff5</t>
        </is>
      </c>
      <c r="C2607" s="0" t="n">
        <v>13</v>
      </c>
      <c r="D2607" s="0" t="inlineStr">
        <is>
          <t>C:\ncs\ws-turkana\logi_reference\p_hids_keyb\build_nrf54l15_std1\stack\libs\hal\src\hal_rcs.c\hal_rcs_chip_enable_now</t>
        </is>
      </c>
      <c r="E2607" s="0" t="inlineStr">
        <is>
          <t>hal_rcs_chip_enable_now</t>
        </is>
      </c>
      <c r="F2607" s="0" t="n">
        <v>208</v>
      </c>
    </row>
    <row r="2608">
      <c r="A2608" s="0" t="inlineStr">
        <is>
          <t>13-5d44dcda813b24bcee43a2b82b301db4</t>
        </is>
      </c>
      <c r="B2608" s="0" t="inlineStr">
        <is>
          <t>12-13bcc7b4657c9882f9b90f97eee2f0cb</t>
        </is>
      </c>
      <c r="C2608" s="0" t="n">
        <v>13</v>
      </c>
      <c r="D2608" s="0" t="inlineStr">
        <is>
          <t>C:\ncs\ws-turkana\logi_reference\p_hids_keyb\build_nrf54l15_std1\stack\libs\hci\src\sdc_hci_cmd_le.c\sdc_hci_cmd_le_set_scan_response_data</t>
        </is>
      </c>
      <c r="E2608" s="0" t="inlineStr">
        <is>
          <t>sdc_hci_cmd_le_set_scan_response_data</t>
        </is>
      </c>
      <c r="F2608" s="0" t="n">
        <v>4</v>
      </c>
    </row>
    <row r="2609">
      <c r="A2609" s="0" t="inlineStr">
        <is>
          <t>13-5d4caff2974964cd54bc3c06f7e9e2ea</t>
        </is>
      </c>
      <c r="B2609" s="0" t="inlineStr">
        <is>
          <t>12-6373c144b45133375c4a3d4d4e43edb2</t>
        </is>
      </c>
      <c r="C2609" s="0" t="n">
        <v>13</v>
      </c>
      <c r="D2609" s="0" t="inlineStr">
        <is>
          <t>C:\ncs\ws-turkana\logi_reference\p_hids_keyb\build_nrf54l15_std1\stack\libs\mm\src\mm_adv_buf.c\mm_adv_buf_init_pool</t>
        </is>
      </c>
      <c r="E2609" s="0" t="inlineStr">
        <is>
          <t>mm_adv_buf_init_pool</t>
        </is>
      </c>
      <c r="F2609" s="0" t="n">
        <v>88</v>
      </c>
    </row>
    <row r="2610">
      <c r="A2610" s="0" t="inlineStr">
        <is>
          <t>13-5d574e799f1dcef1ffd6e25a4adfec66</t>
        </is>
      </c>
      <c r="B2610" s="0" t="inlineStr">
        <is>
          <t>12-403084bb6695fdaf4bff8461e6cda108</t>
        </is>
      </c>
      <c r="C2610" s="0" t="n">
        <v>13</v>
      </c>
      <c r="D2610" s="0" t="inlineStr">
        <is>
          <t>C:\ncs\ws-turkana\logi_reference\p_hids_keyb\build_nrf54l15_std1\stack\libs\ll\src\ll_event.c\ll_event_complex_non_updateable_enqueue</t>
        </is>
      </c>
      <c r="E2610" s="0" t="inlineStr">
        <is>
          <t>ll_event_complex_non_updateable_enqueue</t>
        </is>
      </c>
      <c r="F2610" s="0" t="n">
        <v>6</v>
      </c>
    </row>
    <row r="2611">
      <c r="A2611" s="0" t="inlineStr">
        <is>
          <t>13-5d623ef891f264264ae55e6de084da98</t>
        </is>
      </c>
      <c r="B2611" s="0" t="inlineStr">
        <is>
          <t>12-fd48c537a09b1416eff0a5c72b01683f</t>
        </is>
      </c>
      <c r="C2611" s="0" t="n">
        <v>13</v>
      </c>
      <c r="D2611" s="0" t="inlineStr">
        <is>
          <t>C:\ncs\ws-turkana\logi_reference\p_hids_keyb\build_nrf54l15_std1\stack\libs\ll\src\ll_sched_central.c\ll_sched_master_conn_evt_ext_set</t>
        </is>
      </c>
      <c r="E2611" s="0" t="inlineStr">
        <is>
          <t>ll_sched_master_conn_evt_ext_set</t>
        </is>
      </c>
      <c r="F2611" s="0" t="n">
        <v>12</v>
      </c>
    </row>
    <row r="2612">
      <c r="A2612" s="0" t="inlineStr">
        <is>
          <t>13-5da404bdad914ab4f5a377c61808f203</t>
        </is>
      </c>
      <c r="B2612" s="0" t="inlineStr">
        <is>
          <t>12-f2b7c512a623a94ec6f5502f903ef5dc</t>
        </is>
      </c>
      <c r="C2612" s="0" t="n">
        <v>13</v>
      </c>
      <c r="D2612" s="0" t="inlineStr">
        <is>
          <t>C:\ncs\ws-turkana\logi_reference\p_hids_keyb\build_nrf54l15_std1\stack\libs\ll\src\ll_dc_proc_enc.c\ll_dc_proc_enc_rcvd_pause_enc_req_proc</t>
        </is>
      </c>
      <c r="E2612" s="0" t="inlineStr">
        <is>
          <t>ll_dc_proc_enc_rcvd_pause_enc_req_proc</t>
        </is>
      </c>
      <c r="F2612" s="0" t="n">
        <v>78</v>
      </c>
    </row>
    <row r="2613">
      <c r="A2613" s="0" t="inlineStr">
        <is>
          <t>13-5db09324133d7d49dc18c6b7e425d657</t>
        </is>
      </c>
      <c r="B2613" s="0" t="inlineStr">
        <is>
          <t>12-bea0c5938430faa24be13ee81f47b7a0</t>
        </is>
      </c>
      <c r="C2613" s="0" t="n">
        <v>13</v>
      </c>
      <c r="D2613" s="0" t="inlineStr">
        <is>
          <t>C:\ncs\ws-turkana\logi_reference\p_hids_keyb\build_nrf54l15_std1\stack\libs\ll\src\ll_pdu.c\ll_pdu_ac_set_ai_data</t>
        </is>
      </c>
      <c r="E2613" s="0" t="inlineStr">
        <is>
          <t>ll_pdu_ac_set_ai_data</t>
        </is>
      </c>
      <c r="F2613" s="0" t="n">
        <v>30</v>
      </c>
    </row>
    <row r="2614">
      <c r="A2614" s="0" t="inlineStr">
        <is>
          <t>13-5e4579bd3ed1ba2b890938fc21d21b4d</t>
        </is>
      </c>
      <c r="B2614" s="0" t="inlineStr">
        <is>
          <t>12-43b7ecfc8851c6a36ad59d0708b63ffe</t>
        </is>
      </c>
      <c r="C2614" s="0" t="n">
        <v>13</v>
      </c>
      <c r="D2614" s="0" t="inlineStr">
        <is>
          <t>C:\ncs\ws-turkana\logi_reference\p_hids_keyb\build_nrf54l15_std1\stack\libs\ll\src\ll_util.c\ll_util_zero_check</t>
        </is>
      </c>
      <c r="E2614" s="0" t="inlineStr">
        <is>
          <t>ll_util_zero_check</t>
        </is>
      </c>
      <c r="F2614" s="0" t="n">
        <v>24</v>
      </c>
    </row>
    <row r="2615">
      <c r="A2615" s="0" t="inlineStr">
        <is>
          <t>13-5e47bdee1ea679296fadf7262eadef2c</t>
        </is>
      </c>
      <c r="B2615" s="0" t="inlineStr">
        <is>
          <t>12-85fa024506062fbe417bd10abe78a2bd</t>
        </is>
      </c>
      <c r="C2615" s="0" t="n">
        <v>13</v>
      </c>
      <c r="D2615" s="0" t="inlineStr">
        <is>
          <t>C:\ncs\ws-turkana\logi_reference\p_hids_keyb\build_nrf54l15_std1\stack\libs\ll\src\ll_ctrl.c\ll_ctrl_cmd_reset</t>
        </is>
      </c>
      <c r="E2615" s="0" t="inlineStr">
        <is>
          <t>ll_ctrl_cmd_reset</t>
        </is>
      </c>
      <c r="F2615" s="0" t="n">
        <v>10</v>
      </c>
    </row>
    <row r="2616">
      <c r="A2616" s="0" t="inlineStr">
        <is>
          <t>13-5e6f5b6ecebe0ddec8ad120728c71ed0</t>
        </is>
      </c>
      <c r="B2616" s="0" t="inlineStr">
        <is>
          <t>12-3c91ec62b866fcfc6abf4ddcbc418566</t>
        </is>
      </c>
      <c r="C2616" s="0" t="n">
        <v>13</v>
      </c>
      <c r="D2616" s="0" t="inlineStr">
        <is>
          <t>C:\ncs\ws-turkana\logi_reference\p_hids_keyb\build_nrf54l15_std1\stack\libs\mm\src\mm_pdu_core.c\mm_pdu_alloc</t>
        </is>
      </c>
      <c r="E2616" s="0" t="inlineStr">
        <is>
          <t>mm_pdu_alloc</t>
        </is>
      </c>
      <c r="F2616" s="0" t="n">
        <v>124</v>
      </c>
    </row>
    <row r="2617">
      <c r="A2617" s="0" t="inlineStr">
        <is>
          <t>13-5e98023bc6cae943b9312984fc7ff7e4</t>
        </is>
      </c>
      <c r="B2617" s="0" t="inlineStr">
        <is>
          <t>12-6cbe6f59afddb247b7d570a2d2c41564</t>
        </is>
      </c>
      <c r="C2617" s="0" t="n">
        <v>13</v>
      </c>
      <c r="D2617" s="0" t="inlineStr">
        <is>
          <t>C:\ncs\ws-turkana\logi_reference\p_hids_keyb\build_nrf54l15_std1\stack\projects\sdc\src\sdc.c\sdc_support_phy_update_peripheral</t>
        </is>
      </c>
      <c r="E2617" s="0" t="inlineStr">
        <is>
          <t>sdc_support_phy_update_peripheral</t>
        </is>
      </c>
      <c r="F2617" s="0" t="n">
        <v>28</v>
      </c>
    </row>
    <row r="2618">
      <c r="A2618" s="0" t="inlineStr">
        <is>
          <t>13-5eb663e990490e1328ffb55d28c5d6fe</t>
        </is>
      </c>
      <c r="B2618" s="0" t="inlineStr">
        <is>
          <t>12-6ca205e87aec2d80d3c006e3fdee9d3a</t>
        </is>
      </c>
      <c r="C2618" s="0" t="n">
        <v>13</v>
      </c>
      <c r="D2618" s="0" t="inlineStr">
        <is>
          <t>C:\ncs\ws-turkana\logi_reference\p_hids_keyb\build_nrf54l15_std1\stack\libs\ll\src\ll_slave.c\m_slave_phy_change</t>
        </is>
      </c>
      <c r="E2618" s="0" t="inlineStr">
        <is>
          <t>m_slave_phy_change</t>
        </is>
      </c>
      <c r="F2618" s="0" t="n">
        <v>172</v>
      </c>
    </row>
    <row r="2619">
      <c r="A2619" s="0" t="inlineStr">
        <is>
          <t>13-5ec5d0ef9d47d1a450ec397a4b594136</t>
        </is>
      </c>
      <c r="B2619" s="0" t="inlineStr">
        <is>
          <t>12-2bc49e622311446b314db53247dd9fbf</t>
        </is>
      </c>
      <c r="C2619" s="0" t="n">
        <v>13</v>
      </c>
      <c r="D2619" s="0" t="inlineStr">
        <is>
          <t>C:\ncs\ws-turkana\logi_reference\p_hids_keyb\build_nrf54l15_std1\stack\libs\ll\src\ll_dc_proc_data_len_update.c\ll_dc_proc_data_len_upd_req_sent</t>
        </is>
      </c>
      <c r="E2619" s="0" t="inlineStr">
        <is>
          <t>ll_dc_proc_data_len_upd_req_sent</t>
        </is>
      </c>
      <c r="F2619" s="0" t="n">
        <v>26</v>
      </c>
    </row>
    <row r="2620">
      <c r="A2620" s="0" t="inlineStr">
        <is>
          <t>13-6089d41b5c0fcb5ac9cb8f241d751b30</t>
        </is>
      </c>
      <c r="B2620" s="0" t="inlineStr">
        <is>
          <t>12-ad3d7a3f40d363e3595ad695e1b92a41</t>
        </is>
      </c>
      <c r="C2620" s="0" t="n">
        <v>13</v>
      </c>
      <c r="D2620" s="0" t="inlineStr">
        <is>
          <t>C:\ncs\ws-turkana\logi_reference\p_hids_keyb\build_nrf54l15_std1\stack\libs\ll\src\ll_adv.c\ll_adv_is_fast_reconnect</t>
        </is>
      </c>
      <c r="E2620" s="0" t="inlineStr">
        <is>
          <t>ll_adv_is_fast_reconnect</t>
        </is>
      </c>
      <c r="F2620" s="0" t="n">
        <v>12</v>
      </c>
    </row>
    <row r="2621">
      <c r="A2621" s="0" t="inlineStr">
        <is>
          <t>13-60a3b014bf49ea45452390a3cfaa1718</t>
        </is>
      </c>
      <c r="B2621" s="0" t="inlineStr">
        <is>
          <t>12-85fa024506062fbe417bd10abe78a2bd</t>
        </is>
      </c>
      <c r="C2621" s="0" t="n">
        <v>13</v>
      </c>
      <c r="D2621" s="0" t="inlineStr">
        <is>
          <t>C:\ncs\ws-turkana\logi_reference\p_hids_keyb\build_nrf54l15_std1\stack\libs\ll\src\ll_ctrl.c\ll_ctrl_cmd_le_write_suggested_def_data_length</t>
        </is>
      </c>
      <c r="E2621" s="0" t="inlineStr">
        <is>
          <t>ll_ctrl_cmd_le_write_suggested_def_data_length</t>
        </is>
      </c>
      <c r="F2621" s="0" t="n">
        <v>48</v>
      </c>
    </row>
    <row r="2622">
      <c r="A2622" s="0" t="inlineStr">
        <is>
          <t>13-60b698402899ddc6d0ea77194451765e</t>
        </is>
      </c>
      <c r="B2622" s="0" t="inlineStr">
        <is>
          <t>12-ad3d7a3f40d363e3595ad695e1b92a41</t>
        </is>
      </c>
      <c r="C2622" s="0" t="n">
        <v>13</v>
      </c>
      <c r="D2622" s="0" t="inlineStr">
        <is>
          <t>C:\ncs\ws-turkana\logi_reference\p_hids_keyb\build_nrf54l15_std1\stack\libs\ll\src\ll_adv.c\ll_adv_is_adv_data_supported</t>
        </is>
      </c>
      <c r="E2622" s="0" t="inlineStr">
        <is>
          <t>ll_adv_is_adv_data_supported</t>
        </is>
      </c>
      <c r="F2622" s="0" t="n">
        <v>14</v>
      </c>
    </row>
    <row r="2623">
      <c r="A2623" s="0" t="inlineStr">
        <is>
          <t>13-610d7d4ef0bb76d82f876ad61eb13bb3</t>
        </is>
      </c>
      <c r="B2623" s="0" t="inlineStr">
        <is>
          <t>12-80d5507435aefdf79c2bd61b42beff4d</t>
        </is>
      </c>
      <c r="C2623" s="0" t="n">
        <v>13</v>
      </c>
      <c r="D2623" s="0" t="inlineStr">
        <is>
          <t>C:\ncs\ws-turkana\logi_reference\p_hids_keyb\build_nrf54l15_std1\stack\libs\ll\src\ll_adv_primary_timings.c\ll_adv_primary_timings_legacy_max_dir_channel_event_length_us_get</t>
        </is>
      </c>
      <c r="E2623" s="0" t="inlineStr">
        <is>
          <t>ll_adv_primary_timings_legacy_max_dir_channel_event_length_us_get</t>
        </is>
      </c>
      <c r="F2623" s="0" t="n">
        <v>6</v>
      </c>
    </row>
    <row r="2624">
      <c r="A2624" s="0" t="inlineStr">
        <is>
          <t>13-61a121160108d7f6b8ce6829aac8b2eb</t>
        </is>
      </c>
      <c r="B2624" s="0" t="inlineStr">
        <is>
          <t>12-aa14c3641f6b63e21a18c8941a1aeb4a</t>
        </is>
      </c>
      <c r="C2624" s="0" t="n">
        <v>13</v>
      </c>
      <c r="D2624" s="0" t="inlineStr">
        <is>
          <t>C:\ncs\ws-turkana\logi_reference\p_hids_keyb\build_nrf54l15_std1\stack\libs\ll\src\ll_chmap.c\m_channel_map</t>
        </is>
      </c>
      <c r="E2624" s="0" t="inlineStr">
        <is>
          <t>m_channel_map</t>
        </is>
      </c>
      <c r="F2624" s="0" t="n">
        <v>5</v>
      </c>
    </row>
    <row r="2625">
      <c r="A2625" s="0" t="inlineStr">
        <is>
          <t>13-61c5746f98480268454fbcc35c44bbfb</t>
        </is>
      </c>
      <c r="B2625" s="0" t="inlineStr">
        <is>
          <t>12-6cbe6f59afddb247b7d570a2d2c41564</t>
        </is>
      </c>
      <c r="C2625" s="0" t="n">
        <v>13</v>
      </c>
      <c r="D2625" s="0" t="inlineStr">
        <is>
          <t>C:\ncs\ws-turkana\logi_reference\p_hids_keyb\build_nrf54l15_std1\stack\projects\sdc\src\sdc.c\m_ll_periodic_adv_report_init</t>
        </is>
      </c>
      <c r="E2625" s="0" t="inlineStr">
        <is>
          <t>m_ll_periodic_adv_report_init</t>
        </is>
      </c>
      <c r="F2625" s="0" t="n">
        <v>4</v>
      </c>
    </row>
    <row r="2626">
      <c r="A2626" s="0" t="inlineStr">
        <is>
          <t>13-6207b450cfe5372eb1301774b483a9db</t>
        </is>
      </c>
      <c r="B2626" s="0" t="inlineStr">
        <is>
          <t>12-4a81041d4495990d4ecd3b7edd97763b</t>
        </is>
      </c>
      <c r="C2626" s="0" t="n">
        <v>13</v>
      </c>
      <c r="D2626" s="0" t="inlineStr">
        <is>
          <t>C:\ncs\ws-turkana\logi_reference\p_hids_keyb\build_nrf54l15_std1\stack\libs\ll\src\ll_dc_proc_acl_terminate.c\ll_dc_proc_acl_terminate_ind_sent</t>
        </is>
      </c>
      <c r="E2626" s="0" t="inlineStr">
        <is>
          <t>ll_dc_proc_acl_terminate_ind_sent</t>
        </is>
      </c>
      <c r="F2626" s="0" t="n">
        <v>20</v>
      </c>
    </row>
    <row r="2627">
      <c r="A2627" s="0" t="inlineStr">
        <is>
          <t>13-623ab79a4f24c06bbaeaa9c3f8ad7ebe</t>
        </is>
      </c>
      <c r="B2627" s="0" t="inlineStr">
        <is>
          <t>12-468d6ecc85404eff18622a56e6ecbf73</t>
        </is>
      </c>
      <c r="C2627" s="0" t="n">
        <v>13</v>
      </c>
      <c r="D2627" s="0" t="inlineStr">
        <is>
          <t>C:\ncs\ws-turkana\logi_reference\p_hids_keyb\build_nrf54l15_std1\stack\libs\ll\src\ll_prand.c\ll_prand_prio_low_get</t>
        </is>
      </c>
      <c r="E2627" s="0" t="inlineStr">
        <is>
          <t>ll_prand_prio_low_get</t>
        </is>
      </c>
      <c r="F2627" s="0" t="n">
        <v>48</v>
      </c>
    </row>
    <row r="2628">
      <c r="A2628" s="0" t="inlineStr">
        <is>
          <t>13-639b9f9eed31e0830cd12ccb508b1a6b</t>
        </is>
      </c>
      <c r="B2628" s="0" t="inlineStr">
        <is>
          <t>12-6ca205e87aec2d80d3c006e3fdee9d3a</t>
        </is>
      </c>
      <c r="C2628" s="0" t="n">
        <v>13</v>
      </c>
      <c r="D2628" s="0" t="inlineStr">
        <is>
          <t>C:\ncs\ws-turkana\logi_reference\p_hids_keyb\build_nrf54l15_std1\stack\libs\ll\src\ll_slave.c\ll_slave_data_length_proc_enable</t>
        </is>
      </c>
      <c r="E2628" s="0" t="inlineStr">
        <is>
          <t>ll_slave_data_length_proc_enable</t>
        </is>
      </c>
      <c r="F2628" s="0" t="n">
        <v>24</v>
      </c>
    </row>
    <row r="2629">
      <c r="A2629" s="0" t="inlineStr">
        <is>
          <t>13-63f6d37c4bc62803ae225cf09ea8bf44</t>
        </is>
      </c>
      <c r="B2629" s="0" t="inlineStr">
        <is>
          <t>12-09efd43ecf836948267e55379bbf3e9f</t>
        </is>
      </c>
      <c r="C2629" s="0" t="n">
        <v>13</v>
      </c>
      <c r="D2629" s="0" t="inlineStr">
        <is>
          <t>C:\ncs\ws-turkana\logi_reference\p_hids_keyb\build_nrf54l15_std1\stack\libs\ll\src\ll_sched_peripheral.c\m_first_packet_hcto_us_get</t>
        </is>
      </c>
      <c r="E2629" s="0" t="inlineStr">
        <is>
          <t>m_first_packet_hcto_us_get</t>
        </is>
      </c>
      <c r="F2629" s="0" t="n">
        <v>50</v>
      </c>
    </row>
    <row r="2630">
      <c r="A2630" s="0" t="inlineStr">
        <is>
          <t>13-6417f91c77257548ab32240446dca86b</t>
        </is>
      </c>
      <c r="B2630" s="0" t="inlineStr">
        <is>
          <t>12-6ca205e87aec2d80d3c006e3fdee9d3a</t>
        </is>
      </c>
      <c r="C2630" s="0" t="n">
        <v>13</v>
      </c>
      <c r="D2630" s="0" t="inlineStr">
        <is>
          <t>C:\ncs\ws-turkana\logi_reference\p_hids_keyb\build_nrf54l15_std1\stack\libs\ll\src\ll_slave.c\ll_slave_init</t>
        </is>
      </c>
      <c r="E2630" s="0" t="inlineStr">
        <is>
          <t>ll_slave_init</t>
        </is>
      </c>
      <c r="F2630" s="0" t="n">
        <v>14</v>
      </c>
    </row>
    <row r="2631">
      <c r="A2631" s="0" t="inlineStr">
        <is>
          <t>13-6445a67ab97bd19f2a91b58574174bf2</t>
        </is>
      </c>
      <c r="B2631" s="0" t="inlineStr">
        <is>
          <t>12-e9c5ef1dc65b26029721ae86d0cc7231</t>
        </is>
      </c>
      <c r="C2631" s="0" t="n">
        <v>13</v>
      </c>
      <c r="D2631" s="0" t="inlineStr">
        <is>
          <t>C:\ncs\ws-turkana\logi_reference\p_hids_keyb\build_nrf54l15_std1\stack\libs\ll\src\ll_dc_proc_channel_map_update.c\ll_dc_proc_channel_map_update_chm_req_rcvd_slave</t>
        </is>
      </c>
      <c r="E2631" s="0" t="inlineStr">
        <is>
          <t>ll_dc_proc_channel_map_update_chm_req_rcvd_slave</t>
        </is>
      </c>
      <c r="F2631" s="0" t="n">
        <v>88</v>
      </c>
    </row>
    <row r="2632">
      <c r="A2632" s="0" t="inlineStr">
        <is>
          <t>13-6469eeaf19ea0c222f143e7daa852aa8</t>
        </is>
      </c>
      <c r="B2632" s="0" t="inlineStr">
        <is>
          <t>12-85fa024506062fbe417bd10abe78a2bd</t>
        </is>
      </c>
      <c r="C2632" s="0" t="n">
        <v>13</v>
      </c>
      <c r="D2632" s="0" t="inlineStr">
        <is>
          <t>C:\ncs\ws-turkana\logi_reference\p_hids_keyb\build_nrf54l15_std1\stack\libs\ll\src\ll_ctrl.c\ll_ctrl_cmd_le_add_device_to_resolving_list</t>
        </is>
      </c>
      <c r="E2632" s="0" t="inlineStr">
        <is>
          <t>ll_ctrl_cmd_le_add_device_to_resolving_list</t>
        </is>
      </c>
      <c r="F2632" s="0" t="n">
        <v>70</v>
      </c>
    </row>
    <row r="2633">
      <c r="A2633" s="0" t="inlineStr">
        <is>
          <t>13-649c9e3d2fabbee98cb1185ca65b24b8</t>
        </is>
      </c>
      <c r="B2633" s="0" t="inlineStr">
        <is>
          <t>12-25478080a00ca9a39bfe724df9519ff5</t>
        </is>
      </c>
      <c r="C2633" s="0" t="n">
        <v>13</v>
      </c>
      <c r="D2633" s="0" t="inlineStr">
        <is>
          <t>C:\ncs\ws-turkana\logi_reference\p_hids_keyb\build_nrf54l15_std1\stack\libs\hal\src\hal_rcs.c\hal_rcs_last_rx_start_time_us_get</t>
        </is>
      </c>
      <c r="E2633" s="0" t="inlineStr">
        <is>
          <t>hal_rcs_last_rx_start_time_us_get</t>
        </is>
      </c>
      <c r="F2633" s="0" t="n">
        <v>48</v>
      </c>
    </row>
    <row r="2634">
      <c r="A2634" s="0" t="inlineStr">
        <is>
          <t>13-64abda1344c2bfddcf31b9d8985b0236</t>
        </is>
      </c>
      <c r="B2634" s="0" t="inlineStr">
        <is>
          <t>12-52ad7a69257cdbc5c76b6e52415c643e</t>
        </is>
      </c>
      <c r="C2634" s="0" t="n">
        <v>13</v>
      </c>
      <c r="D2634" s="0" t="inlineStr">
        <is>
          <t>C:\ncs\ws-turkana\logi_reference\p_hids_keyb\build_nrf54l15_std1\stack\libs\hal\include\hal_rcs.h\___HAL_RCS_RADIO_TX_END_TO_CARRIER_NS</t>
        </is>
      </c>
      <c r="E2634" s="0" t="inlineStr">
        <is>
          <t>___HAL_RCS_RADIO_TX_END_TO_CARRIER_NS</t>
        </is>
      </c>
      <c r="F2634" s="0" t="n">
        <v>10</v>
      </c>
    </row>
    <row r="2635">
      <c r="A2635" s="0" t="inlineStr">
        <is>
          <t>13-6500e2c4f053904bb2ceeb6d68ef764d</t>
        </is>
      </c>
      <c r="B2635" s="0" t="inlineStr">
        <is>
          <t>12-bea0c5938430faa24be13ee81f47b7a0</t>
        </is>
      </c>
      <c r="C2635" s="0" t="n">
        <v>13</v>
      </c>
      <c r="D2635" s="0" t="inlineStr">
        <is>
          <t>C:\ncs\ws-turkana\logi_reference\p_hids_keyb\build_nrf54l15_std1\stack\libs\ll\src\ll_pdu.c\ll_pdu_dc_set_max_rx_octets</t>
        </is>
      </c>
      <c r="E2635" s="0" t="inlineStr">
        <is>
          <t>ll_pdu_dc_set_max_rx_octets</t>
        </is>
      </c>
      <c r="F2635" s="0" t="n">
        <v>8</v>
      </c>
    </row>
    <row r="2636">
      <c r="A2636" s="0" t="inlineStr">
        <is>
          <t>13-65c4206fcb44d87c7ce726a8220eac04</t>
        </is>
      </c>
      <c r="B2636" s="0" t="inlineStr">
        <is>
          <t>12-5369033fe0ecb41f21d5ea1a1a09a330</t>
        </is>
      </c>
      <c r="C2636" s="0" t="n">
        <v>13</v>
      </c>
      <c r="D2636" s="0" t="inlineStr">
        <is>
          <t>nrf\subsys\nrf_security\src\drivers\cracen\silexpk\target\hw\ba414\pkhardware_ba414e.c\sx_pk_write_curve</t>
        </is>
      </c>
      <c r="E2636" s="0" t="inlineStr">
        <is>
          <t>sx_pk_write_curve</t>
        </is>
      </c>
      <c r="F2636" s="0" t="n">
        <v>80</v>
      </c>
    </row>
    <row r="2637">
      <c r="A2637" s="0" t="inlineStr">
        <is>
          <t>13-6635a391327a446ce518afcb41a2b511</t>
        </is>
      </c>
      <c r="B2637" s="0" t="inlineStr">
        <is>
          <t>12-09efd43ecf836948267e55379bbf3e9f</t>
        </is>
      </c>
      <c r="C2637" s="0" t="n">
        <v>13</v>
      </c>
      <c r="D2637" s="0" t="inlineStr">
        <is>
          <t>C:\ncs\ws-turkana\logi_reference\p_hids_keyb\build_nrf54l15_std1\stack\libs\ll\src\ll_sched_peripheral.c\m_rem_slave_callback</t>
        </is>
      </c>
      <c r="E2637" s="0" t="inlineStr">
        <is>
          <t>m_rem_slave_callback</t>
        </is>
      </c>
      <c r="F2637" s="0" t="n">
        <v>560</v>
      </c>
    </row>
    <row r="2638">
      <c r="A2638" s="0" t="inlineStr">
        <is>
          <t>13-667019187e8fa2767ca071a6df3bc416</t>
        </is>
      </c>
      <c r="B2638" s="0" t="inlineStr">
        <is>
          <t>12-09efd43ecf836948267e55379bbf3e9f</t>
        </is>
      </c>
      <c r="C2638" s="0" t="n">
        <v>13</v>
      </c>
      <c r="D2638" s="0" t="inlineStr">
        <is>
          <t>C:\ncs\ws-turkana\logi_reference\p_hids_keyb\build_nrf54l15_std1\stack\libs\ll\src\ll_sched_peripheral.c\ll_slave_setup_link_event</t>
        </is>
      </c>
      <c r="E2638" s="0" t="inlineStr">
        <is>
          <t>ll_slave_setup_link_event</t>
        </is>
      </c>
      <c r="F2638" s="0" t="n">
        <v>112</v>
      </c>
    </row>
    <row r="2639">
      <c r="A2639" s="0" t="inlineStr">
        <is>
          <t>13-66947039d9a9133e442fcc89c5ceddc6</t>
        </is>
      </c>
      <c r="B2639" s="0" t="inlineStr">
        <is>
          <t>12-b3e2de92aac5f6a4936c42aebb16b9d7</t>
        </is>
      </c>
      <c r="C2639" s="0" t="n">
        <v>13</v>
      </c>
      <c r="D2639" s="0" t="inlineStr">
        <is>
          <t>C:\ncs\ws-turkana\logi_reference\p_hids_keyb\build_nrf54l15_std1\stack\libs\ll\src\ll_adv_channel.c\m_btle_to_hal_rf_channel</t>
        </is>
      </c>
      <c r="E2639" s="0" t="inlineStr">
        <is>
          <t>m_btle_to_hal_rf_channel</t>
        </is>
      </c>
      <c r="F2639" s="0" t="n">
        <v>34</v>
      </c>
    </row>
    <row r="2640">
      <c r="A2640" s="0" t="inlineStr">
        <is>
          <t>13-66a67c4731c8ca61ba3b11b7b84c3f33</t>
        </is>
      </c>
      <c r="B2640" s="0" t="inlineStr">
        <is>
          <t>12-09efd43ecf836948267e55379bbf3e9f</t>
        </is>
      </c>
      <c r="C2640" s="0" t="n">
        <v>13</v>
      </c>
      <c r="D2640" s="0" t="inlineStr">
        <is>
          <t>C:\ncs\ws-turkana\logi_reference\p_hids_keyb\build_nrf54l15_std1\stack\libs\ll\src\ll_sched_peripheral.c\ll_sched_peripheral_reset</t>
        </is>
      </c>
      <c r="E2640" s="0" t="inlineStr">
        <is>
          <t>ll_sched_peripheral_reset</t>
        </is>
      </c>
      <c r="F2640" s="0" t="n">
        <v>148</v>
      </c>
    </row>
    <row r="2641">
      <c r="A2641" s="0" t="inlineStr">
        <is>
          <t>13-66e1037fc13b68e694fa4de9349b3ebe</t>
        </is>
      </c>
      <c r="B2641" s="0" t="inlineStr">
        <is>
          <t>12-95edca3affce2d2448557b652c629017</t>
        </is>
      </c>
      <c r="C2641" s="0" t="n">
        <v>13</v>
      </c>
      <c r="D2641" s="0" t="inlineStr">
        <is>
          <t>C:\ncs\ws-turkana\logi_reference\p_hids_keyb\build_nrf54l15_std1\stack\libs\ll\src\ll_privacy.c\ll_privacy_timeout_get</t>
        </is>
      </c>
      <c r="E2641" s="0" t="inlineStr">
        <is>
          <t>ll_privacy_timeout_get</t>
        </is>
      </c>
      <c r="F2641" s="0" t="n">
        <v>12</v>
      </c>
    </row>
    <row r="2642">
      <c r="A2642" s="0" t="inlineStr">
        <is>
          <t>13-6851a1ac20abde0622ef1b72cb1dc05c</t>
        </is>
      </c>
      <c r="B2642" s="0" t="inlineStr">
        <is>
          <t>12-25478080a00ca9a39bfe724df9519ff5</t>
        </is>
      </c>
      <c r="C2642" s="0" t="n">
        <v>13</v>
      </c>
      <c r="D2642" s="0" t="inlineStr">
        <is>
          <t>C:\ncs\ws-turkana\logi_reference\p_hids_keyb\build_nrf54l15_std1\stack\libs\hal\src\hal_rcs.c\hal_rcs_rssi_sample_get</t>
        </is>
      </c>
      <c r="E2642" s="0" t="inlineStr">
        <is>
          <t>hal_rcs_rssi_sample_get</t>
        </is>
      </c>
      <c r="F2642" s="0" t="n">
        <v>24</v>
      </c>
    </row>
    <row r="2643">
      <c r="A2643" s="0" t="inlineStr">
        <is>
          <t>13-685aa7f88434fa28263ddd965fc0e69a</t>
        </is>
      </c>
      <c r="B2643" s="0" t="inlineStr">
        <is>
          <t>12-85fa024506062fbe417bd10abe78a2bd</t>
        </is>
      </c>
      <c r="C2643" s="0" t="n">
        <v>13</v>
      </c>
      <c r="D2643" s="0" t="inlineStr">
        <is>
          <t>C:\ncs\ws-turkana\logi_reference\p_hids_keyb\build_nrf54l15_std1\stack\libs\ll\src\ll_ctrl.c\m_are_phys_supported</t>
        </is>
      </c>
      <c r="E2643" s="0" t="inlineStr">
        <is>
          <t>m_are_phys_supported</t>
        </is>
      </c>
      <c r="F2643" s="0" t="n">
        <v>26</v>
      </c>
    </row>
    <row r="2644">
      <c r="A2644" s="0" t="inlineStr">
        <is>
          <t>13-688151b51fdffdadc9ca97ffd24cd63d</t>
        </is>
      </c>
      <c r="B2644" s="0" t="inlineStr">
        <is>
          <t>12-13bcc7b4657c9882f9b90f97eee2f0cb</t>
        </is>
      </c>
      <c r="C2644" s="0" t="n">
        <v>13</v>
      </c>
      <c r="D2644" s="0" t="inlineStr">
        <is>
          <t>C:\ncs\ws-turkana\logi_reference\p_hids_keyb\build_nrf54l15_std1\stack\libs\hci\src\sdc_hci_cmd_le.c\sdc_hci_cmd_le_read_adv_physical_channel_tx_power</t>
        </is>
      </c>
      <c r="E2644" s="0" t="inlineStr">
        <is>
          <t>sdc_hci_cmd_le_read_adv_physical_channel_tx_power</t>
        </is>
      </c>
      <c r="F2644" s="0" t="n">
        <v>4</v>
      </c>
    </row>
    <row r="2645">
      <c r="A2645" s="0" t="inlineStr">
        <is>
          <t>13-68ac723bf2ac612ca1f85a8775f62dc5</t>
        </is>
      </c>
      <c r="B2645" s="0" t="inlineStr">
        <is>
          <t>12-6ca205e87aec2d80d3c006e3fdee9d3a</t>
        </is>
      </c>
      <c r="C2645" s="0" t="n">
        <v>13</v>
      </c>
      <c r="D2645" s="0" t="inlineStr">
        <is>
          <t>C:\ncs\ws-turkana\logi_reference\p_hids_keyb\build_nrf54l15_std1\stack\libs\ll\src\ll_slave.c\m_cis_connection_accept_timeout_handle_func</t>
        </is>
      </c>
      <c r="E2645" s="0" t="inlineStr">
        <is>
          <t>m_cis_connection_accept_timeout_handle_func</t>
        </is>
      </c>
      <c r="F2645" s="0" t="n">
        <v>4</v>
      </c>
    </row>
    <row r="2646">
      <c r="A2646" s="0" t="inlineStr">
        <is>
          <t>13-6a5eb215dc803c7120a300de42f1bcb3</t>
        </is>
      </c>
      <c r="B2646" s="0" t="inlineStr">
        <is>
          <t>12-13bcc7b4657c9882f9b90f97eee2f0cb</t>
        </is>
      </c>
      <c r="C2646" s="0" t="n">
        <v>13</v>
      </c>
      <c r="D2646" s="0" t="inlineStr">
        <is>
          <t>C:\ncs\ws-turkana\logi_reference\p_hids_keyb\build_nrf54l15_std1\stack\libs\hci\src\sdc_hci_cmd_le.c\sdc_hci_cmd_le_read_suggested_default_data_length</t>
        </is>
      </c>
      <c r="E2646" s="0" t="inlineStr">
        <is>
          <t>sdc_hci_cmd_le_read_suggested_default_data_length</t>
        </is>
      </c>
      <c r="F2646" s="0" t="n">
        <v>4</v>
      </c>
    </row>
    <row r="2647">
      <c r="A2647" s="0" t="inlineStr">
        <is>
          <t>13-6ab748c6686cbb6e660320fb53b5fba7</t>
        </is>
      </c>
      <c r="B2647" s="0" t="inlineStr">
        <is>
          <t>12-403084bb6695fdaf4bff8461e6cda108</t>
        </is>
      </c>
      <c r="C2647" s="0" t="n">
        <v>13</v>
      </c>
      <c r="D2647" s="0" t="inlineStr">
        <is>
          <t>C:\ncs\ws-turkana\logi_reference\p_hids_keyb\build_nrf54l15_std1\stack\libs\ll\src\ll_event.c\ll_event_controller_error</t>
        </is>
      </c>
      <c r="E2647" s="0" t="inlineStr">
        <is>
          <t>ll_event_controller_error</t>
        </is>
      </c>
      <c r="F2647" s="0" t="n">
        <v>36</v>
      </c>
    </row>
    <row r="2648">
      <c r="A2648" s="0" t="inlineStr">
        <is>
          <t>13-6aed00fe1e5fbb679373a31b928c8d4e</t>
        </is>
      </c>
      <c r="B2648" s="0" t="inlineStr">
        <is>
          <t>12-e677f3e40411e2d5b9365b4f0dfaf4c7</t>
        </is>
      </c>
      <c r="C2648" s="0" t="n">
        <v>13</v>
      </c>
      <c r="D2648" s="0" t="inlineStr">
        <is>
          <t>C:\ncs\ws-turkana\logi_reference\p_hids_keyb\build_nrf54l15_std1\stack\libs\ll\src\ll_dc_proc_feat_exchange.c\ll_dc_proc_feat_exchange_rsp_set</t>
        </is>
      </c>
      <c r="E2648" s="0" t="inlineStr">
        <is>
          <t>ll_dc_proc_feat_exchange_rsp_set</t>
        </is>
      </c>
      <c r="F2648" s="0" t="n">
        <v>52</v>
      </c>
    </row>
    <row r="2649">
      <c r="A2649" s="0" t="inlineStr">
        <is>
          <t>13-6aff856cc19c72d1d13ab7284a84e217</t>
        </is>
      </c>
      <c r="B2649" s="0" t="inlineStr">
        <is>
          <t>12-b3fc0b87de8c309d0e12a96341febc62</t>
        </is>
      </c>
      <c r="C2649" s="0" t="n">
        <v>13</v>
      </c>
      <c r="D2649" s="0" t="inlineStr">
        <is>
          <t>C:\ncs\ws-turkana\logi_reference\p_hids_keyb\build_nrf54l15_std1\stack\libs\ll\src\ll_sw_fal.c\ll_sw_fal_search</t>
        </is>
      </c>
      <c r="E2649" s="0" t="inlineStr">
        <is>
          <t>ll_sw_fal_search</t>
        </is>
      </c>
      <c r="F2649" s="0" t="n">
        <v>20</v>
      </c>
    </row>
    <row r="2650">
      <c r="A2650" s="0" t="inlineStr">
        <is>
          <t>13-6b824031e832752b89c5e94e40e5cf00</t>
        </is>
      </c>
      <c r="B2650" s="0" t="inlineStr">
        <is>
          <t>12-1eb1e94fec3e1ecf011a02e409f77fa3</t>
        </is>
      </c>
      <c r="C2650" s="0" t="n">
        <v>13</v>
      </c>
      <c r="D2650" s="0" t="inlineStr">
        <is>
          <t>C:\ncs\ws-turkana\logi_reference\p_hids_keyb\build_nrf54l15_std1\stack\libs\ll\src\ll_rssi.c\mp_rssi_average_compute_and_check</t>
        </is>
      </c>
      <c r="E2650" s="0" t="inlineStr">
        <is>
          <t>mp_rssi_average_compute_and_check</t>
        </is>
      </c>
      <c r="F2650" s="0" t="n">
        <v>4</v>
      </c>
    </row>
    <row r="2651">
      <c r="A2651" s="0" t="inlineStr">
        <is>
          <t>13-6b8fb30e1d64dd7129c40b267f18cadc</t>
        </is>
      </c>
      <c r="B2651" s="0" t="inlineStr">
        <is>
          <t>12-bab2a0afccec8f0f31a8f20ab42d2191</t>
        </is>
      </c>
      <c r="C2651" s="0" t="n">
        <v>13</v>
      </c>
      <c r="D2651" s="0" t="inlineStr">
        <is>
          <t>C:\ncs\ws-turkana\logi_reference\p_hids_keyb\build_nrf54l15_std1\stack\libs\ll\src\ll_dc_proc_engine.c\ll_dc_proc_engine_data_length_proc_slave_enable</t>
        </is>
      </c>
      <c r="E2651" s="0" t="inlineStr">
        <is>
          <t>ll_dc_proc_engine_data_length_proc_slave_enable</t>
        </is>
      </c>
      <c r="F2651" s="0" t="n">
        <v>40</v>
      </c>
    </row>
    <row r="2652">
      <c r="A2652" s="0" t="inlineStr">
        <is>
          <t>13-6c5e8387bbbdfa593956d4998b59c4dc</t>
        </is>
      </c>
      <c r="B2652" s="0" t="inlineStr">
        <is>
          <t>12-05951d3817cb0883793628c865b0e082</t>
        </is>
      </c>
      <c r="C2652" s="0" t="n">
        <v>13</v>
      </c>
      <c r="D2652" s="0" t="inlineStr">
        <is>
          <t>C:\ncs\ws-turkana\logi_reference\p_hids_keyb\build_nrf54l15_std1\stack\libs\hci\src\sdc_hci_cmd_vs.c\sdc_hci_cmd_vs_set_adv_randomness</t>
        </is>
      </c>
      <c r="E2652" s="0" t="inlineStr">
        <is>
          <t>sdc_hci_cmd_vs_set_adv_randomness</t>
        </is>
      </c>
      <c r="F2652" s="0" t="n">
        <v>4</v>
      </c>
    </row>
    <row r="2653">
      <c r="A2653" s="0" t="inlineStr">
        <is>
          <t>13-6c989060be5e5d94f80a7e4a212a45ff</t>
        </is>
      </c>
      <c r="B2653" s="0" t="inlineStr">
        <is>
          <t>12-bea0c5938430faa24be13ee81f47b7a0</t>
        </is>
      </c>
      <c r="C2653" s="0" t="n">
        <v>13</v>
      </c>
      <c r="D2653" s="0" t="inlineStr">
        <is>
          <t>C:\ncs\ws-turkana\logi_reference\p_hids_keyb\build_nrf54l15_std1\stack\libs\ll\src\ll_pdu.c\ll_pdu_dc_cur_timeout_set</t>
        </is>
      </c>
      <c r="E2653" s="0" t="inlineStr">
        <is>
          <t>ll_pdu_dc_cur_timeout_set</t>
        </is>
      </c>
      <c r="F2653" s="0" t="n">
        <v>8</v>
      </c>
    </row>
    <row r="2654">
      <c r="A2654" s="0" t="inlineStr">
        <is>
          <t>13-6cfaee7479f1680cedceb35c52004d21</t>
        </is>
      </c>
      <c r="B2654" s="0" t="inlineStr">
        <is>
          <t>12-85fa024506062fbe417bd10abe78a2bd</t>
        </is>
      </c>
      <c r="C2654" s="0" t="n">
        <v>13</v>
      </c>
      <c r="D2654" s="0" t="inlineStr">
        <is>
          <t>C:\ncs\ws-turkana\logi_reference\p_hids_keyb\build_nrf54l15_std1\stack\libs\ll\src\ll_ctrl.c\ll_ctrl_slave_context_init</t>
        </is>
      </c>
      <c r="E2654" s="0" t="inlineStr">
        <is>
          <t>ll_ctrl_slave_context_init</t>
        </is>
      </c>
      <c r="F2654" s="0" t="n">
        <v>256</v>
      </c>
    </row>
    <row r="2655">
      <c r="A2655" s="0" t="inlineStr">
        <is>
          <t>13-6d0ddb01e8c05c9e188b1afefeab1bcc</t>
        </is>
      </c>
      <c r="B2655" s="0" t="inlineStr">
        <is>
          <t>12-2bc49e622311446b314db53247dd9fbf</t>
        </is>
      </c>
      <c r="C2655" s="0" t="n">
        <v>13</v>
      </c>
      <c r="D2655" s="0" t="inlineStr">
        <is>
          <t>C:\ncs\ws-turkana\logi_reference\p_hids_keyb\build_nrf54l15_std1\stack\libs\ll\src\ll_dc_proc_data_len_update.c\m_dlu_rsp_length_changed</t>
        </is>
      </c>
      <c r="E2655" s="0" t="inlineStr">
        <is>
          <t>m_dlu_rsp_length_changed</t>
        </is>
      </c>
      <c r="F2655" s="0" t="n">
        <v>88</v>
      </c>
    </row>
    <row r="2656">
      <c r="A2656" s="0" t="inlineStr">
        <is>
          <t>13-6d6794f0300fb45c4ebf95ce9b09f887</t>
        </is>
      </c>
      <c r="B2656" s="0" t="inlineStr">
        <is>
          <t>12-2e01157815c0d4abcc4f97de6c206633</t>
        </is>
      </c>
      <c r="C2656" s="0" t="n">
        <v>13</v>
      </c>
      <c r="D2656" s="0" t="inlineStr">
        <is>
          <t>C:\ncs\ws-turkana\logi_reference\p_hids_keyb\build_nrf54l15_std1\stack\libs\ll\src\ll_master.c\m_sync_transfer_request_handle</t>
        </is>
      </c>
      <c r="E2656" s="0" t="inlineStr">
        <is>
          <t>m_sync_transfer_request_handle</t>
        </is>
      </c>
      <c r="F2656" s="0" t="n">
        <v>4</v>
      </c>
    </row>
    <row r="2657">
      <c r="A2657" s="0" t="inlineStr">
        <is>
          <t>13-6da920faf70d6b63656abd45f7b44302</t>
        </is>
      </c>
      <c r="B2657" s="0" t="inlineStr">
        <is>
          <t>12-05951d3817cb0883793628c865b0e082</t>
        </is>
      </c>
      <c r="C2657" s="0" t="n">
        <v>13</v>
      </c>
      <c r="D2657" s="0" t="inlineStr">
        <is>
          <t>C:\ncs\ws-turkana\logi_reference\p_hids_keyb\build_nrf54l15_std1\stack\libs\hci\src\sdc_hci_cmd_vs.c\sdc_hci_cmd_vs_set_role_priority</t>
        </is>
      </c>
      <c r="E2657" s="0" t="inlineStr">
        <is>
          <t>sdc_hci_cmd_vs_set_role_priority</t>
        </is>
      </c>
      <c r="F2657" s="0" t="n">
        <v>4</v>
      </c>
    </row>
    <row r="2658">
      <c r="A2658" s="0" t="inlineStr">
        <is>
          <t>13-6e0952d6193e9662960e305e292d6c08</t>
        </is>
      </c>
      <c r="B2658" s="0" t="inlineStr">
        <is>
          <t>12-ee114f3750bf5b3af41c515345f907ff</t>
        </is>
      </c>
      <c r="C2658" s="0" t="n">
        <v>13</v>
      </c>
      <c r="D2658" s="0" t="inlineStr">
        <is>
          <t>C:\ncs\ws-turkana\logi_reference\p_hids_keyb\build_nrf54l15_std1\stack\libs\ll\src\ll_dc_proc_ver_exchange.c\ll_dc_proc_ver_exchange_complete_event_populate</t>
        </is>
      </c>
      <c r="E2658" s="0" t="inlineStr">
        <is>
          <t>ll_dc_proc_ver_exchange_complete_event_populate</t>
        </is>
      </c>
      <c r="F2658" s="0" t="n">
        <v>30</v>
      </c>
    </row>
    <row r="2659">
      <c r="A2659" s="0" t="inlineStr">
        <is>
          <t>13-6e5e40d70d773a29ef3041027b3c1572</t>
        </is>
      </c>
      <c r="B2659" s="0" t="inlineStr">
        <is>
          <t>12-85fa024506062fbe417bd10abe78a2bd</t>
        </is>
      </c>
      <c r="C2659" s="0" t="n">
        <v>13</v>
      </c>
      <c r="D2659" s="0" t="inlineStr">
        <is>
          <t>C:\ncs\ws-turkana\logi_reference\p_hids_keyb\build_nrf54l15_std1\stack\libs\ll\src\ll_ctrl.c\ll_ctrl_cmd_nrf_set_conn_cfg</t>
        </is>
      </c>
      <c r="E2659" s="0" t="inlineStr">
        <is>
          <t>ll_ctrl_cmd_nrf_set_conn_cfg</t>
        </is>
      </c>
      <c r="F2659" s="0" t="n">
        <v>44</v>
      </c>
    </row>
    <row r="2660">
      <c r="A2660" s="0" t="inlineStr">
        <is>
          <t>13-6ec5fe6d64666f022230311e08203cbd</t>
        </is>
      </c>
      <c r="B2660" s="0" t="inlineStr">
        <is>
          <t>12-13bcc7b4657c9882f9b90f97eee2f0cb</t>
        </is>
      </c>
      <c r="C2660" s="0" t="n">
        <v>13</v>
      </c>
      <c r="D2660" s="0" t="inlineStr">
        <is>
          <t>C:\ncs\ws-turkana\logi_reference\p_hids_keyb\build_nrf54l15_std1\stack\libs\hci\src\sdc_hci_cmd_le.c\sdc_hci_cmd_le_read_max_data_length</t>
        </is>
      </c>
      <c r="E2660" s="0" t="inlineStr">
        <is>
          <t>sdc_hci_cmd_le_read_max_data_length</t>
        </is>
      </c>
      <c r="F2660" s="0" t="n">
        <v>4</v>
      </c>
    </row>
    <row r="2661">
      <c r="A2661" s="0" t="inlineStr">
        <is>
          <t>13-6f43600db7f6bc26fb6a3f0b6eeff5ef</t>
        </is>
      </c>
      <c r="B2661" s="0" t="inlineStr">
        <is>
          <t>12-53a3e87edb550d0b5259b8120aeb383a</t>
        </is>
      </c>
      <c r="C2661" s="0" t="n">
        <v>13</v>
      </c>
      <c r="D2661" s="0" t="inlineStr">
        <is>
          <t>C:\ncs\ws-turkana\logi_reference\p_hids_keyb\build_nrf54l15_std1\stack\libs\ll\src\ll_cig.c\m_reserved_time_in_iso_interval_us</t>
        </is>
      </c>
      <c r="E2661" s="0" t="inlineStr">
        <is>
          <t>m_reserved_time_in_iso_interval_us</t>
        </is>
      </c>
      <c r="F2661" s="0" t="n">
        <v>4</v>
      </c>
    </row>
    <row r="2662">
      <c r="A2662" s="0" t="inlineStr">
        <is>
          <t>13-6f59394692edef657cdfa2da3565df0a</t>
        </is>
      </c>
      <c r="B2662" s="0" t="inlineStr">
        <is>
          <t>12-ad3d7a3f40d363e3595ad695e1b92a41</t>
        </is>
      </c>
      <c r="C2662" s="0" t="n">
        <v>13</v>
      </c>
      <c r="D2662" s="0" t="inlineStr">
        <is>
          <t>C:\ncs\ws-turkana\logi_reference\p_hids_keyb\build_nrf54l15_std1\stack\libs\ll\src\ll_adv.c\m_process_connect_ind</t>
        </is>
      </c>
      <c r="E2662" s="0" t="inlineStr">
        <is>
          <t>m_process_connect_ind</t>
        </is>
      </c>
      <c r="F2662" s="0" t="n">
        <v>300</v>
      </c>
    </row>
    <row r="2663">
      <c r="A2663" s="0" t="inlineStr">
        <is>
          <t>13-6f8af3a3ab245a5b1c8f4ef93106cad4</t>
        </is>
      </c>
      <c r="B2663" s="0" t="inlineStr">
        <is>
          <t>12-403084bb6695fdaf4bff8461e6cda108</t>
        </is>
      </c>
      <c r="C2663" s="0" t="n">
        <v>13</v>
      </c>
      <c r="D2663" s="0" t="inlineStr">
        <is>
          <t>C:\ncs\ws-turkana\logi_reference\p_hids_keyb\build_nrf54l15_std1\stack\libs\ll\src\ll_event.c\ll_event_init</t>
        </is>
      </c>
      <c r="E2663" s="0" t="inlineStr">
        <is>
          <t>ll_event_init</t>
        </is>
      </c>
      <c r="F2663" s="0" t="n">
        <v>40</v>
      </c>
    </row>
    <row r="2664">
      <c r="A2664" s="0" t="inlineStr">
        <is>
          <t>13-6fb93655d1874b63958f0e6ee795b2e0</t>
        </is>
      </c>
      <c r="B2664" s="0" t="inlineStr">
        <is>
          <t>12-a742d93033e53f4fd5a6f755e523d244</t>
        </is>
      </c>
      <c r="C2664" s="0" t="n">
        <v>13</v>
      </c>
      <c r="D2664" s="0" t="inlineStr">
        <is>
          <t>C:\ncs\ws-turkana\logi_reference\p_hids_keyb\build_nrf54l15_std1\stack\libs\ll\src\ll_dc_proc.c\ll_dc_proc_reject_data_set</t>
        </is>
      </c>
      <c r="E2664" s="0" t="inlineStr">
        <is>
          <t>ll_dc_proc_reject_data_set</t>
        </is>
      </c>
      <c r="F2664" s="0" t="n">
        <v>12</v>
      </c>
    </row>
    <row r="2665">
      <c r="A2665" s="0" t="inlineStr">
        <is>
          <t>13-70106d0d821513f45702b7d25664ab7c</t>
        </is>
      </c>
      <c r="B2665" s="0" t="inlineStr">
        <is>
          <t>12-ad3d7a3f40d363e3595ad695e1b92a41</t>
        </is>
      </c>
      <c r="C2665" s="0" t="n">
        <v>13</v>
      </c>
      <c r="D2665" s="0" t="inlineStr">
        <is>
          <t>C:\ncs\ws-turkana\logi_reference\p_hids_keyb\build_nrf54l15_std1\stack\libs\ll\src\ll_adv.c\errno</t>
        </is>
      </c>
      <c r="E2665" s="0" t="inlineStr">
        <is>
          <t>errno</t>
        </is>
      </c>
      <c r="F2665" s="0" t="n">
        <v>4</v>
      </c>
    </row>
    <row r="2666">
      <c r="A2666" s="0" t="inlineStr">
        <is>
          <t>13-702eee89816cbf716607bd85f472d06a</t>
        </is>
      </c>
      <c r="B2666" s="0" t="inlineStr">
        <is>
          <t>12-3e6447f9912dca81062ba680b8243dda</t>
        </is>
      </c>
      <c r="C2666" s="0" t="n">
        <v>13</v>
      </c>
      <c r="D2666" s="0" t="inlineStr">
        <is>
          <t>C:\ncs\ws-turkana\logi_reference\p_hids_keyb\build_nrf54l15_std1\stack\libs\ll\src\ll.c\m_links_reset</t>
        </is>
      </c>
      <c r="E2666" s="0" t="inlineStr">
        <is>
          <t>m_links_reset</t>
        </is>
      </c>
      <c r="F2666" s="0" t="n">
        <v>40</v>
      </c>
    </row>
    <row r="2667">
      <c r="A2667" s="0" t="inlineStr">
        <is>
          <t>13-70415adf7827db6199f97e875b4a3864</t>
        </is>
      </c>
      <c r="B2667" s="0" t="inlineStr">
        <is>
          <t>12-6373c144b45133375c4a3d4d4e43edb2</t>
        </is>
      </c>
      <c r="C2667" s="0" t="n">
        <v>13</v>
      </c>
      <c r="D2667" s="0" t="inlineStr">
        <is>
          <t>C:\ncs\ws-turkana\logi_reference\p_hids_keyb\build_nrf54l15_std1\stack\libs\mm\src\mm_adv_buf.c\mm_adv_buf_has_new_srsp_data</t>
        </is>
      </c>
      <c r="E2667" s="0" t="inlineStr">
        <is>
          <t>mm_adv_buf_has_new_srsp_data</t>
        </is>
      </c>
      <c r="F2667" s="0" t="n">
        <v>68</v>
      </c>
    </row>
    <row r="2668">
      <c r="A2668" s="0" t="inlineStr">
        <is>
          <t>13-704961990e0bbb6142e98e98395bb7d3</t>
        </is>
      </c>
      <c r="B2668" s="0" t="inlineStr">
        <is>
          <t>12-811f84fd22d3210fc2961f296ac8b675</t>
        </is>
      </c>
      <c r="C2668" s="0" t="n">
        <v>13</v>
      </c>
      <c r="D2668" s="0" t="inlineStr">
        <is>
          <t>C:\ncs\ws-turkana\logi_reference\p_hids_keyb\build_nrf54l15_std1\stack\libs\hci\src\hci.c\hci_data_packet_put</t>
        </is>
      </c>
      <c r="E2668" s="0" t="inlineStr">
        <is>
          <t>hci_data_packet_put</t>
        </is>
      </c>
      <c r="F2668" s="0" t="n">
        <v>22</v>
      </c>
    </row>
    <row r="2669">
      <c r="A2669" s="0" t="inlineStr">
        <is>
          <t>13-7067a61ea58396a6030ffb57fab5500d</t>
        </is>
      </c>
      <c r="B2669" s="0" t="inlineStr">
        <is>
          <t>12-1bd1ee6c49eb56919ca6d7652fecf083</t>
        </is>
      </c>
      <c r="C2669" s="0" t="n">
        <v>13</v>
      </c>
      <c r="D2669" s="0" t="inlineStr">
        <is>
          <t>C:\ncs\ws-turkana\logi_reference\p_hids_keyb\build_nrf54l15_std1\stack\libs\ll\src\ll_dlm.c\m_dlm_request_event_populate</t>
        </is>
      </c>
      <c r="E2669" s="0" t="inlineStr">
        <is>
          <t>m_dlm_request_event_populate</t>
        </is>
      </c>
      <c r="F2669" s="0" t="n">
        <v>152</v>
      </c>
    </row>
    <row r="2670">
      <c r="A2670" s="0" t="inlineStr">
        <is>
          <t>13-707c42da338f0abb9f44c5a90f4118a8</t>
        </is>
      </c>
      <c r="B2670" s="0" t="inlineStr">
        <is>
          <t>12-6ca205e87aec2d80d3c006e3fdee9d3a</t>
        </is>
      </c>
      <c r="C2670" s="0" t="n">
        <v>13</v>
      </c>
      <c r="D2670" s="0" t="inlineStr">
        <is>
          <t>C:\ncs\ws-turkana\logi_reference\p_hids_keyb\build_nrf54l15_std1\stack\libs\ll\src\ll_slave.c\m_slave_reject_common_handler</t>
        </is>
      </c>
      <c r="E2670" s="0" t="inlineStr">
        <is>
          <t>m_slave_reject_common_handler</t>
        </is>
      </c>
      <c r="F2670" s="0" t="n">
        <v>276</v>
      </c>
    </row>
    <row r="2671">
      <c r="A2671" s="0" t="inlineStr">
        <is>
          <t>13-70888745718104ed3d23d6850004d8d4</t>
        </is>
      </c>
      <c r="B2671" s="0" t="inlineStr">
        <is>
          <t>12-3e6447f9912dca81062ba680b8243dda</t>
        </is>
      </c>
      <c r="C2671" s="0" t="n">
        <v>13</v>
      </c>
      <c r="D2671" s="0" t="inlineStr">
        <is>
          <t>C:\ncs\ws-turkana\logi_reference\p_hids_keyb\build_nrf54l15_std1\stack\libs\ll\src\ll.c\ll_is_initialized</t>
        </is>
      </c>
      <c r="E2671" s="0" t="inlineStr">
        <is>
          <t>ll_is_initialized</t>
        </is>
      </c>
      <c r="F2671" s="0" t="n">
        <v>12</v>
      </c>
    </row>
    <row r="2672">
      <c r="A2672" s="0" t="inlineStr">
        <is>
          <t>13-7135cffee71653a4c37748be14f9b47b</t>
        </is>
      </c>
      <c r="B2672" s="0" t="inlineStr">
        <is>
          <t>12-4fa64c6bf7cac829b297dc0e222230d5</t>
        </is>
      </c>
      <c r="C2672" s="0" t="n">
        <v>13</v>
      </c>
      <c r="D2672" s="0" t="inlineStr">
        <is>
          <t>C:\ncs\ws-turkana\logi_reference\p_hids_keyb\build_nrf54l15_std1\stack\libs\ll\src\ll_clock.c\ll_clock_init</t>
        </is>
      </c>
      <c r="E2672" s="0" t="inlineStr">
        <is>
          <t>ll_clock_init</t>
        </is>
      </c>
      <c r="F2672" s="0" t="n">
        <v>48</v>
      </c>
    </row>
    <row r="2673">
      <c r="A2673" s="0" t="inlineStr">
        <is>
          <t>13-7135ed10bab86b23d882dabea237e44b</t>
        </is>
      </c>
      <c r="B2673" s="0" t="inlineStr">
        <is>
          <t>12-ad3d7a3f40d363e3595ad695e1b92a41</t>
        </is>
      </c>
      <c r="C2673" s="0" t="n">
        <v>13</v>
      </c>
      <c r="D2673" s="0" t="inlineStr">
        <is>
          <t>C:\ncs\ws-turkana\logi_reference\p_hids_keyb\build_nrf54l15_std1\stack\libs\ll\src\ll_adv.c\m_store_connect_ind_or_aux_connect_req_parameters</t>
        </is>
      </c>
      <c r="E2673" s="0" t="inlineStr">
        <is>
          <t>m_store_connect_ind_or_aux_connect_req_parameters</t>
        </is>
      </c>
      <c r="F2673" s="0" t="n">
        <v>160</v>
      </c>
    </row>
    <row r="2674">
      <c r="A2674" s="0" t="inlineStr">
        <is>
          <t>13-715e31299a63bb1573a538eb1b1e5a6c</t>
        </is>
      </c>
      <c r="B2674" s="0" t="inlineStr">
        <is>
          <t>12-3e6447f9912dca81062ba680b8243dda</t>
        </is>
      </c>
      <c r="C2674" s="0" t="n">
        <v>13</v>
      </c>
      <c r="D2674" s="0" t="inlineStr">
        <is>
          <t>C:\ncs\ws-turkana\logi_reference\p_hids_keyb\build_nrf54l15_std1\stack\libs\ll\src\ll.c\ll_legacy_mode_get</t>
        </is>
      </c>
      <c r="E2674" s="0" t="inlineStr">
        <is>
          <t>ll_legacy_mode_get</t>
        </is>
      </c>
      <c r="F2674" s="0" t="n">
        <v>12</v>
      </c>
    </row>
    <row r="2675">
      <c r="A2675" s="0" t="inlineStr">
        <is>
          <t>13-716198bc9724be447d0c65c6dbe1ead7</t>
        </is>
      </c>
      <c r="B2675" s="0" t="inlineStr">
        <is>
          <t>12-6373c144b45133375c4a3d4d4e43edb2</t>
        </is>
      </c>
      <c r="C2675" s="0" t="n">
        <v>13</v>
      </c>
      <c r="D2675" s="0" t="inlineStr">
        <is>
          <t>C:\ncs\ws-turkana\logi_reference\p_hids_keyb\build_nrf54l15_std1\stack\libs\mm\src\mm_adv_buf.c\mm_adv_buf_reserved_srsp_data_length</t>
        </is>
      </c>
      <c r="E2675" s="0" t="inlineStr">
        <is>
          <t>mm_adv_buf_reserved_srsp_data_length</t>
        </is>
      </c>
      <c r="F2675" s="0" t="n">
        <v>22</v>
      </c>
    </row>
    <row r="2676">
      <c r="A2676" s="0" t="inlineStr">
        <is>
          <t>13-716954d82d6affc7c0d8652c09ba4587</t>
        </is>
      </c>
      <c r="B2676" s="0" t="inlineStr">
        <is>
          <t>12-ad3d7a3f40d363e3595ad695e1b92a41</t>
        </is>
      </c>
      <c r="C2676" s="0" t="n">
        <v>13</v>
      </c>
      <c r="D2676" s="0" t="inlineStr">
        <is>
          <t>C:\ncs\ws-turkana\logi_reference\p_hids_keyb\build_nrf54l15_std1\stack\libs\ll\src\ll_adv.c\m_write_adv_a_to_legacy_adv_pdu</t>
        </is>
      </c>
      <c r="E2676" s="0" t="inlineStr">
        <is>
          <t>m_write_adv_a_to_legacy_adv_pdu</t>
        </is>
      </c>
      <c r="F2676" s="0" t="n">
        <v>36</v>
      </c>
    </row>
    <row r="2677">
      <c r="A2677" s="0" t="inlineStr">
        <is>
          <t>13-7199fc65286b3f61b1de59a3479f36d6</t>
        </is>
      </c>
      <c r="B2677" s="0" t="inlineStr">
        <is>
          <t>12-a742d93033e53f4fd5a6f755e523d244</t>
        </is>
      </c>
      <c r="C2677" s="0" t="n">
        <v>13</v>
      </c>
      <c r="D2677" s="0" t="inlineStr">
        <is>
          <t>C:\ncs\ws-turkana\logi_reference\p_hids_keyb\build_nrf54l15_std1\stack\libs\ll\src\ll_dc_proc.c\ll_dc_proc_with_instant_active</t>
        </is>
      </c>
      <c r="E2677" s="0" t="inlineStr">
        <is>
          <t>ll_dc_proc_with_instant_active</t>
        </is>
      </c>
      <c r="F2677" s="0" t="n">
        <v>38</v>
      </c>
    </row>
    <row r="2678">
      <c r="A2678" s="0" t="inlineStr">
        <is>
          <t>13-71efa29e226a904d4647179ae98c6093</t>
        </is>
      </c>
      <c r="B2678" s="0" t="inlineStr">
        <is>
          <t>12-7e0bf24b4aa1dbc6562f1d596a32d30e</t>
        </is>
      </c>
      <c r="C2678" s="0" t="n">
        <v>13</v>
      </c>
      <c r="D2678" s="0" t="inlineStr">
        <is>
          <t>C:\ncs\ws-turkana\logi_reference\p_hids_keyb\build_nrf54l15_std1\stack\libs\hal\src\hal_rcs_tx_power.c\m_tx_power_split_cache</t>
        </is>
      </c>
      <c r="E2678" s="0" t="inlineStr">
        <is>
          <t>m_tx_power_split_cache</t>
        </is>
      </c>
      <c r="F2678" s="0" t="n">
        <v>7</v>
      </c>
    </row>
    <row r="2679">
      <c r="A2679" s="0" t="inlineStr">
        <is>
          <t>13-7211332ae109ba9a44def1a09f2dc97b</t>
        </is>
      </c>
      <c r="B2679" s="0" t="inlineStr">
        <is>
          <t>12-25478080a00ca9a39bfe724df9519ff5</t>
        </is>
      </c>
      <c r="C2679" s="0" t="n">
        <v>13</v>
      </c>
      <c r="D2679" s="0" t="inlineStr">
        <is>
          <t>C:\ncs\ws-turkana\logi_reference\p_hids_keyb\build_nrf54l15_std1\stack\libs\hal\src\hal_rcs.c\hal_rcs_packet_start_to_address_end_time_us</t>
        </is>
      </c>
      <c r="E2679" s="0" t="inlineStr">
        <is>
          <t>hal_rcs_packet_start_to_address_end_time_us</t>
        </is>
      </c>
      <c r="F2679" s="0" t="n">
        <v>16</v>
      </c>
    </row>
    <row r="2680">
      <c r="A2680" s="0" t="inlineStr">
        <is>
          <t>13-72118738755ccd7430af68fc49940f92</t>
        </is>
      </c>
      <c r="B2680" s="0" t="inlineStr">
        <is>
          <t>12-95edca3affce2d2448557b652c629017</t>
        </is>
      </c>
      <c r="C2680" s="0" t="n">
        <v>13</v>
      </c>
      <c r="D2680" s="0" t="inlineStr">
        <is>
          <t>C:\ncs\ws-turkana\logi_reference\p_hids_keyb\build_nrf54l15_std1\stack\libs\ll\src\ll_privacy.c\ll_privacy_uses_network_privacy</t>
        </is>
      </c>
      <c r="E2680" s="0" t="inlineStr">
        <is>
          <t>ll_privacy_uses_network_privacy</t>
        </is>
      </c>
      <c r="F2680" s="0" t="n">
        <v>32</v>
      </c>
    </row>
    <row r="2681">
      <c r="A2681" s="0" t="inlineStr">
        <is>
          <t>13-725c2ce72764841d21f5a605a188166e</t>
        </is>
      </c>
      <c r="B2681" s="0" t="inlineStr">
        <is>
          <t>12-25478080a00ca9a39bfe724df9519ff5</t>
        </is>
      </c>
      <c r="C2681" s="0" t="n">
        <v>13</v>
      </c>
      <c r="D2681" s="0" t="inlineStr">
        <is>
          <t>C:\ncs\ws-turkana\logi_reference\p_hids_keyb\build_nrf54l15_std1\stack\libs\hal\src\hal_rcs.c\hal_rcs_ifs_set</t>
        </is>
      </c>
      <c r="E2681" s="0" t="inlineStr">
        <is>
          <t>hal_rcs_ifs_set</t>
        </is>
      </c>
      <c r="F2681" s="0" t="n">
        <v>28</v>
      </c>
    </row>
    <row r="2682">
      <c r="A2682" s="0" t="inlineStr">
        <is>
          <t>13-72ddbf6991082faf6407383340d6d428</t>
        </is>
      </c>
      <c r="B2682" s="0" t="inlineStr">
        <is>
          <t>12-25478080a00ca9a39bfe724df9519ff5</t>
        </is>
      </c>
      <c r="C2682" s="0" t="n">
        <v>13</v>
      </c>
      <c r="D2682" s="0" t="inlineStr">
        <is>
          <t>C:\ncs\ws-turkana\logi_reference\p_hids_keyb\build_nrf54l15_std1\stack\libs\hal\src\hal_rcs.c\m_chan_idx_to_freq_offset</t>
        </is>
      </c>
      <c r="E2682" s="0" t="inlineStr">
        <is>
          <t>m_chan_idx_to_freq_offset</t>
        </is>
      </c>
      <c r="F2682" s="0" t="n">
        <v>40</v>
      </c>
    </row>
    <row r="2683">
      <c r="A2683" s="0" t="inlineStr">
        <is>
          <t>13-7350cab4b1ebf96aa9445acd93e65dce</t>
        </is>
      </c>
      <c r="B2683" s="0" t="inlineStr">
        <is>
          <t>12-b3e2de92aac5f6a4936c42aebb16b9d7</t>
        </is>
      </c>
      <c r="C2683" s="0" t="n">
        <v>13</v>
      </c>
      <c r="D2683" s="0" t="inlineStr">
        <is>
          <t>C:\ncs\ws-turkana\logi_reference\p_hids_keyb\build_nrf54l15_std1\stack\libs\ll\src\ll_adv_channel.c\m_next_primary_channel_get</t>
        </is>
      </c>
      <c r="E2683" s="0" t="inlineStr">
        <is>
          <t>m_next_primary_channel_get</t>
        </is>
      </c>
      <c r="F2683" s="0" t="n">
        <v>50</v>
      </c>
    </row>
    <row r="2684">
      <c r="A2684" s="0" t="inlineStr">
        <is>
          <t>13-739dda45fd225ab5855cc09d81451477</t>
        </is>
      </c>
      <c r="B2684" s="0" t="inlineStr">
        <is>
          <t>12-09efd43ecf836948267e55379bbf3e9f</t>
        </is>
      </c>
      <c r="C2684" s="0" t="n">
        <v>13</v>
      </c>
      <c r="D2684" s="0" t="inlineStr">
        <is>
          <t>C:\ncs\ws-turkana\logi_reference\p_hids_keyb\build_nrf54l15_std1\stack\libs\ll\src\ll_sched_peripheral.c\m_rem_advertiser_callback</t>
        </is>
      </c>
      <c r="E2684" s="0" t="inlineStr">
        <is>
          <t>m_rem_advertiser_callback</t>
        </is>
      </c>
      <c r="F2684" s="0" t="n">
        <v>366</v>
      </c>
    </row>
    <row r="2685">
      <c r="A2685" s="0" t="inlineStr">
        <is>
          <t>13-73bb80cb511318203483b9518c81f026</t>
        </is>
      </c>
      <c r="B2685" s="0" t="inlineStr">
        <is>
          <t>12-6ca205e87aec2d80d3c006e3fdee9d3a</t>
        </is>
      </c>
      <c r="C2685" s="0" t="n">
        <v>13</v>
      </c>
      <c r="D2685" s="0" t="inlineStr">
        <is>
          <t>C:\ncs\ws-turkana\logi_reference\p_hids_keyb\build_nrf54l15_std1\stack\libs\ll\src\ll_slave.c\m_slave_event_close</t>
        </is>
      </c>
      <c r="E2685" s="0" t="inlineStr">
        <is>
          <t>m_slave_event_close</t>
        </is>
      </c>
      <c r="F2685" s="0" t="n">
        <v>2280</v>
      </c>
    </row>
    <row r="2686">
      <c r="A2686" s="0" t="inlineStr">
        <is>
          <t>13-73d3a702db472629f27b06ac8f056476</t>
        </is>
      </c>
      <c r="B2686" s="0" t="inlineStr">
        <is>
          <t>12-85fa024506062fbe417bd10abe78a2bd</t>
        </is>
      </c>
      <c r="C2686" s="0" t="n">
        <v>13</v>
      </c>
      <c r="D2686" s="0" t="inlineStr">
        <is>
          <t>C:\ncs\ws-turkana\logi_reference\p_hids_keyb\build_nrf54l15_std1\stack\libs\ll\src\ll_ctrl.c\strlen</t>
        </is>
      </c>
      <c r="E2686" s="0" t="inlineStr">
        <is>
          <t>strlen</t>
        </is>
      </c>
      <c r="F2686" s="0" t="n">
        <v>16</v>
      </c>
    </row>
    <row r="2687">
      <c r="A2687" s="0" t="inlineStr">
        <is>
          <t>13-7465e7c6e96e0d7d0a8c57a5e8b5163d</t>
        </is>
      </c>
      <c r="B2687" s="0" t="inlineStr">
        <is>
          <t>12-bab2a0afccec8f0f31a8f20ab42d2191</t>
        </is>
      </c>
      <c r="C2687" s="0" t="n">
        <v>13</v>
      </c>
      <c r="D2687" s="0" t="inlineStr">
        <is>
          <t>C:\ncs\ws-turkana\logi_reference\p_hids_keyb\build_nrf54l15_std1\stack\libs\ll\src\ll_dc_proc_engine.c\m_callback_ll_dc_proc_shorter_conn_int_conn_rate_req_set</t>
        </is>
      </c>
      <c r="E2687" s="0" t="inlineStr">
        <is>
          <t>m_callback_ll_dc_proc_shorter_conn_int_conn_rate_req_set</t>
        </is>
      </c>
      <c r="F2687" s="0" t="n">
        <v>4</v>
      </c>
    </row>
    <row r="2688">
      <c r="A2688" s="0" t="inlineStr">
        <is>
          <t>13-74c4f0524d128570ded010b461cc811f</t>
        </is>
      </c>
      <c r="B2688" s="0" t="inlineStr">
        <is>
          <t>12-ac2f748c062da79514fb8911e1c0c14b</t>
        </is>
      </c>
      <c r="C2688" s="0" t="n">
        <v>13</v>
      </c>
      <c r="D2688" s="0" t="inlineStr">
        <is>
          <t>C:\ncs\ws-turkana\logi_reference\p_hids_keyb\build_nrf54l15_std1\stack\libs\ll\src\ll_chsel.c\m_PERM</t>
        </is>
      </c>
      <c r="E2688" s="0" t="inlineStr">
        <is>
          <t>m_PERM</t>
        </is>
      </c>
      <c r="F2688" s="0" t="n">
        <v>22</v>
      </c>
    </row>
    <row r="2689">
      <c r="A2689" s="0" t="inlineStr">
        <is>
          <t>13-74d787f51d429fec485de5e71636097b</t>
        </is>
      </c>
      <c r="B2689" s="0" t="inlineStr">
        <is>
          <t>12-bea0c5938430faa24be13ee81f47b7a0</t>
        </is>
      </c>
      <c r="C2689" s="0" t="n">
        <v>13</v>
      </c>
      <c r="D2689" s="0" t="inlineStr">
        <is>
          <t>C:\ncs\ws-turkana\logi_reference\p_hids_keyb\build_nrf54l15_std1\stack\libs\ll\src\ll_pdu.c\ll_pdu_dc_cmr_chm_set</t>
        </is>
      </c>
      <c r="E2689" s="0" t="inlineStr">
        <is>
          <t>ll_pdu_dc_cmr_chm_set</t>
        </is>
      </c>
      <c r="F2689" s="0" t="n">
        <v>10</v>
      </c>
    </row>
    <row r="2690">
      <c r="A2690" s="0" t="inlineStr">
        <is>
          <t>13-752afd0df35b2ed59454ba82e3c434f9</t>
        </is>
      </c>
      <c r="B2690" s="0" t="inlineStr">
        <is>
          <t>12-6ca205e87aec2d80d3c006e3fdee9d3a</t>
        </is>
      </c>
      <c r="C2690" s="0" t="n">
        <v>13</v>
      </c>
      <c r="D2690" s="0" t="inlineStr">
        <is>
          <t>C:\ncs\ws-turkana\logi_reference\p_hids_keyb\build_nrf54l15_std1\stack\libs\ll\src\ll_slave.c\m_slave_continue_callback</t>
        </is>
      </c>
      <c r="E2690" s="0" t="inlineStr">
        <is>
          <t>m_slave_continue_callback</t>
        </is>
      </c>
      <c r="F2690" s="0" t="n">
        <v>60</v>
      </c>
    </row>
    <row r="2691">
      <c r="A2691" s="0" t="inlineStr">
        <is>
          <t>13-7579ed088987e9d0b672a751b0cdf512</t>
        </is>
      </c>
      <c r="B2691" s="0" t="inlineStr">
        <is>
          <t>12-f6431c73ef913cc0e46d6ed5837bec38</t>
        </is>
      </c>
      <c r="C2691" s="0" t="n">
        <v>13</v>
      </c>
      <c r="D2691" s="0" t="inlineStr">
        <is>
          <t>C:\ncs\ws-turkana\logi_reference\p_hids_keyb\build_nrf54l15_std1\stack\libs\cs\include\cs_utils.h\cs_utils_cs_running</t>
        </is>
      </c>
      <c r="E2691" s="0" t="inlineStr">
        <is>
          <t>cs_utils_cs_running</t>
        </is>
      </c>
      <c r="F2691" s="0" t="n">
        <v>14</v>
      </c>
    </row>
    <row r="2692">
      <c r="A2692" s="0" t="inlineStr">
        <is>
          <t>13-7598b078df9e1a7615c847eaed1c046d</t>
        </is>
      </c>
      <c r="B2692" s="0" t="inlineStr">
        <is>
          <t>12-09efd43ecf836948267e55379bbf3e9f</t>
        </is>
      </c>
      <c r="C2692" s="0" t="n">
        <v>13</v>
      </c>
      <c r="D2692" s="0" t="inlineStr">
        <is>
          <t>C:\ncs\ws-turkana\logi_reference\p_hids_keyb\build_nrf54l15_std1\stack\libs\ll\src\ll_sched_peripheral.c\ll_slave_link_event</t>
        </is>
      </c>
      <c r="E2692" s="0" t="inlineStr">
        <is>
          <t>ll_slave_link_event</t>
        </is>
      </c>
      <c r="F2692" s="0" t="n">
        <v>288</v>
      </c>
    </row>
    <row r="2693">
      <c r="A2693" s="0" t="inlineStr">
        <is>
          <t>13-75fbfd1edc7b25ef600de9643df9c16c</t>
        </is>
      </c>
      <c r="B2693" s="0" t="inlineStr">
        <is>
          <t>12-ad3d7a3f40d363e3595ad695e1b92a41</t>
        </is>
      </c>
      <c r="C2693" s="0" t="n">
        <v>13</v>
      </c>
      <c r="D2693" s="0" t="inlineStr">
        <is>
          <t>C:\ncs\ws-turkana\logi_reference\p_hids_keyb\build_nrf54l15_std1\stack\libs\ll\src\ll_adv.c\ll_adv_ext_adv_parameters_set</t>
        </is>
      </c>
      <c r="E2693" s="0" t="inlineStr">
        <is>
          <t>ll_adv_ext_adv_parameters_set</t>
        </is>
      </c>
      <c r="F2693" s="0" t="n">
        <v>504</v>
      </c>
    </row>
    <row r="2694">
      <c r="A2694" s="0" t="inlineStr">
        <is>
          <t>13-767bf85d31cabbaeb3b08505a7c6814d</t>
        </is>
      </c>
      <c r="B2694" s="0" t="inlineStr">
        <is>
          <t>12-85fa024506062fbe417bd10abe78a2bd</t>
        </is>
      </c>
      <c r="C2694" s="0" t="n">
        <v>13</v>
      </c>
      <c r="D2694" s="0" t="inlineStr">
        <is>
          <t>C:\ncs\ws-turkana\logi_reference\p_hids_keyb\build_nrf54l15_std1\stack\libs\ll\src\ll_ctrl.c\ll_ctrl_slave_phy_update_proc_enable</t>
        </is>
      </c>
      <c r="E2694" s="0" t="inlineStr">
        <is>
          <t>ll_ctrl_slave_phy_update_proc_enable</t>
        </is>
      </c>
      <c r="F2694" s="0" t="n">
        <v>4</v>
      </c>
    </row>
    <row r="2695">
      <c r="A2695" s="0" t="inlineStr">
        <is>
          <t>13-76ff706fcc9193ca283291804e0bb4bf</t>
        </is>
      </c>
      <c r="B2695" s="0" t="inlineStr">
        <is>
          <t>12-85fa024506062fbe417bd10abe78a2bd</t>
        </is>
      </c>
      <c r="C2695" s="0" t="n">
        <v>13</v>
      </c>
      <c r="D2695" s="0" t="inlineStr">
        <is>
          <t>C:\ncs\ws-turkana\logi_reference\p_hids_keyb\build_nrf54l15_std1\stack\libs\ll\src\ll_ctrl.c\ll_ctrl_cmd_next_nrf_conn_evt_count_get</t>
        </is>
      </c>
      <c r="E2695" s="0" t="inlineStr">
        <is>
          <t>ll_ctrl_cmd_next_nrf_conn_evt_count_get</t>
        </is>
      </c>
      <c r="F2695" s="0" t="n">
        <v>34</v>
      </c>
    </row>
    <row r="2696">
      <c r="A2696" s="0" t="inlineStr">
        <is>
          <t>13-7720314432616d5fb6158ce4b4da960a</t>
        </is>
      </c>
      <c r="B2696" s="0" t="inlineStr">
        <is>
          <t>12-ad3d7a3f40d363e3595ad695e1b92a41</t>
        </is>
      </c>
      <c r="C2696" s="0" t="n">
        <v>13</v>
      </c>
      <c r="D2696" s="0" t="inlineStr">
        <is>
          <t>C:\ncs\ws-turkana\logi_reference\p_hids_keyb\build_nrf54l15_std1\stack\libs\ll\src\ll_adv.c\ll_adv_data_length_supported_get</t>
        </is>
      </c>
      <c r="E2696" s="0" t="inlineStr">
        <is>
          <t>ll_adv_data_length_supported_get</t>
        </is>
      </c>
      <c r="F2696" s="0" t="n">
        <v>36</v>
      </c>
    </row>
    <row r="2697">
      <c r="A2697" s="0" t="inlineStr">
        <is>
          <t>13-7783e33d40ddc041f1420d629eff493f</t>
        </is>
      </c>
      <c r="B2697" s="0" t="inlineStr">
        <is>
          <t>12-c5a137b997301454a9b51960cabd6818</t>
        </is>
      </c>
      <c r="C2697" s="0" t="n">
        <v>13</v>
      </c>
      <c r="D2697" s="0" t="inlineStr">
        <is>
          <t>C:\ncs\ws-turkana\logi_reference\p_hids_keyb\build_nrf54l15_std1\stack\libs\ll\src\ll_anchor_point_report.c\m_anchor_point_update_report_fields_populate</t>
        </is>
      </c>
      <c r="E2697" s="0" t="inlineStr">
        <is>
          <t>m_anchor_point_update_report_fields_populate</t>
        </is>
      </c>
      <c r="F2697" s="0" t="n">
        <v>32</v>
      </c>
    </row>
    <row r="2698">
      <c r="A2698" s="0" t="inlineStr">
        <is>
          <t>13-782cae11986ddc6f59df3feb55ad8a47</t>
        </is>
      </c>
      <c r="B2698" s="0" t="inlineStr">
        <is>
          <t>12-1bd1ee6c49eb56919ca6d7652fecf083</t>
        </is>
      </c>
      <c r="C2698" s="0" t="n">
        <v>13</v>
      </c>
      <c r="D2698" s="0" t="inlineStr">
        <is>
          <t>C:\ncs\ws-turkana\logi_reference\p_hids_keyb\build_nrf54l15_std1\stack\libs\ll\src\ll_dlm.c\ll_dlm_init</t>
        </is>
      </c>
      <c r="E2698" s="0" t="inlineStr">
        <is>
          <t>ll_dlm_init</t>
        </is>
      </c>
      <c r="F2698" s="0" t="n">
        <v>68</v>
      </c>
    </row>
    <row r="2699">
      <c r="A2699" s="0" t="inlineStr">
        <is>
          <t>13-78448770265d233b9ce9a6c9340a6ba6</t>
        </is>
      </c>
      <c r="B2699" s="0" t="inlineStr">
        <is>
          <t>12-330c953394c84d71757749b5aa0c314e</t>
        </is>
      </c>
      <c r="C2699" s="0" t="n">
        <v>13</v>
      </c>
      <c r="D2699" s="0" t="inlineStr">
        <is>
          <t>C:\ncs\ws-turkana\logi_reference\p_hids_keyb\build_nrf54l15_std1\stack\libs\ll\src\ll_trx_acl.c\m_acl_event_interface</t>
        </is>
      </c>
      <c r="E2699" s="0" t="inlineStr">
        <is>
          <t>m_acl_event_interface</t>
        </is>
      </c>
      <c r="F2699" s="0" t="n">
        <v>16</v>
      </c>
    </row>
    <row r="2700">
      <c r="A2700" s="0" t="inlineStr">
        <is>
          <t>13-78a7f67a413ea1028af3b9039c268bae</t>
        </is>
      </c>
      <c r="B2700" s="0" t="inlineStr">
        <is>
          <t>12-330c953394c84d71757749b5aa0c314e</t>
        </is>
      </c>
      <c r="C2700" s="0" t="n">
        <v>13</v>
      </c>
      <c r="D2700" s="0" t="inlineStr">
        <is>
          <t>C:\ncs\ws-turkana\logi_reference\p_hids_keyb\build_nrf54l15_std1\stack\libs\ll\src\ll_trx_acl.c\m_trx_hcto_callback</t>
        </is>
      </c>
      <c r="E2700" s="0" t="inlineStr">
        <is>
          <t>m_trx_hcto_callback</t>
        </is>
      </c>
      <c r="F2700" s="0" t="n">
        <v>44</v>
      </c>
    </row>
    <row r="2701">
      <c r="A2701" s="0" t="inlineStr">
        <is>
          <t>13-78f7f1d2d9aa9f562566f5e5bf456654</t>
        </is>
      </c>
      <c r="B2701" s="0" t="inlineStr">
        <is>
          <t>12-c5a137b997301454a9b51960cabd6818</t>
        </is>
      </c>
      <c r="C2701" s="0" t="n">
        <v>13</v>
      </c>
      <c r="D2701" s="0" t="inlineStr">
        <is>
          <t>C:\ncs\ws-turkana\logi_reference\p_hids_keyb\build_nrf54l15_std1\stack\libs\ll\src\ll_anchor_point_report.c\ll_anchor_point_report_reset</t>
        </is>
      </c>
      <c r="E2701" s="0" t="inlineStr">
        <is>
          <t>ll_anchor_point_report_reset</t>
        </is>
      </c>
      <c r="F2701" s="0" t="n">
        <v>16</v>
      </c>
    </row>
    <row r="2702">
      <c r="A2702" s="0" t="inlineStr">
        <is>
          <t>13-7955da5949e24001d7976189a3fd6058</t>
        </is>
      </c>
      <c r="B2702" s="0" t="inlineStr">
        <is>
          <t>12-811f84fd22d3210fc2961f296ac8b675</t>
        </is>
      </c>
      <c r="C2702" s="0" t="n">
        <v>13</v>
      </c>
      <c r="D2702" s="0" t="inlineStr">
        <is>
          <t>C:\ncs\ws-turkana\logi_reference\p_hids_keyb\build_nrf54l15_std1\stack\libs\hci\src\hci.c\m_hci_is_event_enabled</t>
        </is>
      </c>
      <c r="E2702" s="0" t="inlineStr">
        <is>
          <t>m_hci_is_event_enabled</t>
        </is>
      </c>
      <c r="F2702" s="0" t="n">
        <v>28</v>
      </c>
    </row>
    <row r="2703">
      <c r="A2703" s="0" t="inlineStr">
        <is>
          <t>13-79676879e14c9ec00dea12c64d7ef6b5</t>
        </is>
      </c>
      <c r="B2703" s="0" t="inlineStr">
        <is>
          <t>12-403084bb6695fdaf4bff8461e6cda108</t>
        </is>
      </c>
      <c r="C2703" s="0" t="n">
        <v>13</v>
      </c>
      <c r="D2703" s="0" t="inlineStr">
        <is>
          <t>C:\ncs\ws-turkana\logi_reference\p_hids_keyb\build_nrf54l15_std1\stack\libs\ll\src\ll_event.c\ll_event_reset</t>
        </is>
      </c>
      <c r="E2703" s="0" t="inlineStr">
        <is>
          <t>ll_event_reset</t>
        </is>
      </c>
      <c r="F2703" s="0" t="n">
        <v>4</v>
      </c>
    </row>
    <row r="2704">
      <c r="A2704" s="0" t="inlineStr">
        <is>
          <t>13-796bc9be90b7da7f5119ee4948ef4480</t>
        </is>
      </c>
      <c r="B2704" s="0" t="inlineStr">
        <is>
          <t>12-3e6447f9912dca81062ba680b8243dda</t>
        </is>
      </c>
      <c r="C2704" s="0" t="n">
        <v>13</v>
      </c>
      <c r="D2704" s="0" t="inlineStr">
        <is>
          <t>C:\ncs\ws-turkana\logi_reference\p_hids_keyb\build_nrf54l15_std1\stack\libs\ll\src\ll.c\slave_init_list_elem</t>
        </is>
      </c>
      <c r="E2704" s="0" t="inlineStr">
        <is>
          <t>slave_init_list_elem</t>
        </is>
      </c>
      <c r="F2704" s="0" t="n">
        <v>8</v>
      </c>
    </row>
    <row r="2705">
      <c r="A2705" s="0" t="inlineStr">
        <is>
          <t>13-79fc96f154553ec0f77965b96dfff3c6</t>
        </is>
      </c>
      <c r="B2705" s="0" t="inlineStr">
        <is>
          <t>12-3e6447f9912dca81062ba680b8243dda</t>
        </is>
      </c>
      <c r="C2705" s="0" t="n">
        <v>13</v>
      </c>
      <c r="D2705" s="0" t="inlineStr">
        <is>
          <t>C:\ncs\ws-turkana\logi_reference\p_hids_keyb\build_nrf54l15_std1\stack\libs\ll\src\ll.c\m_slave_reset</t>
        </is>
      </c>
      <c r="E2705" s="0" t="inlineStr">
        <is>
          <t>m_slave_reset</t>
        </is>
      </c>
      <c r="F2705" s="0" t="n">
        <v>24</v>
      </c>
    </row>
    <row r="2706">
      <c r="A2706" s="0" t="inlineStr">
        <is>
          <t>13-7a593704da7e3ede45fc3225bed5ebc0</t>
        </is>
      </c>
      <c r="B2706" s="0" t="inlineStr">
        <is>
          <t>12-85fa024506062fbe417bd10abe78a2bd</t>
        </is>
      </c>
      <c r="C2706" s="0" t="n">
        <v>13</v>
      </c>
      <c r="D2706" s="0" t="inlineStr">
        <is>
          <t>C:\ncs\ws-turkana\logi_reference\p_hids_keyb\build_nrf54l15_std1\stack\libs\ll\src\ll_ctrl.c\ll_ctrl_cmd_le_set_advertising_parameters</t>
        </is>
      </c>
      <c r="E2706" s="0" t="inlineStr">
        <is>
          <t>ll_ctrl_cmd_le_set_advertising_parameters</t>
        </is>
      </c>
      <c r="F2706" s="0" t="n">
        <v>208</v>
      </c>
    </row>
    <row r="2707">
      <c r="A2707" s="0" t="inlineStr">
        <is>
          <t>13-7a59d5c19f515e1db909c8d775242d4d</t>
        </is>
      </c>
      <c r="B2707" s="0" t="inlineStr">
        <is>
          <t>12-1bd1ee6c49eb56919ca6d7652fecf083</t>
        </is>
      </c>
      <c r="C2707" s="0" t="n">
        <v>13</v>
      </c>
      <c r="D2707" s="0" t="inlineStr">
        <is>
          <t>C:\ncs\ws-turkana\logi_reference\p_hids_keyb\build_nrf54l15_std1\stack\libs\ll\src\ll_dlm.c\ll_dlm_remote_max_params_set</t>
        </is>
      </c>
      <c r="E2707" s="0" t="inlineStr">
        <is>
          <t>ll_dlm_remote_max_params_set</t>
        </is>
      </c>
      <c r="F2707" s="0" t="n">
        <v>14</v>
      </c>
    </row>
    <row r="2708">
      <c r="A2708" s="0" t="inlineStr">
        <is>
          <t>13-7ab136dad1b6875ddc7eb56e438b37a9</t>
        </is>
      </c>
      <c r="B2708" s="0" t="inlineStr">
        <is>
          <t>12-b3e2de92aac5f6a4936c42aebb16b9d7</t>
        </is>
      </c>
      <c r="C2708" s="0" t="n">
        <v>13</v>
      </c>
      <c r="D2708" s="0" t="inlineStr">
        <is>
          <t>C:\ncs\ws-turkana\logi_reference\p_hids_keyb\build_nrf54l15_std1\stack\libs\ll\src\ll_adv_channel.c\ll_adv_channel_map_set</t>
        </is>
      </c>
      <c r="E2708" s="0" t="inlineStr">
        <is>
          <t>ll_adv_channel_map_set</t>
        </is>
      </c>
      <c r="F2708" s="0" t="n">
        <v>4</v>
      </c>
    </row>
    <row r="2709">
      <c r="A2709" s="0" t="inlineStr">
        <is>
          <t>13-7abe1559a3cf99e260388f2a5a9a5b62</t>
        </is>
      </c>
      <c r="B2709" s="0" t="inlineStr">
        <is>
          <t>12-80d5507435aefdf79c2bd61b42beff4d</t>
        </is>
      </c>
      <c r="C2709" s="0" t="n">
        <v>13</v>
      </c>
      <c r="D2709" s="0" t="inlineStr">
        <is>
          <t>C:\ncs\ws-turkana\logi_reference\p_hids_keyb\build_nrf54l15_std1\stack\libs\ll\src\ll_adv_primary_timings.c\m_adv_event_start_us</t>
        </is>
      </c>
      <c r="E2709" s="0" t="inlineStr">
        <is>
          <t>m_adv_event_start_us</t>
        </is>
      </c>
      <c r="F2709" s="0" t="n">
        <v>4</v>
      </c>
    </row>
    <row r="2710">
      <c r="A2710" s="0" t="inlineStr">
        <is>
          <t>13-7ace30d2ecb84fc2d64d3e559136a2e4</t>
        </is>
      </c>
      <c r="B2710" s="0" t="inlineStr">
        <is>
          <t>12-3e6447f9912dca81062ba680b8243dda</t>
        </is>
      </c>
      <c r="C2710" s="0" t="n">
        <v>13</v>
      </c>
      <c r="D2710" s="0" t="inlineStr">
        <is>
          <t>C:\ncs\ws-turkana\logi_reference\p_hids_keyb\build_nrf54l15_std1\stack\libs\ll\src\ll.c\m_links_init</t>
        </is>
      </c>
      <c r="E2710" s="0" t="inlineStr">
        <is>
          <t>m_links_init</t>
        </is>
      </c>
      <c r="F2710" s="0" t="n">
        <v>36</v>
      </c>
    </row>
    <row r="2711">
      <c r="A2711" s="0" t="inlineStr">
        <is>
          <t>13-7ba866d7649f1b8179d384cbc0547bf5</t>
        </is>
      </c>
      <c r="B2711" s="0" t="inlineStr">
        <is>
          <t>12-b3e2de92aac5f6a4936c42aebb16b9d7</t>
        </is>
      </c>
      <c r="C2711" s="0" t="n">
        <v>13</v>
      </c>
      <c r="D2711" s="0" t="inlineStr">
        <is>
          <t>C:\ncs\ws-turkana\logi_reference\p_hids_keyb\build_nrf54l15_std1\stack\libs\ll\src\ll_adv_channel.c\ll_adv_channel_reset</t>
        </is>
      </c>
      <c r="E2711" s="0" t="inlineStr">
        <is>
          <t>ll_adv_channel_reset</t>
        </is>
      </c>
      <c r="F2711" s="0" t="n">
        <v>14</v>
      </c>
    </row>
    <row r="2712">
      <c r="A2712" s="0" t="inlineStr">
        <is>
          <t>13-7c4300c07e9db61b560ab0a3232df7c5</t>
        </is>
      </c>
      <c r="B2712" s="0" t="inlineStr">
        <is>
          <t>12-6ca205e87aec2d80d3c006e3fdee9d3a</t>
        </is>
      </c>
      <c r="C2712" s="0" t="n">
        <v>13</v>
      </c>
      <c r="D2712" s="0" t="inlineStr">
        <is>
          <t>C:\ncs\ws-turkana\logi_reference\p_hids_keyb\build_nrf54l15_std1\stack\libs\ll\src\ll_slave.c\ll_slave_destroy</t>
        </is>
      </c>
      <c r="E2712" s="0" t="inlineStr">
        <is>
          <t>ll_slave_destroy</t>
        </is>
      </c>
      <c r="F2712" s="0" t="n">
        <v>74</v>
      </c>
    </row>
    <row r="2713">
      <c r="A2713" s="0" t="inlineStr">
        <is>
          <t>13-7c71c60de5ea99a98a566d267cb3d43b</t>
        </is>
      </c>
      <c r="B2713" s="0" t="inlineStr">
        <is>
          <t>12-6cbe6f59afddb247b7d570a2d2c41564</t>
        </is>
      </c>
      <c r="C2713" s="0" t="n">
        <v>13</v>
      </c>
      <c r="D2713" s="0" t="inlineStr">
        <is>
          <t>C:\ncs\ws-turkana\logi_reference\p_hids_keyb\build_nrf54l15_std1\stack\projects\sdc\src\sdc.c\m_apply_cfg</t>
        </is>
      </c>
      <c r="E2713" s="0" t="inlineStr">
        <is>
          <t>m_apply_cfg</t>
        </is>
      </c>
      <c r="F2713" s="0" t="n">
        <v>76</v>
      </c>
    </row>
    <row r="2714">
      <c r="A2714" s="0" t="inlineStr">
        <is>
          <t>13-7c7bb7c8477a01676d2f6f9c7546d641</t>
        </is>
      </c>
      <c r="B2714" s="0" t="inlineStr">
        <is>
          <t>12-5c21b14bce39c1d116db6f96d4a8b325</t>
        </is>
      </c>
      <c r="C2714" s="0" t="n">
        <v>13</v>
      </c>
      <c r="D2714" s="0" t="inlineStr">
        <is>
          <t>C:\ncs\ws-turkana\logi_reference\p_hids_keyb\build_nrf54l15_std1\stack\libs\cs\src\cs_utils.c\antenna_path_permutations</t>
        </is>
      </c>
      <c r="E2714" s="0" t="inlineStr">
        <is>
          <t>antenna_path_permutations</t>
        </is>
      </c>
      <c r="F2714" s="0" t="n">
        <v>24</v>
      </c>
    </row>
    <row r="2715">
      <c r="A2715" s="0" t="inlineStr">
        <is>
          <t>13-7cdd733274ce730d97e3d5e2b3260b90</t>
        </is>
      </c>
      <c r="B2715" s="0" t="inlineStr">
        <is>
          <t>12-96b7d6eaddb27d4d067e07b126fb1597</t>
        </is>
      </c>
      <c r="C2715" s="0" t="n">
        <v>13</v>
      </c>
      <c r="D2715" s="0" t="inlineStr">
        <is>
          <t>C:\ncs\ws-turkana\logi_reference\p_hids_keyb\build_nrf54l15_std1\stack\libs\hci\src\sdc_hci_cmd_controller_baseband.c\sdc_hci_cmd_cb_reset_complete_callback_set</t>
        </is>
      </c>
      <c r="E2715" s="0" t="inlineStr">
        <is>
          <t>sdc_hci_cmd_cb_reset_complete_callback_set</t>
        </is>
      </c>
      <c r="F2715" s="0" t="n">
        <v>12</v>
      </c>
    </row>
    <row r="2716">
      <c r="A2716" s="0" t="inlineStr">
        <is>
          <t>13-7cf269134e3fef81e9077331a1f10571</t>
        </is>
      </c>
      <c r="B2716" s="0" t="inlineStr">
        <is>
          <t>12-f70241403887c6c7be674c641044342c</t>
        </is>
      </c>
      <c r="C2716" s="0" t="n">
        <v>13</v>
      </c>
      <c r="D2716" s="0" t="inlineStr">
        <is>
          <t>C:\ncs\ws-turkana\logi_reference\p_hids_keyb\build_nrf54l15_std1\stack\libs\hci\src\hci_event_mask.c\m_le_event_mask</t>
        </is>
      </c>
      <c r="E2716" s="0" t="inlineStr">
        <is>
          <t>m_le_event_mask</t>
        </is>
      </c>
      <c r="F2716" s="0" t="n">
        <v>8</v>
      </c>
    </row>
    <row r="2717">
      <c r="A2717" s="0" t="inlineStr">
        <is>
          <t>13-7d456d7d0027c0657f407be2b5f791e8</t>
        </is>
      </c>
      <c r="B2717" s="0" t="inlineStr">
        <is>
          <t>12-ad3d7a3f40d363e3595ad695e1b92a41</t>
        </is>
      </c>
      <c r="C2717" s="0" t="n">
        <v>13</v>
      </c>
      <c r="D2717" s="0" t="inlineStr">
        <is>
          <t>C:\ncs\ws-turkana\logi_reference\p_hids_keyb\build_nrf54l15_std1\stack\libs\ll\src\ll_adv.c\m_adv_state_func_tables_legacy</t>
        </is>
      </c>
      <c r="E2717" s="0" t="inlineStr">
        <is>
          <t>m_adv_state_func_tables_legacy</t>
        </is>
      </c>
      <c r="F2717" s="0" t="n">
        <v>24</v>
      </c>
    </row>
    <row r="2718">
      <c r="A2718" s="0" t="inlineStr">
        <is>
          <t>13-7d55401f21bb8add145cd216ae7666b8</t>
        </is>
      </c>
      <c r="B2718" s="0" t="inlineStr">
        <is>
          <t>12-d90b4ce759ca1686ef5e98871fda2a55</t>
        </is>
      </c>
      <c r="C2718" s="0" t="n">
        <v>13</v>
      </c>
      <c r="D2718" s="0" t="inlineStr">
        <is>
          <t>C:\ncs\ws-turkana\logi_reference\p_hids_keyb\build_nrf54l15_std1\stack\libs\ll\src\ll_sched.c\ll_sched_appended_get</t>
        </is>
      </c>
      <c r="E2718" s="0" t="inlineStr">
        <is>
          <t>ll_sched_appended_get</t>
        </is>
      </c>
      <c r="F2718" s="0" t="n">
        <v>24</v>
      </c>
    </row>
    <row r="2719">
      <c r="A2719" s="0" t="inlineStr">
        <is>
          <t>13-7d62c839efe1e3437e13c024a3cce86b</t>
        </is>
      </c>
      <c r="B2719" s="0" t="inlineStr">
        <is>
          <t>12-95edca3affce2d2448557b652c629017</t>
        </is>
      </c>
      <c r="C2719" s="0" t="n">
        <v>13</v>
      </c>
      <c r="D2719" s="0" t="inlineStr">
        <is>
          <t>C:\ncs\ws-turkana\logi_reference\p_hids_keyb\build_nrf54l15_std1\stack\libs\ll\src\ll_privacy.c\ll_privacy_mode_set</t>
        </is>
      </c>
      <c r="E2719" s="0" t="inlineStr">
        <is>
          <t>ll_privacy_mode_set</t>
        </is>
      </c>
      <c r="F2719" s="0" t="n">
        <v>68</v>
      </c>
    </row>
    <row r="2720">
      <c r="A2720" s="0" t="inlineStr">
        <is>
          <t>13-7d9886f48627d69e8315469007b77494</t>
        </is>
      </c>
      <c r="B2720" s="0" t="inlineStr">
        <is>
          <t>12-ad3d7a3f40d363e3595ad695e1b92a41</t>
        </is>
      </c>
      <c r="C2720" s="0" t="n">
        <v>13</v>
      </c>
      <c r="D2720" s="0" t="inlineStr">
        <is>
          <t>C:\ncs\ws-turkana\logi_reference\p_hids_keyb\build_nrf54l15_std1\stack\libs\ll\src\ll_adv.c\m_adv_ds_on_state_send_primary_legacy</t>
        </is>
      </c>
      <c r="E2720" s="0" t="inlineStr">
        <is>
          <t>m_adv_ds_on_state_send_primary_legacy</t>
        </is>
      </c>
      <c r="F2720" s="0" t="n">
        <v>72</v>
      </c>
    </row>
    <row r="2721">
      <c r="A2721" s="0" t="inlineStr">
        <is>
          <t>13-7dc1d9ad01a7eb28a4200d483e30915d</t>
        </is>
      </c>
      <c r="B2721" s="0" t="inlineStr">
        <is>
          <t>12-ad3d7a3f40d363e3595ad695e1b92a41</t>
        </is>
      </c>
      <c r="C2721" s="0" t="n">
        <v>13</v>
      </c>
      <c r="D2721" s="0" t="inlineStr">
        <is>
          <t>C:\ncs\ws-turkana\logi_reference\p_hids_keyb\build_nrf54l15_std1\stack\libs\ll\src\ll_adv.c\m_extended_adv_event_length_us_get</t>
        </is>
      </c>
      <c r="E2721" s="0" t="inlineStr">
        <is>
          <t>m_extended_adv_event_length_us_get</t>
        </is>
      </c>
      <c r="F2721" s="0" t="n">
        <v>608</v>
      </c>
    </row>
    <row r="2722">
      <c r="A2722" s="0" t="inlineStr">
        <is>
          <t>13-7e0b37d487426347037fd5dd200a436c</t>
        </is>
      </c>
      <c r="B2722" s="0" t="inlineStr">
        <is>
          <t>12-403084bb6695fdaf4bff8461e6cda108</t>
        </is>
      </c>
      <c r="C2722" s="0" t="n">
        <v>13</v>
      </c>
      <c r="D2722" s="0" t="inlineStr">
        <is>
          <t>C:\ncs\ws-turkana\logi_reference\p_hids_keyb\build_nrf54l15_std1\stack\libs\ll\src\ll_event.c\ll_event_non_updateable_enqueue</t>
        </is>
      </c>
      <c r="E2722" s="0" t="inlineStr">
        <is>
          <t>ll_event_non_updateable_enqueue</t>
        </is>
      </c>
      <c r="F2722" s="0" t="n">
        <v>36</v>
      </c>
    </row>
    <row r="2723">
      <c r="A2723" s="0" t="inlineStr">
        <is>
          <t>13-7e2156b7119c043067153ca74bb7aa77</t>
        </is>
      </c>
      <c r="B2723" s="0" t="inlineStr">
        <is>
          <t>12-6ca205e87aec2d80d3c006e3fdee9d3a</t>
        </is>
      </c>
      <c r="C2723" s="0" t="n">
        <v>13</v>
      </c>
      <c r="D2723" s="0" t="inlineStr">
        <is>
          <t>C:\ncs\ws-turkana\logi_reference\p_hids_keyb\build_nrf54l15_std1\stack\libs\ll\src\ll_slave.c\m_slave_connection_accept_timeout_us</t>
        </is>
      </c>
      <c r="E2723" s="0" t="inlineStr">
        <is>
          <t>m_slave_connection_accept_timeout_us</t>
        </is>
      </c>
      <c r="F2723" s="0" t="n">
        <v>4</v>
      </c>
    </row>
    <row r="2724">
      <c r="A2724" s="0" t="inlineStr">
        <is>
          <t>13-7e230c278a047b169b7664fe038fa50b</t>
        </is>
      </c>
      <c r="B2724" s="0" t="inlineStr">
        <is>
          <t>12-85fa024506062fbe417bd10abe78a2bd</t>
        </is>
      </c>
      <c r="C2724" s="0" t="n">
        <v>13</v>
      </c>
      <c r="D2724" s="0" t="inlineStr">
        <is>
          <t>C:\ncs\ws-turkana\logi_reference\p_hids_keyb\build_nrf54l15_std1\stack\libs\ll\src\ll_ctrl.c\ll_ctrl_cmd_le_set_resolvable_private_address_timeout</t>
        </is>
      </c>
      <c r="E2724" s="0" t="inlineStr">
        <is>
          <t>ll_ctrl_cmd_le_set_resolvable_private_address_timeout</t>
        </is>
      </c>
      <c r="F2724" s="0" t="n">
        <v>18</v>
      </c>
    </row>
    <row r="2725">
      <c r="A2725" s="0" t="inlineStr">
        <is>
          <t>13-7e3bd70b5151ed4ba034735d146d4127</t>
        </is>
      </c>
      <c r="B2725" s="0" t="inlineStr">
        <is>
          <t>12-74986160c89cd8c036745271ee4fd99b</t>
        </is>
      </c>
      <c r="C2725" s="0" t="n">
        <v>13</v>
      </c>
      <c r="D2725" s="0" t="inlineStr">
        <is>
          <t>C:\ncs\ws-turkana\logi_reference\p_hids_keyb\build_nrf54l15_std1\stack\libs\ll\src\ll_phy.c\ll_dc_proc_phy_update_complete_event_populate</t>
        </is>
      </c>
      <c r="E2725" s="0" t="inlineStr">
        <is>
          <t>ll_dc_proc_phy_update_complete_event_populate</t>
        </is>
      </c>
      <c r="F2725" s="0" t="n">
        <v>22</v>
      </c>
    </row>
    <row r="2726">
      <c r="A2726" s="0" t="inlineStr">
        <is>
          <t>13-7ee669568b0696542486b149ad7ef37c</t>
        </is>
      </c>
      <c r="B2726" s="0" t="inlineStr">
        <is>
          <t>12-25478080a00ca9a39bfe724df9519ff5</t>
        </is>
      </c>
      <c r="C2726" s="0" t="n">
        <v>13</v>
      </c>
      <c r="D2726" s="0" t="inlineStr">
        <is>
          <t>C:\ncs\ws-turkana\logi_reference\p_hids_keyb\build_nrf54l15_std1\stack\libs\hal\src\hal_rcs.c\hal_rcs_set_rf_channel_index</t>
        </is>
      </c>
      <c r="E2726" s="0" t="inlineStr">
        <is>
          <t>hal_rcs_set_rf_channel_index</t>
        </is>
      </c>
      <c r="F2726" s="0" t="n">
        <v>12</v>
      </c>
    </row>
    <row r="2727">
      <c r="A2727" s="0" t="inlineStr">
        <is>
          <t>13-7f8c81756c053d3c4d0f84f1649c25fb</t>
        </is>
      </c>
      <c r="B2727" s="0" t="inlineStr">
        <is>
          <t>12-6ca205e87aec2d80d3c006e3fdee9d3a</t>
        </is>
      </c>
      <c r="C2727" s="0" t="n">
        <v>13</v>
      </c>
      <c r="D2727" s="0" t="inlineStr">
        <is>
          <t>C:\ncs\ws-turkana\logi_reference\p_hids_keyb\build_nrf54l15_std1\stack\libs\ll\src\ll_slave.c\m_slave_sca_reject_rx_handler_func</t>
        </is>
      </c>
      <c r="E2727" s="0" t="inlineStr">
        <is>
          <t>m_slave_sca_reject_rx_handler_func</t>
        </is>
      </c>
      <c r="F2727" s="0" t="n">
        <v>4</v>
      </c>
    </row>
    <row r="2728">
      <c r="A2728" s="0" t="inlineStr">
        <is>
          <t>13-7fec8d7671f798814b46b94f281c8cf3</t>
        </is>
      </c>
      <c r="B2728" s="0" t="inlineStr">
        <is>
          <t>12-97512ea887c15cb654f29ced1c658234</t>
        </is>
      </c>
      <c r="C2728" s="0" t="n">
        <v>13</v>
      </c>
      <c r="D2728" s="0" t="inlineStr">
        <is>
          <t>C:\ncs\ws-turkana\logi_reference\p_hids_keyb\build_nrf54l15_std1\stack\libs\ll\src\ll_address.c\ll_address_get</t>
        </is>
      </c>
      <c r="E2728" s="0" t="inlineStr">
        <is>
          <t>ll_address_get</t>
        </is>
      </c>
      <c r="F2728" s="0" t="n">
        <v>48</v>
      </c>
    </row>
    <row r="2729">
      <c r="A2729" s="0" t="inlineStr">
        <is>
          <t>13-7ff7df998f71fceec5e640ad433745de</t>
        </is>
      </c>
      <c r="B2729" s="0" t="inlineStr">
        <is>
          <t>12-96b7d6eaddb27d4d067e07b126fb1597</t>
        </is>
      </c>
      <c r="C2729" s="0" t="n">
        <v>13</v>
      </c>
      <c r="D2729" s="0" t="inlineStr">
        <is>
          <t>C:\ncs\ws-turkana\logi_reference\p_hids_keyb\build_nrf54l15_std1\stack\libs\hci\src\sdc_hci_cmd_controller_baseband.c\sdc_hci_cmd_cb_read_authenticated_payload_timeout</t>
        </is>
      </c>
      <c r="E2729" s="0" t="inlineStr">
        <is>
          <t>sdc_hci_cmd_cb_read_authenticated_payload_timeout</t>
        </is>
      </c>
      <c r="F2729" s="0" t="n">
        <v>4</v>
      </c>
    </row>
    <row r="2730">
      <c r="A2730" s="0" t="inlineStr">
        <is>
          <t>13-804298ebeaf91b8fc3ef71301cb15dc3</t>
        </is>
      </c>
      <c r="B2730" s="0" t="inlineStr">
        <is>
          <t>12-6cbe6f59afddb247b7d570a2d2c41564</t>
        </is>
      </c>
      <c r="C2730" s="0" t="n">
        <v>13</v>
      </c>
      <c r="D2730" s="0" t="inlineStr">
        <is>
          <t>C:\ncs\ws-turkana\logi_reference\p_hids_keyb\build_nrf54l15_std1\stack\projects\sdc\src\sdc.c\sdc_support_dle_peripheral</t>
        </is>
      </c>
      <c r="E2730" s="0" t="inlineStr">
        <is>
          <t>sdc_support_dle_peripheral</t>
        </is>
      </c>
      <c r="F2730" s="0" t="n">
        <v>28</v>
      </c>
    </row>
    <row r="2731">
      <c r="A2731" s="0" t="inlineStr">
        <is>
          <t>13-805767f665bda7b74fb1974a7f9b0f3e</t>
        </is>
      </c>
      <c r="B2731" s="0" t="inlineStr">
        <is>
          <t>12-97c9baf0d368fbf4611e56148554caa5</t>
        </is>
      </c>
      <c r="C2731" s="0" t="n">
        <v>13</v>
      </c>
      <c r="D2731" s="0" t="inlineStr">
        <is>
          <t>C:\ncs\ws-turkana\logi_reference\p_hids_keyb\build_nrf54l15_std1\stack\libs\mm\src\mm_ring_buff.c\mm_ring_buff_size_get</t>
        </is>
      </c>
      <c r="E2731" s="0" t="inlineStr">
        <is>
          <t>mm_ring_buff_size_get</t>
        </is>
      </c>
      <c r="F2731" s="0" t="n">
        <v>38</v>
      </c>
    </row>
    <row r="2732">
      <c r="A2732" s="0" t="inlineStr">
        <is>
          <t>13-80f957ea044898bd41d4655cf11b0fca</t>
        </is>
      </c>
      <c r="B2732" s="0" t="inlineStr">
        <is>
          <t>12-5aba97e760217a54bed58f2bc92934df</t>
        </is>
      </c>
      <c r="C2732" s="0" t="n">
        <v>13</v>
      </c>
      <c r="D2732" s="0" t="inlineStr">
        <is>
          <t>nrf\subsys\nrf_security\src\drivers\cracen\silexpk\target\hw\ik\ikhardware.c\sx_pk_is_ik_cmd</t>
        </is>
      </c>
      <c r="E2732" s="0" t="inlineStr">
        <is>
          <t>sx_pk_is_ik_cmd</t>
        </is>
      </c>
      <c r="F2732" s="0" t="n">
        <v>10</v>
      </c>
    </row>
    <row r="2733">
      <c r="A2733" s="0" t="inlineStr">
        <is>
          <t>13-80fd8f8488745cec32dc633ea75e880d</t>
        </is>
      </c>
      <c r="B2733" s="0" t="inlineStr">
        <is>
          <t>12-ad3d7a3f40d363e3595ad695e1b92a41</t>
        </is>
      </c>
      <c r="C2733" s="0" t="n">
        <v>13</v>
      </c>
      <c r="D2733" s="0" t="inlineStr">
        <is>
          <t>C:\ncs\ws-turkana\logi_reference\p_hids_keyb\build_nrf54l15_std1\stack\libs\ll\src\ll_adv.c\ll_adv_reset</t>
        </is>
      </c>
      <c r="E2733" s="0" t="inlineStr">
        <is>
          <t>ll_adv_reset</t>
        </is>
      </c>
      <c r="F2733" s="0" t="n">
        <v>44</v>
      </c>
    </row>
    <row r="2734">
      <c r="A2734" s="0" t="inlineStr">
        <is>
          <t>13-811cb16509607a9b4bae641ffa19c8d6</t>
        </is>
      </c>
      <c r="B2734" s="0" t="inlineStr">
        <is>
          <t>12-b1ce89562390724e071658a57a4ca60e</t>
        </is>
      </c>
      <c r="C2734" s="0" t="n">
        <v>13</v>
      </c>
      <c r="D2734" s="0" t="inlineStr">
        <is>
          <t>nrf\subsys\nrf_security\src\drivers\cracen\sxsymcrypt\src\platform\baremetal\cmdma_hw.c\sx_cmdma_release_hw</t>
        </is>
      </c>
      <c r="E2734" s="0" t="inlineStr">
        <is>
          <t>sx_cmdma_release_hw</t>
        </is>
      </c>
      <c r="F2734" s="0" t="n">
        <v>48</v>
      </c>
    </row>
    <row r="2735">
      <c r="A2735" s="0" t="inlineStr">
        <is>
          <t>13-81ebe355af25696fab684e10e23ab053</t>
        </is>
      </c>
      <c r="B2735" s="0" t="inlineStr">
        <is>
          <t>12-6ca205e87aec2d80d3c006e3fdee9d3a</t>
        </is>
      </c>
      <c r="C2735" s="0" t="n">
        <v>13</v>
      </c>
      <c r="D2735" s="0" t="inlineStr">
        <is>
          <t>C:\ncs\ws-turkana\logi_reference\p_hids_keyb\build_nrf54l15_std1\stack\libs\ll\src\ll_slave.c\m_slave_subrate_req_unknown_rsp_rx_handler_func</t>
        </is>
      </c>
      <c r="E2735" s="0" t="inlineStr">
        <is>
          <t>m_slave_subrate_req_unknown_rsp_rx_handler_func</t>
        </is>
      </c>
      <c r="F2735" s="0" t="n">
        <v>4</v>
      </c>
    </row>
    <row r="2736">
      <c r="A2736" s="0" t="inlineStr">
        <is>
          <t>13-81ef90b66980c43ee33a8dc01e1ab869</t>
        </is>
      </c>
      <c r="B2736" s="0" t="inlineStr">
        <is>
          <t>12-0d8a5929a84bc5a6c914f0f73520efe8</t>
        </is>
      </c>
      <c r="C2736" s="0" t="n">
        <v>13</v>
      </c>
      <c r="D2736" s="0" t="inlineStr">
        <is>
          <t>C:\ncs\ws-turkana\logi_reference\p_hids_keyb\build_nrf54l15_std1\stack\libs\hal\src\hal_ccm.c\hal_ccm_crypt_prepare</t>
        </is>
      </c>
      <c r="E2736" s="0" t="inlineStr">
        <is>
          <t>hal_ccm_crypt_prepare</t>
        </is>
      </c>
      <c r="F2736" s="0" t="n">
        <v>208</v>
      </c>
    </row>
    <row r="2737">
      <c r="A2737" s="0" t="inlineStr">
        <is>
          <t>13-81fca0796c58bda320b7ac7a29f903fc</t>
        </is>
      </c>
      <c r="B2737" s="0" t="inlineStr">
        <is>
          <t>12-ad3d7a3f40d363e3595ad695e1b92a41</t>
        </is>
      </c>
      <c r="C2737" s="0" t="n">
        <v>13</v>
      </c>
      <c r="D2737" s="0" t="inlineStr">
        <is>
          <t>C:\ncs\ws-turkana\logi_reference\p_hids_keyb\build_nrf54l15_std1\stack\libs\ll\src\ll_adv.c\m_adv_dr_callbacks_legacy</t>
        </is>
      </c>
      <c r="E2737" s="0" t="inlineStr">
        <is>
          <t>m_adv_dr_callbacks_legacy</t>
        </is>
      </c>
      <c r="F2737" s="0" t="n">
        <v>4</v>
      </c>
    </row>
    <row r="2738">
      <c r="A2738" s="0" t="inlineStr">
        <is>
          <t>13-8228eb0b0c3e38141a3bc4ab6f720015</t>
        </is>
      </c>
      <c r="B2738" s="0" t="inlineStr">
        <is>
          <t>12-25478080a00ca9a39bfe724df9519ff5</t>
        </is>
      </c>
      <c r="C2738" s="0" t="n">
        <v>13</v>
      </c>
      <c r="D2738" s="0" t="inlineStr">
        <is>
          <t>C:\ncs\ws-turkana\logi_reference\p_hids_keyb\build_nrf54l15_std1\stack\libs\hal\src\hal_rcs.c\hal_rcs_hcto_for_ifs_set</t>
        </is>
      </c>
      <c r="E2738" s="0" t="inlineStr">
        <is>
          <t>hal_rcs_hcto_for_ifs_set</t>
        </is>
      </c>
      <c r="F2738" s="0" t="n">
        <v>68</v>
      </c>
    </row>
    <row r="2739">
      <c r="A2739" s="0" t="inlineStr">
        <is>
          <t>13-82338ebeb9838759243414279b13db50</t>
        </is>
      </c>
      <c r="B2739" s="0" t="inlineStr">
        <is>
          <t>12-1eb1e94fec3e1ecf011a02e409f77fa3</t>
        </is>
      </c>
      <c r="C2739" s="0" t="n">
        <v>13</v>
      </c>
      <c r="D2739" s="0" t="inlineStr">
        <is>
          <t>C:\ncs\ws-turkana\logi_reference\p_hids_keyb\build_nrf54l15_std1\stack\libs\ll\src\ll_rssi.c\ll_rssi_path_loss_monitoring_event_check_and_raise</t>
        </is>
      </c>
      <c r="E2739" s="0" t="inlineStr">
        <is>
          <t>ll_rssi_path_loss_monitoring_event_check_and_raise</t>
        </is>
      </c>
      <c r="F2739" s="0" t="n">
        <v>16</v>
      </c>
    </row>
    <row r="2740">
      <c r="A2740" s="0" t="inlineStr">
        <is>
          <t>13-82dad9484a41d0c53aa61bccb2d97eb5</t>
        </is>
      </c>
      <c r="B2740" s="0" t="inlineStr">
        <is>
          <t>12-6373c144b45133375c4a3d4d4e43edb2</t>
        </is>
      </c>
      <c r="C2740" s="0" t="n">
        <v>13</v>
      </c>
      <c r="D2740" s="0" t="inlineStr">
        <is>
          <t>C:\ncs\ws-turkana\logi_reference\p_hids_keyb\build_nrf54l15_std1\stack\libs\mm\src\mm_adv_buf.c\mm_adv_buf_release_pool</t>
        </is>
      </c>
      <c r="E2740" s="0" t="inlineStr">
        <is>
          <t>mm_adv_buf_release_pool</t>
        </is>
      </c>
      <c r="F2740" s="0" t="n">
        <v>6</v>
      </c>
    </row>
    <row r="2741">
      <c r="A2741" s="0" t="inlineStr">
        <is>
          <t>13-8318cd66117c24f9a33316bb3082b774</t>
        </is>
      </c>
      <c r="B2741" s="0" t="inlineStr">
        <is>
          <t>12-f70241403887c6c7be674c641044342c</t>
        </is>
      </c>
      <c r="C2741" s="0" t="n">
        <v>13</v>
      </c>
      <c r="D2741" s="0" t="inlineStr">
        <is>
          <t>C:\ncs\ws-turkana\logi_reference\p_hids_keyb\build_nrf54l15_std1\stack\libs\hci\src\hci_event_mask.c\m_event_mask</t>
        </is>
      </c>
      <c r="E2741" s="0" t="inlineStr">
        <is>
          <t>m_event_mask</t>
        </is>
      </c>
      <c r="F2741" s="0" t="n">
        <v>8</v>
      </c>
    </row>
    <row r="2742">
      <c r="A2742" s="0" t="inlineStr">
        <is>
          <t>13-8398ebce5c28902a0dca836af30075f8</t>
        </is>
      </c>
      <c r="B2742" s="0" t="inlineStr">
        <is>
          <t>12-4a81041d4495990d4ecd3b7edd97763b</t>
        </is>
      </c>
      <c r="C2742" s="0" t="n">
        <v>13</v>
      </c>
      <c r="D2742" s="0" t="inlineStr">
        <is>
          <t>C:\ncs\ws-turkana\logi_reference\p_hids_keyb\build_nrf54l15_std1\stack\libs\ll\src\ll_dc_proc_acl_terminate.c\m_cis_action_on_acl_terminate</t>
        </is>
      </c>
      <c r="E2742" s="0" t="inlineStr">
        <is>
          <t>m_cis_action_on_acl_terminate</t>
        </is>
      </c>
      <c r="F2742" s="0" t="n">
        <v>4</v>
      </c>
    </row>
    <row r="2743">
      <c r="A2743" s="0" t="inlineStr">
        <is>
          <t>13-847f07adbcbc9419995c5938e9d051c5</t>
        </is>
      </c>
      <c r="B2743" s="0" t="inlineStr">
        <is>
          <t>12-85fa024506062fbe417bd10abe78a2bd</t>
        </is>
      </c>
      <c r="C2743" s="0" t="n">
        <v>13</v>
      </c>
      <c r="D2743" s="0" t="inlineStr">
        <is>
          <t>C:\ncs\ws-turkana\logi_reference\p_hids_keyb\build_nrf54l15_std1\stack\libs\ll\src\ll_ctrl.c\ll_ctrl_reset</t>
        </is>
      </c>
      <c r="E2743" s="0" t="inlineStr">
        <is>
          <t>ll_ctrl_reset</t>
        </is>
      </c>
      <c r="F2743" s="0" t="n">
        <v>176</v>
      </c>
    </row>
    <row r="2744">
      <c r="A2744" s="0" t="inlineStr">
        <is>
          <t>13-84d6ed06b5ca719e3b4a46bd60a0a021</t>
        </is>
      </c>
      <c r="B2744" s="0" t="inlineStr">
        <is>
          <t>12-13bcc7b4657c9882f9b90f97eee2f0cb</t>
        </is>
      </c>
      <c r="C2744" s="0" t="n">
        <v>13</v>
      </c>
      <c r="D2744" s="0" t="inlineStr">
        <is>
          <t>C:\ncs\ws-turkana\logi_reference\p_hids_keyb\build_nrf54l15_std1\stack\libs\hci\src\sdc_hci_cmd_le.c\sdc_hci_cmd_le_set_adv_enable</t>
        </is>
      </c>
      <c r="E2744" s="0" t="inlineStr">
        <is>
          <t>sdc_hci_cmd_le_set_adv_enable</t>
        </is>
      </c>
      <c r="F2744" s="0" t="n">
        <v>4</v>
      </c>
    </row>
    <row r="2745">
      <c r="A2745" s="0" t="inlineStr">
        <is>
          <t>13-85155f106a40b8d52429136191755a01</t>
        </is>
      </c>
      <c r="B2745" s="0" t="inlineStr">
        <is>
          <t>12-ad3d7a3f40d363e3595ad695e1b92a41</t>
        </is>
      </c>
      <c r="C2745" s="0" t="n">
        <v>13</v>
      </c>
      <c r="D2745" s="0" t="inlineStr">
        <is>
          <t>C:\ncs\ws-turkana\logi_reference\p_hids_keyb\build_nrf54l15_std1\stack\libs\ll\src\ll_adv.c\ll_adv_is_adv_and_has_scan_rsp_data</t>
        </is>
      </c>
      <c r="E2745" s="0" t="inlineStr">
        <is>
          <t>ll_adv_is_adv_and_has_scan_rsp_data</t>
        </is>
      </c>
      <c r="F2745" s="0" t="n">
        <v>28</v>
      </c>
    </row>
    <row r="2746">
      <c r="A2746" s="0" t="inlineStr">
        <is>
          <t>13-856b87216fdd27628240074db4174f80</t>
        </is>
      </c>
      <c r="B2746" s="0" t="inlineStr">
        <is>
          <t>12-330c953394c84d71757749b5aa0c314e</t>
        </is>
      </c>
      <c r="C2746" s="0" t="n">
        <v>13</v>
      </c>
      <c r="D2746" s="0" t="inlineStr">
        <is>
          <t>C:\ncs\ws-turkana\logi_reference\p_hids_keyb\build_nrf54l15_std1\stack\libs\ll\src\ll_trx_acl.c\m_has_more_data</t>
        </is>
      </c>
      <c r="E2746" s="0" t="inlineStr">
        <is>
          <t>m_has_more_data</t>
        </is>
      </c>
      <c r="F2746" s="0" t="n">
        <v>64</v>
      </c>
    </row>
    <row r="2747">
      <c r="A2747" s="0" t="inlineStr">
        <is>
          <t>13-86ce5987e146fdf2cd0991fc4278f683</t>
        </is>
      </c>
      <c r="B2747" s="0" t="inlineStr">
        <is>
          <t>12-2e01157815c0d4abcc4f97de6c206633</t>
        </is>
      </c>
      <c r="C2747" s="0" t="n">
        <v>13</v>
      </c>
      <c r="D2747" s="0" t="inlineStr">
        <is>
          <t>C:\ncs\ws-turkana\logi_reference\p_hids_keyb\build_nrf54l15_std1\stack\libs\ll\src\ll_master.c\m_shorter_conn_int_event_raise_func</t>
        </is>
      </c>
      <c r="E2747" s="0" t="inlineStr">
        <is>
          <t>m_shorter_conn_int_event_raise_func</t>
        </is>
      </c>
      <c r="F2747" s="0" t="n">
        <v>4</v>
      </c>
    </row>
    <row r="2748">
      <c r="A2748" s="0" t="inlineStr">
        <is>
          <t>13-87e511cd426cc41e6f1e6226433490be</t>
        </is>
      </c>
      <c r="B2748" s="0" t="inlineStr">
        <is>
          <t>12-ad3d7a3f40d363e3595ad695e1b92a41</t>
        </is>
      </c>
      <c r="C2748" s="0" t="n">
        <v>13</v>
      </c>
      <c r="D2748" s="0" t="inlineStr">
        <is>
          <t>C:\ncs\ws-turkana\logi_reference\p_hids_keyb\build_nrf54l15_std1\stack\libs\ll\src\ll_adv.c\m_generate_scan_req_report_event</t>
        </is>
      </c>
      <c r="E2748" s="0" t="inlineStr">
        <is>
          <t>m_generate_scan_req_report_event</t>
        </is>
      </c>
      <c r="F2748" s="0" t="n">
        <v>24</v>
      </c>
    </row>
    <row r="2749">
      <c r="A2749" s="0" t="inlineStr">
        <is>
          <t>13-882a855b7cea5a3f0ed3df072c8b1b9c</t>
        </is>
      </c>
      <c r="B2749" s="0" t="inlineStr">
        <is>
          <t>12-bea0c5938430faa24be13ee81f47b7a0</t>
        </is>
      </c>
      <c r="C2749" s="0" t="n">
        <v>13</v>
      </c>
      <c r="D2749" s="0" t="inlineStr">
        <is>
          <t>C:\ncs\ws-turkana\logi_reference\p_hids_keyb\build_nrf54l15_std1\stack\libs\ll\src\ll_pdu.c\ll_pdu_ac_ceapf_ext_header_field_offset_get</t>
        </is>
      </c>
      <c r="E2749" s="0" t="inlineStr">
        <is>
          <t>ll_pdu_ac_ceapf_ext_header_field_offset_get</t>
        </is>
      </c>
      <c r="F2749" s="0" t="n">
        <v>314</v>
      </c>
    </row>
    <row r="2750">
      <c r="A2750" s="0" t="inlineStr">
        <is>
          <t>13-887c0d30881cb4a14430fa724e142c6b</t>
        </is>
      </c>
      <c r="B2750" s="0" t="inlineStr">
        <is>
          <t>12-a7ee075227b2616dbacacf8abed99508</t>
        </is>
      </c>
      <c r="C2750" s="0" t="n">
        <v>13</v>
      </c>
      <c r="D2750" s="0" t="inlineStr">
        <is>
          <t>C:\ncs\ws-turkana\logi_reference\p_hids_keyb\build_nrf54l15_std1\stack\libs\mm\src\mm_cs.c\mm_cs_step_size_update</t>
        </is>
      </c>
      <c r="E2750" s="0" t="inlineStr">
        <is>
          <t>mm_cs_step_size_update</t>
        </is>
      </c>
      <c r="F2750" s="0" t="n">
        <v>52</v>
      </c>
    </row>
    <row r="2751">
      <c r="A2751" s="0" t="inlineStr">
        <is>
          <t>13-8888946021a7b22054e4138c71ffa5a2</t>
        </is>
      </c>
      <c r="B2751" s="0" t="inlineStr">
        <is>
          <t>12-74986160c89cd8c036745271ee4fd99b</t>
        </is>
      </c>
      <c r="C2751" s="0" t="n">
        <v>13</v>
      </c>
      <c r="D2751" s="0" t="inlineStr">
        <is>
          <t>C:\ncs\ws-turkana\logi_reference\p_hids_keyb\build_nrf54l15_std1\stack\libs\ll\src\ll_phy.c\ll_dc_proc_phy_req_rcvd_slave</t>
        </is>
      </c>
      <c r="E2751" s="0" t="inlineStr">
        <is>
          <t>ll_dc_proc_phy_req_rcvd_slave</t>
        </is>
      </c>
      <c r="F2751" s="0" t="n">
        <v>168</v>
      </c>
    </row>
    <row r="2752">
      <c r="A2752" s="0" t="inlineStr">
        <is>
          <t>13-893ef3ad4630c2cf83f486ef5c790c57</t>
        </is>
      </c>
      <c r="B2752" s="0" t="inlineStr">
        <is>
          <t>12-bea0c5938430faa24be13ee81f47b7a0</t>
        </is>
      </c>
      <c r="C2752" s="0" t="n">
        <v>13</v>
      </c>
      <c r="D2752" s="0" t="inlineStr">
        <is>
          <t>C:\ncs\ws-turkana\logi_reference\p_hids_keyb\build_nrf54l15_std1\stack\libs\ll\src\ll_pdu.c\ll_pdu_dc_ereq_ivm_get</t>
        </is>
      </c>
      <c r="E2752" s="0" t="inlineStr">
        <is>
          <t>ll_pdu_dc_ereq_ivm_get</t>
        </is>
      </c>
      <c r="F2752" s="0" t="n">
        <v>6</v>
      </c>
    </row>
    <row r="2753">
      <c r="A2753" s="0" t="inlineStr">
        <is>
          <t>13-893ffd6c65a6e1bbb54e2d5f1aa9e207</t>
        </is>
      </c>
      <c r="B2753" s="0" t="inlineStr">
        <is>
          <t>12-a742d93033e53f4fd5a6f755e523d244</t>
        </is>
      </c>
      <c r="C2753" s="0" t="n">
        <v>13</v>
      </c>
      <c r="D2753" s="0" t="inlineStr">
        <is>
          <t>C:\ncs\ws-turkana\logi_reference\p_hids_keyb\build_nrf54l15_std1\stack\libs\ll\src\ll_dc_proc.c\ll_dc_proc_rcvd_unknown_or_bad_control_pdu_slave_peer_init</t>
        </is>
      </c>
      <c r="E2753" s="0" t="inlineStr">
        <is>
          <t>ll_dc_proc_rcvd_unknown_or_bad_control_pdu_slave_peer_init</t>
        </is>
      </c>
      <c r="F2753" s="0" t="n">
        <v>34</v>
      </c>
    </row>
    <row r="2754">
      <c r="A2754" s="0" t="inlineStr">
        <is>
          <t>13-894f5910150ceddfe26fc6ba62a64122</t>
        </is>
      </c>
      <c r="B2754" s="0" t="inlineStr">
        <is>
          <t>12-25478080a00ca9a39bfe724df9519ff5</t>
        </is>
      </c>
      <c r="C2754" s="0" t="n">
        <v>13</v>
      </c>
      <c r="D2754" s="0" t="inlineStr">
        <is>
          <t>C:\ncs\ws-turkana\logi_reference\p_hids_keyb\build_nrf54l15_std1\stack\libs\hal\src\hal_rcs.c\hal_rcs_configure</t>
        </is>
      </c>
      <c r="E2754" s="0" t="inlineStr">
        <is>
          <t>hal_rcs_configure</t>
        </is>
      </c>
      <c r="F2754" s="0" t="n">
        <v>56</v>
      </c>
    </row>
    <row r="2755">
      <c r="A2755" s="0" t="inlineStr">
        <is>
          <t>13-8964c5220cffc8cdb04e14dddbb93678</t>
        </is>
      </c>
      <c r="B2755" s="0" t="inlineStr">
        <is>
          <t>12-6ca205e87aec2d80d3c006e3fdee9d3a</t>
        </is>
      </c>
      <c r="C2755" s="0" t="n">
        <v>13</v>
      </c>
      <c r="D2755" s="0" t="inlineStr">
        <is>
          <t>C:\ncs\ws-turkana\logi_reference\p_hids_keyb\build_nrf54l15_std1\stack\libs\ll\src\ll_slave.c\m_slave_rcvd_reject_ind_proc</t>
        </is>
      </c>
      <c r="E2755" s="0" t="inlineStr">
        <is>
          <t>m_slave_rcvd_reject_ind_proc</t>
        </is>
      </c>
      <c r="F2755" s="0" t="n">
        <v>120</v>
      </c>
    </row>
    <row r="2756">
      <c r="A2756" s="0" t="inlineStr">
        <is>
          <t>13-89dc4959287efa54100e329922e9bec7</t>
        </is>
      </c>
      <c r="B2756" s="0" t="inlineStr">
        <is>
          <t>12-2bc49e622311446b314db53247dd9fbf</t>
        </is>
      </c>
      <c r="C2756" s="0" t="n">
        <v>13</v>
      </c>
      <c r="D2756" s="0" t="inlineStr">
        <is>
          <t>C:\ncs\ws-turkana\logi_reference\p_hids_keyb\build_nrf54l15_std1\stack\libs\ll\src\ll_dc_proc_data_len_update.c\ll_dc_proc_data_len_upd_rsp_rcvd_slave</t>
        </is>
      </c>
      <c r="E2756" s="0" t="inlineStr">
        <is>
          <t>ll_dc_proc_data_len_upd_rsp_rcvd_slave</t>
        </is>
      </c>
      <c r="F2756" s="0" t="n">
        <v>46</v>
      </c>
    </row>
    <row r="2757">
      <c r="A2757" s="0" t="inlineStr">
        <is>
          <t>13-89e019565feaf26e53ba1823900f0e4c</t>
        </is>
      </c>
      <c r="B2757" s="0" t="inlineStr">
        <is>
          <t>12-85fa024506062fbe417bd10abe78a2bd</t>
        </is>
      </c>
      <c r="C2757" s="0" t="n">
        <v>13</v>
      </c>
      <c r="D2757" s="0" t="inlineStr">
        <is>
          <t>C:\ncs\ws-turkana\logi_reference\p_hids_keyb\build_nrf54l15_std1\stack\libs\ll\src\ll_ctrl.c\ll_ctrl_cmd_le_set_advertising_data</t>
        </is>
      </c>
      <c r="E2757" s="0" t="inlineStr">
        <is>
          <t>ll_ctrl_cmd_le_set_advertising_data</t>
        </is>
      </c>
      <c r="F2757" s="0" t="n">
        <v>42</v>
      </c>
    </row>
    <row r="2758">
      <c r="A2758" s="0" t="inlineStr">
        <is>
          <t>13-8a2b2eb557ee005471df6badabe58ea9</t>
        </is>
      </c>
      <c r="B2758" s="0" t="inlineStr">
        <is>
          <t>12-f2b7c512a623a94ec6f5502f903ef5dc</t>
        </is>
      </c>
      <c r="C2758" s="0" t="n">
        <v>13</v>
      </c>
      <c r="D2758" s="0" t="inlineStr">
        <is>
          <t>C:\ncs\ws-turkana\logi_reference\p_hids_keyb\build_nrf54l15_std1\stack\libs\ll\src\ll_dc_proc_enc.c\m_event_encryption_key_refresh_complete_populate</t>
        </is>
      </c>
      <c r="E2758" s="0" t="inlineStr">
        <is>
          <t>m_event_encryption_key_refresh_complete_populate</t>
        </is>
      </c>
      <c r="F2758" s="0" t="n">
        <v>20</v>
      </c>
    </row>
    <row r="2759">
      <c r="A2759" s="0" t="inlineStr">
        <is>
          <t>13-8a649f0c0104a0b14d8338486cd7de7e</t>
        </is>
      </c>
      <c r="B2759" s="0" t="inlineStr">
        <is>
          <t>12-e539650684be8d87d781445389fb0566</t>
        </is>
      </c>
      <c r="C2759" s="0" t="n">
        <v>13</v>
      </c>
      <c r="D2759" s="0" t="inlineStr">
        <is>
          <t>C:\ncs\ws-turkana\logi_reference\p_hids_keyb\build_nrf54l15_std1\stack\libs\mm\src\mm_alloc.c\mm_alloc_init</t>
        </is>
      </c>
      <c r="E2759" s="0" t="inlineStr">
        <is>
          <t>mm_alloc_init</t>
        </is>
      </c>
      <c r="F2759" s="0" t="n">
        <v>64</v>
      </c>
    </row>
    <row r="2760">
      <c r="A2760" s="0" t="inlineStr">
        <is>
          <t>13-8a69cc74c25d89a63853ee16bedefdac</t>
        </is>
      </c>
      <c r="B2760" s="0" t="inlineStr">
        <is>
          <t>12-95edca3affce2d2448557b652c629017</t>
        </is>
      </c>
      <c r="C2760" s="0" t="n">
        <v>13</v>
      </c>
      <c r="D2760" s="0" t="inlineStr">
        <is>
          <t>C:\ncs\ws-turkana\logi_reference\p_hids_keyb\build_nrf54l15_std1\stack\libs\ll\src\ll_privacy.c\ll_privacy_reset</t>
        </is>
      </c>
      <c r="E2760" s="0" t="inlineStr">
        <is>
          <t>ll_privacy_reset</t>
        </is>
      </c>
      <c r="F2760" s="0" t="n">
        <v>32</v>
      </c>
    </row>
    <row r="2761">
      <c r="A2761" s="0" t="inlineStr">
        <is>
          <t>13-8b80fc72ecfcc381c04ffeeec7bbae1e</t>
        </is>
      </c>
      <c r="B2761" s="0" t="inlineStr">
        <is>
          <t>12-403084bb6695fdaf4bff8461e6cda108</t>
        </is>
      </c>
      <c r="C2761" s="0" t="n">
        <v>13</v>
      </c>
      <c r="D2761" s="0" t="inlineStr">
        <is>
          <t>C:\ncs\ws-turkana\logi_reference\p_hids_keyb\build_nrf54l15_std1\stack\libs\ll\src\ll_event.c\ll_event_generic_non_updateable_enqueue</t>
        </is>
      </c>
      <c r="E2761" s="0" t="inlineStr">
        <is>
          <t>ll_event_generic_non_updateable_enqueue</t>
        </is>
      </c>
      <c r="F2761" s="0" t="n">
        <v>6</v>
      </c>
    </row>
    <row r="2762">
      <c r="A2762" s="0" t="inlineStr">
        <is>
          <t>13-8b96147458b148033515f0b6177e7048</t>
        </is>
      </c>
      <c r="B2762" s="0" t="inlineStr">
        <is>
          <t>12-6373c144b45133375c4a3d4d4e43edb2</t>
        </is>
      </c>
      <c r="C2762" s="0" t="n">
        <v>13</v>
      </c>
      <c r="D2762" s="0" t="inlineStr">
        <is>
          <t>C:\ncs\ws-turkana\logi_reference\p_hids_keyb\build_nrf54l15_std1\stack\libs\mm\src\mm_adv_buf.c\mm_adv_buf_max_size</t>
        </is>
      </c>
      <c r="E2762" s="0" t="inlineStr">
        <is>
          <t>mm_adv_buf_max_size</t>
        </is>
      </c>
      <c r="F2762" s="0" t="n">
        <v>48</v>
      </c>
    </row>
    <row r="2763">
      <c r="A2763" s="0" t="inlineStr">
        <is>
          <t>13-8b9ec7b5fc6584187a87d1cc36733a14</t>
        </is>
      </c>
      <c r="B2763" s="0" t="inlineStr">
        <is>
          <t>12-97c9baf0d368fbf4611e56148554caa5</t>
        </is>
      </c>
      <c r="C2763" s="0" t="n">
        <v>13</v>
      </c>
      <c r="D2763" s="0" t="inlineStr">
        <is>
          <t>C:\ncs\ws-turkana\logi_reference\p_hids_keyb\build_nrf54l15_std1\stack\libs\mm\src\mm_ring_buff.c\mm_ring_buff_frame_enqueue</t>
        </is>
      </c>
      <c r="E2763" s="0" t="inlineStr">
        <is>
          <t>mm_ring_buff_frame_enqueue</t>
        </is>
      </c>
      <c r="F2763" s="0" t="n">
        <v>56</v>
      </c>
    </row>
    <row r="2764">
      <c r="A2764" s="0" t="inlineStr">
        <is>
          <t>13-8c3c4cb5331a457c9abfc8d0850d84dc</t>
        </is>
      </c>
      <c r="B2764" s="0" t="inlineStr">
        <is>
          <t>12-6cbe6f59afddb247b7d570a2d2c41564</t>
        </is>
      </c>
      <c r="C2764" s="0" t="n">
        <v>13</v>
      </c>
      <c r="D2764" s="0" t="inlineStr">
        <is>
          <t>C:\ncs\ws-turkana\logi_reference\p_hids_keyb\build_nrf54l15_std1\stack\projects\sdc\src\sdc.c\sdc_support_le_2m_phy</t>
        </is>
      </c>
      <c r="E2764" s="0" t="inlineStr">
        <is>
          <t>sdc_support_le_2m_phy</t>
        </is>
      </c>
      <c r="F2764" s="0" t="n">
        <v>28</v>
      </c>
    </row>
    <row r="2765">
      <c r="A2765" s="0" t="inlineStr">
        <is>
          <t>13-8c58cb58e2c8ce366eed84530a9a3aa0</t>
        </is>
      </c>
      <c r="B2765" s="0" t="inlineStr">
        <is>
          <t>12-2e01157815c0d4abcc4f97de6c206633</t>
        </is>
      </c>
      <c r="C2765" s="0" t="n">
        <v>13</v>
      </c>
      <c r="D2765" s="0" t="inlineStr">
        <is>
          <t>C:\ncs\ws-turkana\logi_reference\p_hids_keyb\build_nrf54l15_std1\stack\libs\ll\src\ll_master.c\m_cis_terminate_ind_acked_func</t>
        </is>
      </c>
      <c r="E2765" s="0" t="inlineStr">
        <is>
          <t>m_cis_terminate_ind_acked_func</t>
        </is>
      </c>
      <c r="F2765" s="0" t="n">
        <v>4</v>
      </c>
    </row>
    <row r="2766">
      <c r="A2766" s="0" t="inlineStr">
        <is>
          <t>13-8c5a4517c0927355a5214aa96dc0e938</t>
        </is>
      </c>
      <c r="B2766" s="0" t="inlineStr">
        <is>
          <t>12-e89bc41e8db60293390832d440f2f97a</t>
        </is>
      </c>
      <c r="C2766" s="0" t="n">
        <v>13</v>
      </c>
      <c r="D2766" s="0" t="inlineStr">
        <is>
          <t>C:\ncs\ws-turkana\logi_reference\p_hids_keyb\build_nrf54l15_std1\stack\libs\ll\src\ll_cs_capabilities.c\ll_cs_local_capabilities_update</t>
        </is>
      </c>
      <c r="E2766" s="0" t="inlineStr">
        <is>
          <t>ll_cs_local_capabilities_update</t>
        </is>
      </c>
      <c r="F2766" s="0" t="n">
        <v>56</v>
      </c>
    </row>
    <row r="2767">
      <c r="A2767" s="0" t="inlineStr">
        <is>
          <t>13-8c891d1d45dfdee521ee427923633f52</t>
        </is>
      </c>
      <c r="B2767" s="0" t="inlineStr">
        <is>
          <t>12-13bcc7b4657c9882f9b90f97eee2f0cb</t>
        </is>
      </c>
      <c r="C2767" s="0" t="n">
        <v>13</v>
      </c>
      <c r="D2767" s="0" t="inlineStr">
        <is>
          <t>C:\ncs\ws-turkana\logi_reference\p_hids_keyb\build_nrf54l15_std1\stack\libs\hci\src\sdc_hci_cmd_le.c\sdc_hci_cmd_le_read_phy</t>
        </is>
      </c>
      <c r="E2767" s="0" t="inlineStr">
        <is>
          <t>sdc_hci_cmd_le_read_phy</t>
        </is>
      </c>
      <c r="F2767" s="0" t="n">
        <v>4</v>
      </c>
    </row>
    <row r="2768">
      <c r="A2768" s="0" t="inlineStr">
        <is>
          <t>13-8ca0b7719e29f2195ee93c6123513bdd</t>
        </is>
      </c>
      <c r="B2768" s="0" t="inlineStr">
        <is>
          <t>12-97c9baf0d368fbf4611e56148554caa5</t>
        </is>
      </c>
      <c r="C2768" s="0" t="n">
        <v>13</v>
      </c>
      <c r="D2768" s="0" t="inlineStr">
        <is>
          <t>C:\ncs\ws-turkana\logi_reference\p_hids_keyb\build_nrf54l15_std1\stack\libs\mm\src\mm_ring_buff.c\mm_ring_buff_size_fetch</t>
        </is>
      </c>
      <c r="E2768" s="0" t="inlineStr">
        <is>
          <t>mm_ring_buff_size_fetch</t>
        </is>
      </c>
      <c r="F2768" s="0" t="n">
        <v>24</v>
      </c>
    </row>
    <row r="2769">
      <c r="A2769" s="0" t="inlineStr">
        <is>
          <t>13-8ceebd194353361c6543df615fd9313b</t>
        </is>
      </c>
      <c r="B2769" s="0" t="inlineStr">
        <is>
          <t>12-25478080a00ca9a39bfe724df9519ff5</t>
        </is>
      </c>
      <c r="C2769" s="0" t="n">
        <v>13</v>
      </c>
      <c r="D2769" s="0" t="inlineStr">
        <is>
          <t>C:\ncs\ws-turkana\logi_reference\p_hids_keyb\build_nrf54l15_std1\stack\libs\hal\src\hal_rcs.c\hal_rcs_last_end_time_us_get</t>
        </is>
      </c>
      <c r="E2769" s="0" t="inlineStr">
        <is>
          <t>hal_rcs_last_end_time_us_get</t>
        </is>
      </c>
      <c r="F2769" s="0" t="n">
        <v>16</v>
      </c>
    </row>
    <row r="2770">
      <c r="A2770" s="0" t="inlineStr">
        <is>
          <t>13-8cf6a07b423782a21f83b2fbbce899bd</t>
        </is>
      </c>
      <c r="B2770" s="0" t="inlineStr">
        <is>
          <t>12-ad3d7a3f40d363e3595ad695e1b92a41</t>
        </is>
      </c>
      <c r="C2770" s="0" t="n">
        <v>13</v>
      </c>
      <c r="D2770" s="0" t="inlineStr">
        <is>
          <t>C:\ncs\ws-turkana\logi_reference\p_hids_keyb\build_nrf54l15_std1\stack\libs\ll\src\ll_adv.c\m_build_scan_report</t>
        </is>
      </c>
      <c r="E2770" s="0" t="inlineStr">
        <is>
          <t>m_build_scan_report</t>
        </is>
      </c>
      <c r="F2770" s="0" t="n">
        <v>116</v>
      </c>
    </row>
    <row r="2771">
      <c r="A2771" s="0" t="inlineStr">
        <is>
          <t>13-8d42a4cca962193180035f5ae1d29e52</t>
        </is>
      </c>
      <c r="B2771" s="0" t="inlineStr">
        <is>
          <t>12-bab2a0afccec8f0f31a8f20ab42d2191</t>
        </is>
      </c>
      <c r="C2771" s="0" t="n">
        <v>13</v>
      </c>
      <c r="D2771" s="0" t="inlineStr">
        <is>
          <t>C:\ncs\ws-turkana\logi_reference\p_hids_keyb\build_nrf54l15_std1\stack\libs\ll\src\ll_dc_proc_engine.c\m_callback_ll_dc_proc_cs_capabilities_rsp_set</t>
        </is>
      </c>
      <c r="E2771" s="0" t="inlineStr">
        <is>
          <t>m_callback_ll_dc_proc_cs_capabilities_rsp_set</t>
        </is>
      </c>
      <c r="F2771" s="0" t="n">
        <v>4</v>
      </c>
    </row>
    <row r="2772">
      <c r="A2772" s="0" t="inlineStr">
        <is>
          <t>13-8d491ed50223f4c719f78a7206dd708d</t>
        </is>
      </c>
      <c r="B2772" s="0" t="inlineStr">
        <is>
          <t>12-09efd43ecf836948267e55379bbf3e9f</t>
        </is>
      </c>
      <c r="C2772" s="0" t="n">
        <v>13</v>
      </c>
      <c r="D2772" s="0" t="inlineStr">
        <is>
          <t>C:\ncs\ws-turkana\logi_reference\p_hids_keyb\build_nrf54l15_std1\stack\libs\ll\src\ll_sched_peripheral.c\m_slave_append_prio_high</t>
        </is>
      </c>
      <c r="E2772" s="0" t="inlineStr">
        <is>
          <t>m_slave_append_prio_high</t>
        </is>
      </c>
      <c r="F2772" s="0" t="n">
        <v>80</v>
      </c>
    </row>
    <row r="2773">
      <c r="A2773" s="0" t="inlineStr">
        <is>
          <t>13-8db8c18ecdb70fbc89396fa56bc940b0</t>
        </is>
      </c>
      <c r="B2773" s="0" t="inlineStr">
        <is>
          <t>12-85fa024506062fbe417bd10abe78a2bd</t>
        </is>
      </c>
      <c r="C2773" s="0" t="n">
        <v>13</v>
      </c>
      <c r="D2773" s="0" t="inlineStr">
        <is>
          <t>C:\ncs\ws-turkana\logi_reference\p_hids_keyb\build_nrf54l15_std1\stack\libs\ll\src\ll_ctrl.c\m_is_in_connection</t>
        </is>
      </c>
      <c r="E2773" s="0" t="inlineStr">
        <is>
          <t>m_is_in_connection</t>
        </is>
      </c>
      <c r="F2773" s="0" t="n">
        <v>16</v>
      </c>
    </row>
    <row r="2774">
      <c r="A2774" s="0" t="inlineStr">
        <is>
          <t>13-8dd74dc174bbf4f9b32e0c834f830c40</t>
        </is>
      </c>
      <c r="B2774" s="0" t="inlineStr">
        <is>
          <t>12-c31e67a38e668d1959a873e4f878eabb</t>
        </is>
      </c>
      <c r="C2774" s="0" t="n">
        <v>13</v>
      </c>
      <c r="D2774" s="0" t="inlineStr">
        <is>
          <t>nrf\subsys\nrf_security\src\drivers\cracen\silexpk\target\hw\ba414\cmddefs_ecc.c\CMD_ECC_PTMUL</t>
        </is>
      </c>
      <c r="E2774" s="0" t="inlineStr">
        <is>
          <t>CMD_ECC_PTMUL</t>
        </is>
      </c>
      <c r="F2774" s="0" t="n">
        <v>20</v>
      </c>
    </row>
    <row r="2775">
      <c r="A2775" s="0" t="inlineStr">
        <is>
          <t>13-8df4b7a7c7bd662ea2970acdc2ceda62</t>
        </is>
      </c>
      <c r="B2775" s="0" t="inlineStr">
        <is>
          <t>12-f70241403887c6c7be674c641044342c</t>
        </is>
      </c>
      <c r="C2775" s="0" t="n">
        <v>13</v>
      </c>
      <c r="D2775" s="0" t="inlineStr">
        <is>
          <t>C:\ncs\ws-turkana\logi_reference\p_hids_keyb\build_nrf54l15_std1\stack\libs\hci\src\hci_event_mask.c\hci_event_le_is_enabled</t>
        </is>
      </c>
      <c r="E2775" s="0" t="inlineStr">
        <is>
          <t>hci_event_le_is_enabled</t>
        </is>
      </c>
      <c r="F2775" s="0" t="n">
        <v>40</v>
      </c>
    </row>
    <row r="2776">
      <c r="A2776" s="0" t="inlineStr">
        <is>
          <t>13-8e4442fb0d70606f3e70c2bd8ee4dac1</t>
        </is>
      </c>
      <c r="B2776" s="0" t="inlineStr">
        <is>
          <t>12-bab2a0afccec8f0f31a8f20ab42d2191</t>
        </is>
      </c>
      <c r="C2776" s="0" t="n">
        <v>13</v>
      </c>
      <c r="D2776" s="0" t="inlineStr">
        <is>
          <t>C:\ncs\ws-turkana\logi_reference\p_hids_keyb\build_nrf54l15_std1\stack\libs\ll\src\ll_dc_proc_engine.c\m_ctrl_pkt_rcvd_cb_table_slave</t>
        </is>
      </c>
      <c r="E2776" s="0" t="inlineStr">
        <is>
          <t>m_ctrl_pkt_rcvd_cb_table_slave</t>
        </is>
      </c>
      <c r="F2776" s="0" t="n">
        <v>264</v>
      </c>
    </row>
    <row r="2777">
      <c r="A2777" s="0" t="inlineStr">
        <is>
          <t>13-8e60afde4499e618fe47cc79be37dd04</t>
        </is>
      </c>
      <c r="B2777" s="0" t="inlineStr">
        <is>
          <t>12-ad3d7a3f40d363e3595ad695e1b92a41</t>
        </is>
      </c>
      <c r="C2777" s="0" t="n">
        <v>13</v>
      </c>
      <c r="D2777" s="0" t="inlineStr">
        <is>
          <t>C:\ncs\ws-turkana\logi_reference\p_hids_keyb\build_nrf54l15_std1\stack\libs\ll\src\ll_adv.c\ll_adv_support_connect_req</t>
        </is>
      </c>
      <c r="E2777" s="0" t="inlineStr">
        <is>
          <t>ll_adv_support_connect_req</t>
        </is>
      </c>
      <c r="F2777" s="0" t="n">
        <v>44</v>
      </c>
    </row>
    <row r="2778">
      <c r="A2778" s="0" t="inlineStr">
        <is>
          <t>13-8ed7b3c7cdc60a5cce7f1da2f1bb6a4c</t>
        </is>
      </c>
      <c r="B2778" s="0" t="inlineStr">
        <is>
          <t>12-85fa024506062fbe417bd10abe78a2bd</t>
        </is>
      </c>
      <c r="C2778" s="0" t="n">
        <v>13</v>
      </c>
      <c r="D2778" s="0" t="inlineStr">
        <is>
          <t>C:\ncs\ws-turkana\logi_reference\p_hids_keyb\build_nrf54l15_std1\stack\libs\ll\src\ll_ctrl.c\strcpy</t>
        </is>
      </c>
      <c r="E2778" s="0" t="inlineStr">
        <is>
          <t>strcpy</t>
        </is>
      </c>
      <c r="F2778" s="0" t="n">
        <v>16</v>
      </c>
    </row>
    <row r="2779">
      <c r="A2779" s="0" t="inlineStr">
        <is>
          <t>13-8f53581948969bf7ee017d554354c615</t>
        </is>
      </c>
      <c r="B2779" s="0" t="inlineStr">
        <is>
          <t>12-ad3d7a3f40d363e3595ad695e1b92a41</t>
        </is>
      </c>
      <c r="C2779" s="0" t="n">
        <v>13</v>
      </c>
      <c r="D2779" s="0" t="inlineStr">
        <is>
          <t>C:\ncs\ws-turkana\logi_reference\p_hids_keyb\build_nrf54l15_std1\stack\libs\ll\src\ll_adv.c\ll_adv_init</t>
        </is>
      </c>
      <c r="E2779" s="0" t="inlineStr">
        <is>
          <t>ll_adv_init</t>
        </is>
      </c>
      <c r="F2779" s="0" t="n">
        <v>44</v>
      </c>
    </row>
    <row r="2780">
      <c r="A2780" s="0" t="inlineStr">
        <is>
          <t>13-8f559f3c23e25a072cad9be049962083</t>
        </is>
      </c>
      <c r="B2780" s="0" t="inlineStr">
        <is>
          <t>12-95edca3affce2d2448557b652c629017</t>
        </is>
      </c>
      <c r="C2780" s="0" t="n">
        <v>13</v>
      </c>
      <c r="D2780" s="0" t="inlineStr">
        <is>
          <t>C:\ncs\ws-turkana\logi_reference\p_hids_keyb\build_nrf54l15_std1\stack\libs\ll\src\ll_privacy.c\m_bool_array_false_count</t>
        </is>
      </c>
      <c r="E2780" s="0" t="inlineStr">
        <is>
          <t>m_bool_array_false_count</t>
        </is>
      </c>
      <c r="F2780" s="0" t="n">
        <v>26</v>
      </c>
    </row>
    <row r="2781">
      <c r="A2781" s="0" t="inlineStr">
        <is>
          <t>13-90c97ad93bec074ce0a8f3610162ea29</t>
        </is>
      </c>
      <c r="B2781" s="0" t="inlineStr">
        <is>
          <t>12-330c953394c84d71757749b5aa0c314e</t>
        </is>
      </c>
      <c r="C2781" s="0" t="n">
        <v>13</v>
      </c>
      <c r="D2781" s="0" t="inlineStr">
        <is>
          <t>C:\ncs\ws-turkana\logi_reference\p_hids_keyb\build_nrf54l15_std1\stack\libs\ll\src\ll_trx_acl.c\m_trx_ds_callback</t>
        </is>
      </c>
      <c r="E2781" s="0" t="inlineStr">
        <is>
          <t>m_trx_ds_callback</t>
        </is>
      </c>
      <c r="F2781" s="0" t="n">
        <v>216</v>
      </c>
    </row>
    <row r="2782">
      <c r="A2782" s="0" t="inlineStr">
        <is>
          <t>13-911849fc794a4cbae17cba2ca5d6f17d</t>
        </is>
      </c>
      <c r="B2782" s="0" t="inlineStr">
        <is>
          <t>12-45203115e54330be2358ed55173b30aa</t>
        </is>
      </c>
      <c r="C2782" s="0" t="n">
        <v>13</v>
      </c>
      <c r="D2782" s="0" t="inlineStr">
        <is>
          <t>C:\ncs\ws-turkana\logi_reference\p_hids_keyb\build_nrf54l15_std1\stack\libs\mm\src\mm_context.c\mm_context_new</t>
        </is>
      </c>
      <c r="E2782" s="0" t="inlineStr">
        <is>
          <t>mm_context_new</t>
        </is>
      </c>
      <c r="F2782" s="0" t="n">
        <v>112</v>
      </c>
    </row>
    <row r="2783">
      <c r="A2783" s="0" t="inlineStr">
        <is>
          <t>13-911d2b678d915de9685bfb90ec6542e9</t>
        </is>
      </c>
      <c r="B2783" s="0" t="inlineStr">
        <is>
          <t>12-dcec9684f716ea0d2b8be730033c50b6</t>
        </is>
      </c>
      <c r="C2783" s="0" t="n">
        <v>13</v>
      </c>
      <c r="D2783" s="0" t="inlineStr">
        <is>
          <t>nrf\subsys\nrf_security\src\drivers\cracen\sxsymcrypt\src\platform\baremetal\interrupts.c\cracen_irq_event_for_pke</t>
        </is>
      </c>
      <c r="E2783" s="0" t="inlineStr">
        <is>
          <t>cracen_irq_event_for_pke</t>
        </is>
      </c>
      <c r="F2783" s="0" t="n">
        <v>4</v>
      </c>
    </row>
    <row r="2784">
      <c r="A2784" s="0" t="inlineStr">
        <is>
          <t>13-916af099fb31f40f2ff6625d916f6c87</t>
        </is>
      </c>
      <c r="B2784" s="0" t="inlineStr">
        <is>
          <t>12-13bcc7b4657c9882f9b90f97eee2f0cb</t>
        </is>
      </c>
      <c r="C2784" s="0" t="n">
        <v>13</v>
      </c>
      <c r="D2784" s="0" t="inlineStr">
        <is>
          <t>C:\ncs\ws-turkana\logi_reference\p_hids_keyb\build_nrf54l15_std1\stack\libs\hci\src\sdc_hci_cmd_le.c\sdc_hci_cmd_le_read_filter_accept_list_size</t>
        </is>
      </c>
      <c r="E2784" s="0" t="inlineStr">
        <is>
          <t>sdc_hci_cmd_le_read_filter_accept_list_size</t>
        </is>
      </c>
      <c r="F2784" s="0" t="n">
        <v>4</v>
      </c>
    </row>
    <row r="2785">
      <c r="A2785" s="0" t="inlineStr">
        <is>
          <t>13-91bab6b184f35782bb25cd898d2d462b</t>
        </is>
      </c>
      <c r="B2785" s="0" t="inlineStr">
        <is>
          <t>12-85fa024506062fbe417bd10abe78a2bd</t>
        </is>
      </c>
      <c r="C2785" s="0" t="n">
        <v>13</v>
      </c>
      <c r="D2785" s="0" t="inlineStr">
        <is>
          <t>C:\ncs\ws-turkana\logi_reference\p_hids_keyb\build_nrf54l15_std1\stack\libs\ll\src\ll_ctrl.c\m_adv_running_get</t>
        </is>
      </c>
      <c r="E2785" s="0" t="inlineStr">
        <is>
          <t>m_adv_running_get</t>
        </is>
      </c>
      <c r="F2785" s="0" t="n">
        <v>42</v>
      </c>
    </row>
    <row r="2786">
      <c r="A2786" s="0" t="inlineStr">
        <is>
          <t>13-91bbb4fe604129844f187a3c3f07c7e7</t>
        </is>
      </c>
      <c r="B2786" s="0" t="inlineStr">
        <is>
          <t>12-74986160c89cd8c036745271ee4fd99b</t>
        </is>
      </c>
      <c r="C2786" s="0" t="n">
        <v>13</v>
      </c>
      <c r="D2786" s="0" t="inlineStr">
        <is>
          <t>C:\ncs\ws-turkana\logi_reference\p_hids_keyb\build_nrf54l15_std1\stack\libs\ll\src\ll_phy.c\ll_phy_convert_btle_mask_to_hal_rcs_phy</t>
        </is>
      </c>
      <c r="E2786" s="0" t="inlineStr">
        <is>
          <t>ll_phy_convert_btle_mask_to_hal_rcs_phy</t>
        </is>
      </c>
      <c r="F2786" s="0" t="n">
        <v>22</v>
      </c>
    </row>
    <row r="2787">
      <c r="A2787" s="0" t="inlineStr">
        <is>
          <t>13-92026dbc4ac7810be7425d791fc9d58c</t>
        </is>
      </c>
      <c r="B2787" s="0" t="inlineStr">
        <is>
          <t>12-b3fc0b87de8c309d0e12a96341febc62</t>
        </is>
      </c>
      <c r="C2787" s="0" t="n">
        <v>13</v>
      </c>
      <c r="D2787" s="0" t="inlineStr">
        <is>
          <t>C:\ncs\ws-turkana\logi_reference\p_hids_keyb\build_nrf54l15_std1\stack\libs\ll\src\ll_sw_fal.c\ll_sw_fal_init</t>
        </is>
      </c>
      <c r="E2787" s="0" t="inlineStr">
        <is>
          <t>ll_sw_fal_init</t>
        </is>
      </c>
      <c r="F2787" s="0" t="n">
        <v>36</v>
      </c>
    </row>
    <row r="2788">
      <c r="A2788" s="0" t="inlineStr">
        <is>
          <t>13-921440b41839024f0126dfd0684505c2</t>
        </is>
      </c>
      <c r="B2788" s="0" t="inlineStr">
        <is>
          <t>12-13bcc7b4657c9882f9b90f97eee2f0cb</t>
        </is>
      </c>
      <c r="C2788" s="0" t="n">
        <v>13</v>
      </c>
      <c r="D2788" s="0" t="inlineStr">
        <is>
          <t>C:\ncs\ws-turkana\logi_reference\p_hids_keyb\build_nrf54l15_std1\stack\libs\hci\src\sdc_hci_cmd_le.c\sdc_hci_cmd_le_read_transmit_power</t>
        </is>
      </c>
      <c r="E2788" s="0" t="inlineStr">
        <is>
          <t>sdc_hci_cmd_le_read_transmit_power</t>
        </is>
      </c>
      <c r="F2788" s="0" t="n">
        <v>4</v>
      </c>
    </row>
    <row r="2789">
      <c r="A2789" s="0" t="inlineStr">
        <is>
          <t>13-92e8fc58f5b51c5c4d5f18d20e1c9a79</t>
        </is>
      </c>
      <c r="B2789" s="0" t="inlineStr">
        <is>
          <t>12-43b7ecfc8851c6a36ad59d0708b63ffe</t>
        </is>
      </c>
      <c r="C2789" s="0" t="n">
        <v>13</v>
      </c>
      <c r="D2789" s="0" t="inlineStr">
        <is>
          <t>C:\ncs\ws-turkana\logi_reference\p_hids_keyb\build_nrf54l15_std1\stack\libs\ll\src\ll_util.c\ll_util_link_config_output_power_set</t>
        </is>
      </c>
      <c r="E2789" s="0" t="inlineStr">
        <is>
          <t>ll_util_link_config_output_power_set</t>
        </is>
      </c>
      <c r="F2789" s="0" t="n">
        <v>20</v>
      </c>
    </row>
    <row r="2790">
      <c r="A2790" s="0" t="inlineStr">
        <is>
          <t>13-92eb619272fb5ac1b259e62e5ea0ee4f</t>
        </is>
      </c>
      <c r="B2790" s="0" t="inlineStr">
        <is>
          <t>12-b9d98e7f4e23468ff0249d180824279a</t>
        </is>
      </c>
      <c r="C2790" s="0" t="n">
        <v>13</v>
      </c>
      <c r="D2790" s="0" t="inlineStr">
        <is>
          <t>C:\ncs\ws-turkana\logi_reference\p_hids_keyb\build_nrf54l15_std1\stack\libs\hci\src\hci_ev_encoder.c\hci_ev_encode</t>
        </is>
      </c>
      <c r="E2790" s="0" t="inlineStr">
        <is>
          <t>hci_ev_encode</t>
        </is>
      </c>
      <c r="F2790" s="0" t="n">
        <v>1376</v>
      </c>
    </row>
    <row r="2791">
      <c r="A2791" s="0" t="inlineStr">
        <is>
          <t>13-92eef30d704f8c56eb40ad735c3943ca</t>
        </is>
      </c>
      <c r="B2791" s="0" t="inlineStr">
        <is>
          <t>12-05951d3817cb0883793628c865b0e082</t>
        </is>
      </c>
      <c r="C2791" s="0" t="n">
        <v>13</v>
      </c>
      <c r="D2791" s="0" t="inlineStr">
        <is>
          <t>C:\ncs\ws-turkana\logi_reference\p_hids_keyb\build_nrf54l15_std1\stack\libs\hci\src\sdc_hci_cmd_vs.c\sdc_hci_cmd_vs_zephyr_read_key_hierarchy_roots</t>
        </is>
      </c>
      <c r="E2791" s="0" t="inlineStr">
        <is>
          <t>sdc_hci_cmd_vs_zephyr_read_key_hierarchy_roots</t>
        </is>
      </c>
      <c r="F2791" s="0" t="n">
        <v>58</v>
      </c>
    </row>
    <row r="2792">
      <c r="A2792" s="0" t="inlineStr">
        <is>
          <t>13-939d25d56ab372c5541c1b1ec69d40d0</t>
        </is>
      </c>
      <c r="B2792" s="0" t="inlineStr">
        <is>
          <t>12-403084bb6695fdaf4bff8461e6cda108</t>
        </is>
      </c>
      <c r="C2792" s="0" t="n">
        <v>13</v>
      </c>
      <c r="D2792" s="0" t="inlineStr">
        <is>
          <t>C:\ncs\ws-turkana\logi_reference\p_hids_keyb\build_nrf54l15_std1\stack\libs\ll\src\ll_event.c\ll_event_deferred_work_non_updateable_enqueue</t>
        </is>
      </c>
      <c r="E2792" s="0" t="inlineStr">
        <is>
          <t>ll_event_deferred_work_non_updateable_enqueue</t>
        </is>
      </c>
      <c r="F2792" s="0" t="n">
        <v>6</v>
      </c>
    </row>
    <row r="2793">
      <c r="A2793" s="0" t="inlineStr">
        <is>
          <t>13-93a40b36cec143586489ec6d15a40332</t>
        </is>
      </c>
      <c r="B2793" s="0" t="inlineStr">
        <is>
          <t>12-6ca205e87aec2d80d3c006e3fdee9d3a</t>
        </is>
      </c>
      <c r="C2793" s="0" t="n">
        <v>13</v>
      </c>
      <c r="D2793" s="0" t="inlineStr">
        <is>
          <t>C:\ncs\ws-turkana\logi_reference\p_hids_keyb\build_nrf54l15_std1\stack\libs\ll\src\ll_slave.c\m_slave_enqueue_ctrl_pkt</t>
        </is>
      </c>
      <c r="E2793" s="0" t="inlineStr">
        <is>
          <t>m_slave_enqueue_ctrl_pkt</t>
        </is>
      </c>
      <c r="F2793" s="0" t="n">
        <v>88</v>
      </c>
    </row>
    <row r="2794">
      <c r="A2794" s="0" t="inlineStr">
        <is>
          <t>13-93a4d02fdeb8b6ce590b44d250cbb22d</t>
        </is>
      </c>
      <c r="B2794" s="0" t="inlineStr">
        <is>
          <t>12-330c953394c84d71757749b5aa0c314e</t>
        </is>
      </c>
      <c r="C2794" s="0" t="n">
        <v>13</v>
      </c>
      <c r="D2794" s="0" t="inlineStr">
        <is>
          <t>C:\ncs\ws-turkana\logi_reference\p_hids_keyb\build_nrf54l15_std1\stack\libs\ll\src\ll_trx_acl.c\m_trx_slowest_phy_select</t>
        </is>
      </c>
      <c r="E2794" s="0" t="inlineStr">
        <is>
          <t>m_trx_slowest_phy_select</t>
        </is>
      </c>
      <c r="F2794" s="0" t="n">
        <v>32</v>
      </c>
    </row>
    <row r="2795">
      <c r="A2795" s="0" t="inlineStr">
        <is>
          <t>13-93f144e3525652dbe48f4d6612593621</t>
        </is>
      </c>
      <c r="B2795" s="0" t="inlineStr">
        <is>
          <t>12-4a81041d4495990d4ecd3b7edd97763b</t>
        </is>
      </c>
      <c r="C2795" s="0" t="n">
        <v>13</v>
      </c>
      <c r="D2795" s="0" t="inlineStr">
        <is>
          <t>C:\ncs\ws-turkana\logi_reference\p_hids_keyb\build_nrf54l15_std1\stack\libs\ll\src\ll_dc_proc_acl_terminate.c\m_periodic_sync_rsp_on_disconnect</t>
        </is>
      </c>
      <c r="E2795" s="0" t="inlineStr">
        <is>
          <t>m_periodic_sync_rsp_on_disconnect</t>
        </is>
      </c>
      <c r="F2795" s="0" t="n">
        <v>4</v>
      </c>
    </row>
    <row r="2796">
      <c r="A2796" s="0" t="inlineStr">
        <is>
          <t>13-940365a542de83f4207e6719a3796578</t>
        </is>
      </c>
      <c r="B2796" s="0" t="inlineStr">
        <is>
          <t>12-330c953394c84d71757749b5aa0c314e</t>
        </is>
      </c>
      <c r="C2796" s="0" t="n">
        <v>13</v>
      </c>
      <c r="D2796" s="0" t="inlineStr">
        <is>
          <t>C:\ncs\ws-turkana\logi_reference\p_hids_keyb\build_nrf54l15_std1\stack\libs\ll\src\ll_trx_acl.c\ll_trx_acl_pv_new_pkt_recombine_and_enqueue</t>
        </is>
      </c>
      <c r="E2796" s="0" t="inlineStr">
        <is>
          <t>ll_trx_acl_pv_new_pkt_recombine_and_enqueue</t>
        </is>
      </c>
      <c r="F2796" s="0" t="n">
        <v>204</v>
      </c>
    </row>
    <row r="2797">
      <c r="A2797" s="0" t="inlineStr">
        <is>
          <t>13-943f2b3f3b849ef2f0eb859b3bdffaf5</t>
        </is>
      </c>
      <c r="B2797" s="0" t="inlineStr">
        <is>
          <t>12-2aa205efc2e752097d690261f7bc7ca2</t>
        </is>
      </c>
      <c r="C2797" s="0" t="n">
        <v>13</v>
      </c>
      <c r="D2797" s="0" t="inlineStr">
        <is>
          <t>C:\ncs\ws-turkana\logi_reference\p_hids_keyb\build_nrf54l15_std1\stack\libs\hal\src\hal_aar.c\hal_aar_status_get</t>
        </is>
      </c>
      <c r="E2797" s="0" t="inlineStr">
        <is>
          <t>hal_aar_status_get</t>
        </is>
      </c>
      <c r="F2797" s="0" t="n">
        <v>52</v>
      </c>
    </row>
    <row r="2798">
      <c r="A2798" s="0" t="inlineStr">
        <is>
          <t>13-94497bfc5a5842a3fa6f00c7997ded53</t>
        </is>
      </c>
      <c r="B2798" s="0" t="inlineStr">
        <is>
          <t>12-25478080a00ca9a39bfe724df9519ff5</t>
        </is>
      </c>
      <c r="C2798" s="0" t="n">
        <v>13</v>
      </c>
      <c r="D2798" s="0" t="inlineStr">
        <is>
          <t>C:\ncs\ws-turkana\logi_reference\p_hids_keyb\build_nrf54l15_std1\stack\libs\hal\src\hal_rcs.c\hal_rcs_set_s1_to_payload_nrf54_workaround_nonencrypted</t>
        </is>
      </c>
      <c r="E2798" s="0" t="inlineStr">
        <is>
          <t>hal_rcs_set_s1_to_payload_nrf54_workaround_nonencrypted</t>
        </is>
      </c>
      <c r="F2798" s="0" t="n">
        <v>12</v>
      </c>
    </row>
    <row r="2799">
      <c r="A2799" s="0" t="inlineStr">
        <is>
          <t>13-951f81b12d378c09adce92b0044b7d4c</t>
        </is>
      </c>
      <c r="B2799" s="0" t="inlineStr">
        <is>
          <t>12-c31e67a38e668d1959a873e4f878eabb</t>
        </is>
      </c>
      <c r="C2799" s="0" t="n">
        <v>13</v>
      </c>
      <c r="D2799" s="0" t="inlineStr">
        <is>
          <t>nrf\subsys\nrf_security\src\drivers\cracen\silexpk\target\hw\ba414\cmddefs_ecc.c\SX_PK_CMD_ECC_PTONCURVE</t>
        </is>
      </c>
      <c r="E2799" s="0" t="inlineStr">
        <is>
          <t>SX_PK_CMD_ECC_PTONCURVE</t>
        </is>
      </c>
      <c r="F2799" s="0" t="n">
        <v>4</v>
      </c>
    </row>
    <row r="2800">
      <c r="A2800" s="0" t="inlineStr">
        <is>
          <t>13-953f8acb0017e878189fb5950b1b28e4</t>
        </is>
      </c>
      <c r="B2800" s="0" t="inlineStr">
        <is>
          <t>12-09efd43ecf836948267e55379bbf3e9f</t>
        </is>
      </c>
      <c r="C2800" s="0" t="n">
        <v>13</v>
      </c>
      <c r="D2800" s="0" t="inlineStr">
        <is>
          <t>C:\ncs\ws-turkana\logi_reference\p_hids_keyb\build_nrf54l15_std1\stack\libs\ll\src\ll_sched_peripheral.c\ll_sched_adv_append</t>
        </is>
      </c>
      <c r="E2800" s="0" t="inlineStr">
        <is>
          <t>ll_sched_adv_append</t>
        </is>
      </c>
      <c r="F2800" s="0" t="n">
        <v>344</v>
      </c>
    </row>
    <row r="2801">
      <c r="A2801" s="0" t="inlineStr">
        <is>
          <t>13-9558000640e39532748117a8650b6095</t>
        </is>
      </c>
      <c r="B2801" s="0" t="inlineStr">
        <is>
          <t>12-358ee16dd068934464c6878d5ffac3bf</t>
        </is>
      </c>
      <c r="C2801" s="0" t="n">
        <v>13</v>
      </c>
      <c r="D2801" s="0" t="inlineStr">
        <is>
          <t>C:\ncs\ws-turkana\logi_reference\p_hids_keyb\build_nrf54l15_std1\stack\libs\isoal\src\isoal_rx.c\isoal_rx_sdu_pool_set</t>
        </is>
      </c>
      <c r="E2801" s="0" t="inlineStr">
        <is>
          <t>isoal_rx_sdu_pool_set</t>
        </is>
      </c>
      <c r="F2801" s="0" t="n">
        <v>12</v>
      </c>
    </row>
    <row r="2802">
      <c r="A2802" s="0" t="inlineStr">
        <is>
          <t>13-9570a7e1e4a6c0301a0d6c118d7ac17f</t>
        </is>
      </c>
      <c r="B2802" s="0" t="inlineStr">
        <is>
          <t>12-bea0c5938430faa24be13ee81f47b7a0</t>
        </is>
      </c>
      <c r="C2802" s="0" t="n">
        <v>13</v>
      </c>
      <c r="D2802" s="0" t="inlineStr">
        <is>
          <t>C:\ncs\ws-turkana\logi_reference\p_hids_keyb\build_nrf54l15_std1\stack\libs\ll\src\ll_pdu.c\ll_pdu_dc_set_cp</t>
        </is>
      </c>
      <c r="E2802" s="0" t="inlineStr">
        <is>
          <t>ll_pdu_dc_set_cp</t>
        </is>
      </c>
      <c r="F2802" s="0" t="n">
        <v>18</v>
      </c>
    </row>
    <row r="2803">
      <c r="A2803" s="0" t="inlineStr">
        <is>
          <t>13-957b2da22df1772508123dae27be7455</t>
        </is>
      </c>
      <c r="B2803" s="0" t="inlineStr">
        <is>
          <t>12-a742d93033e53f4fd5a6f755e523d244</t>
        </is>
      </c>
      <c r="C2803" s="0" t="n">
        <v>13</v>
      </c>
      <c r="D2803" s="0" t="inlineStr">
        <is>
          <t>C:\ncs\ws-turkana\logi_reference\p_hids_keyb\build_nrf54l15_std1\stack\libs\ll\src\ll_dc_proc.c\ll_dc_proc_peer_ctrl_timer_start</t>
        </is>
      </c>
      <c r="E2803" s="0" t="inlineStr">
        <is>
          <t>ll_dc_proc_peer_ctrl_timer_start</t>
        </is>
      </c>
      <c r="F2803" s="0" t="n">
        <v>32</v>
      </c>
    </row>
    <row r="2804">
      <c r="A2804" s="0" t="inlineStr">
        <is>
          <t>13-959f60c222d3d0601905c936af6721d6</t>
        </is>
      </c>
      <c r="B2804" s="0" t="inlineStr">
        <is>
          <t>12-09efd43ecf836948267e55379bbf3e9f</t>
        </is>
      </c>
      <c r="C2804" s="0" t="n">
        <v>13</v>
      </c>
      <c r="D2804" s="0" t="inlineStr">
        <is>
          <t>C:\ncs\ws-turkana\logi_reference\p_hids_keyb\build_nrf54l15_std1\stack\libs\ll\src\ll_sched_peripheral.c\ll_sched_adv_set_max_random_on_enable</t>
        </is>
      </c>
      <c r="E2804" s="0" t="inlineStr">
        <is>
          <t>ll_sched_adv_set_max_random_on_enable</t>
        </is>
      </c>
      <c r="F2804" s="0" t="n">
        <v>12</v>
      </c>
    </row>
    <row r="2805">
      <c r="A2805" s="0" t="inlineStr">
        <is>
          <t>13-965d2a67d79f9a18c0da9254f20464ac</t>
        </is>
      </c>
      <c r="B2805" s="0" t="inlineStr">
        <is>
          <t>12-1bd1ee6c49eb56919ca6d7652fecf083</t>
        </is>
      </c>
      <c r="C2805" s="0" t="n">
        <v>13</v>
      </c>
      <c r="D2805" s="0" t="inlineStr">
        <is>
          <t>C:\ncs\ws-turkana\logi_reference\p_hids_keyb\build_nrf54l15_std1\stack\libs\ll\src\ll_dlm.c\ll_dlm_max_supported_time_uncapped_us_get</t>
        </is>
      </c>
      <c r="E2805" s="0" t="inlineStr">
        <is>
          <t>ll_dlm_max_supported_time_uncapped_us_get</t>
        </is>
      </c>
      <c r="F2805" s="0" t="n">
        <v>20</v>
      </c>
    </row>
    <row r="2806">
      <c r="A2806" s="0" t="inlineStr">
        <is>
          <t>13-96babb81587bf722e5b80b14d73b26df</t>
        </is>
      </c>
      <c r="B2806" s="0" t="inlineStr">
        <is>
          <t>12-43bde549f130137c3969d79f49d5f275</t>
        </is>
      </c>
      <c r="C2806" s="0" t="n">
        <v>13</v>
      </c>
      <c r="D2806" s="0" t="inlineStr">
        <is>
          <t>nrf\subsys\nrf_security\src\drivers\cracen\silexpk\target\hw\ba414\ec_curves.c\params_x448</t>
        </is>
      </c>
      <c r="E2806" s="0" t="inlineStr">
        <is>
          <t>params_x448</t>
        </is>
      </c>
      <c r="F2806" s="0" t="n">
        <v>112</v>
      </c>
    </row>
    <row r="2807">
      <c r="A2807" s="0" t="inlineStr">
        <is>
          <t>13-96d0c71f44df035126286215859868e3</t>
        </is>
      </c>
      <c r="B2807" s="0" t="inlineStr">
        <is>
          <t>12-25478080a00ca9a39bfe724df9519ff5</t>
        </is>
      </c>
      <c r="C2807" s="0" t="n">
        <v>13</v>
      </c>
      <c r="D2807" s="0" t="inlineStr">
        <is>
          <t>C:\ncs\ws-turkana\logi_reference\p_hids_keyb\build_nrf54l15_std1\stack\libs\hal\src\hal_rcs.c\hal_rcs_counter_values_on_isr_entry_get</t>
        </is>
      </c>
      <c r="E2807" s="0" t="inlineStr">
        <is>
          <t>hal_rcs_counter_values_on_isr_entry_get</t>
        </is>
      </c>
      <c r="F2807" s="0" t="n">
        <v>24</v>
      </c>
    </row>
    <row r="2808">
      <c r="A2808" s="0" t="inlineStr">
        <is>
          <t>13-96e7d5b3e7b5c4e45d31c30b1fce7e4f</t>
        </is>
      </c>
      <c r="B2808" s="0" t="inlineStr">
        <is>
          <t>12-dac8b68b4ddc29012b96b899b2d4db26</t>
        </is>
      </c>
      <c r="C2808" s="0" t="n">
        <v>13</v>
      </c>
      <c r="D2808" s="0" t="inlineStr">
        <is>
          <t>C:\ncs\ws-turkana\logi_reference\p_hids_keyb\build_nrf54l15_std1\stack\libs\ll\src\ll_adv_report.c\ll_adv_report_init</t>
        </is>
      </c>
      <c r="E2808" s="0" t="inlineStr">
        <is>
          <t>ll_adv_report_init</t>
        </is>
      </c>
      <c r="F2808" s="0" t="n">
        <v>36</v>
      </c>
    </row>
    <row r="2809">
      <c r="A2809" s="0" t="inlineStr">
        <is>
          <t>13-973dbb411ec3d10f159c1b1182ac2e7b</t>
        </is>
      </c>
      <c r="B2809" s="0" t="inlineStr">
        <is>
          <t>12-bea0c5938430faa24be13ee81f47b7a0</t>
        </is>
      </c>
      <c r="C2809" s="0" t="n">
        <v>13</v>
      </c>
      <c r="D2809" s="0" t="inlineStr">
        <is>
          <t>C:\ncs\ws-turkana\logi_reference\p_hids_keyb\build_nrf54l15_std1\stack\libs\ll\src\ll_pdu.c\ll_pdu_dc_ersp_ivs_set</t>
        </is>
      </c>
      <c r="E2809" s="0" t="inlineStr">
        <is>
          <t>ll_pdu_dc_ersp_ivs_set</t>
        </is>
      </c>
      <c r="F2809" s="0" t="n">
        <v>4</v>
      </c>
    </row>
    <row r="2810">
      <c r="A2810" s="0" t="inlineStr">
        <is>
          <t>13-9745097279098b6cba8e15666c9aa3c4</t>
        </is>
      </c>
      <c r="B2810" s="0" t="inlineStr">
        <is>
          <t>12-330c953394c84d71757749b5aa0c314e</t>
        </is>
      </c>
      <c r="C2810" s="0" t="n">
        <v>13</v>
      </c>
      <c r="D2810" s="0" t="inlineStr">
        <is>
          <t>C:\ncs\ws-turkana\logi_reference\p_hids_keyb\build_nrf54l15_std1\stack\libs\ll\src\ll_trx_acl.c\ll_trx_acl_start</t>
        </is>
      </c>
      <c r="E2810" s="0" t="inlineStr">
        <is>
          <t>ll_trx_acl_start</t>
        </is>
      </c>
      <c r="F2810" s="0" t="n">
        <v>76</v>
      </c>
    </row>
    <row r="2811">
      <c r="A2811" s="0" t="inlineStr">
        <is>
          <t>13-97d89af2bc67e20c26c3774c7cde5020</t>
        </is>
      </c>
      <c r="B2811" s="0" t="inlineStr">
        <is>
          <t>12-97512ea887c15cb654f29ced1c658234</t>
        </is>
      </c>
      <c r="C2811" s="0" t="n">
        <v>13</v>
      </c>
      <c r="D2811" s="0" t="inlineStr">
        <is>
          <t>C:\ncs\ws-turkana\logi_reference\p_hids_keyb\build_nrf54l15_std1\stack\libs\ll\src\ll_address.c\ll_address_type_is_set</t>
        </is>
      </c>
      <c r="E2811" s="0" t="inlineStr">
        <is>
          <t>ll_address_type_is_set</t>
        </is>
      </c>
      <c r="F2811" s="0" t="n">
        <v>28</v>
      </c>
    </row>
    <row r="2812">
      <c r="A2812" s="0" t="inlineStr">
        <is>
          <t>13-97fe62b48834e8baefd3a43a332aca9c</t>
        </is>
      </c>
      <c r="B2812" s="0" t="inlineStr">
        <is>
          <t>12-7e0bf24b4aa1dbc6562f1d596a32d30e</t>
        </is>
      </c>
      <c r="C2812" s="0" t="n">
        <v>13</v>
      </c>
      <c r="D2812" s="0" t="inlineStr">
        <is>
          <t>C:\ncs\ws-turkana\logi_reference\p_hids_keyb\build_nrf54l15_std1\stack\libs\hal\src\hal_rcs_tx_power.c\hal_rcs_tx_power_split_get</t>
        </is>
      </c>
      <c r="E2812" s="0" t="inlineStr">
        <is>
          <t>hal_rcs_tx_power_split_get</t>
        </is>
      </c>
      <c r="F2812" s="0" t="n">
        <v>160</v>
      </c>
    </row>
    <row r="2813">
      <c r="A2813" s="0" t="inlineStr">
        <is>
          <t>13-9805fbc34de1d9b39f786af1a6b2549f</t>
        </is>
      </c>
      <c r="B2813" s="0" t="inlineStr">
        <is>
          <t>12-bab2a0afccec8f0f31a8f20ab42d2191</t>
        </is>
      </c>
      <c r="C2813" s="0" t="n">
        <v>13</v>
      </c>
      <c r="D2813" s="0" t="inlineStr">
        <is>
          <t>C:\ncs\ws-turkana\logi_reference\p_hids_keyb\build_nrf54l15_std1\stack\libs\ll\src\ll_dc_proc_engine.c\m_ctrl_pkt_sent_cb_table_slave</t>
        </is>
      </c>
      <c r="E2813" s="0" t="inlineStr">
        <is>
          <t>m_ctrl_pkt_sent_cb_table_slave</t>
        </is>
      </c>
      <c r="F2813" s="0" t="n">
        <v>264</v>
      </c>
    </row>
    <row r="2814">
      <c r="A2814" s="0" t="inlineStr">
        <is>
          <t>13-984343fbe1c11611c316bec4d96288bc</t>
        </is>
      </c>
      <c r="B2814" s="0" t="inlineStr">
        <is>
          <t>12-330c953394c84d71757749b5aa0c314e</t>
        </is>
      </c>
      <c r="C2814" s="0" t="n">
        <v>13</v>
      </c>
      <c r="D2814" s="0" t="inlineStr">
        <is>
          <t>C:\ncs\ws-turkana\logi_reference\p_hids_keyb\build_nrf54l15_std1\stack\libs\ll\src\ll_trx_acl.c\m_trx_state_send_pkt_do_entry_and_activity</t>
        </is>
      </c>
      <c r="E2814" s="0" t="inlineStr">
        <is>
          <t>m_trx_state_send_pkt_do_entry_and_activity</t>
        </is>
      </c>
      <c r="F2814" s="0" t="n">
        <v>476</v>
      </c>
    </row>
    <row r="2815">
      <c r="A2815" s="0" t="inlineStr">
        <is>
          <t>13-987e2c8f2669eb0193a756ee46ca2f44</t>
        </is>
      </c>
      <c r="B2815" s="0" t="inlineStr">
        <is>
          <t>12-25478080a00ca9a39bfe724df9519ff5</t>
        </is>
      </c>
      <c r="C2815" s="0" t="n">
        <v>13</v>
      </c>
      <c r="D2815" s="0" t="inlineStr">
        <is>
          <t>C:\ncs\ws-turkana\logi_reference\p_hids_keyb\build_nrf54l15_std1\stack\libs\hal\src\hal_rcs.c\hal_rcs_set_access_addr</t>
        </is>
      </c>
      <c r="E2815" s="0" t="inlineStr">
        <is>
          <t>hal_rcs_set_access_addr</t>
        </is>
      </c>
      <c r="F2815" s="0" t="n">
        <v>20</v>
      </c>
    </row>
    <row r="2816">
      <c r="A2816" s="0" t="inlineStr">
        <is>
          <t>13-994f280f02535521cb92b56aaa382405</t>
        </is>
      </c>
      <c r="B2816" s="0" t="inlineStr">
        <is>
          <t>12-6ca205e87aec2d80d3c006e3fdee9d3a</t>
        </is>
      </c>
      <c r="C2816" s="0" t="n">
        <v>13</v>
      </c>
      <c r="D2816" s="0" t="inlineStr">
        <is>
          <t>C:\ncs\ws-turkana\logi_reference\p_hids_keyb\build_nrf54l15_std1\stack\libs\ll\src\ll_slave.c\m_slave_sent_unknown_rsp_proc</t>
        </is>
      </c>
      <c r="E2816" s="0" t="inlineStr">
        <is>
          <t>m_slave_sent_unknown_rsp_proc</t>
        </is>
      </c>
      <c r="F2816" s="0" t="n">
        <v>92</v>
      </c>
    </row>
    <row r="2817">
      <c r="A2817" s="0" t="inlineStr">
        <is>
          <t>13-99f07fb4ea17c443473a57d45c73d950</t>
        </is>
      </c>
      <c r="B2817" s="0" t="inlineStr">
        <is>
          <t>12-13bcc7b4657c9882f9b90f97eee2f0cb</t>
        </is>
      </c>
      <c r="C2817" s="0" t="n">
        <v>13</v>
      </c>
      <c r="D2817" s="0" t="inlineStr">
        <is>
          <t>C:\ncs\ws-turkana\logi_reference\p_hids_keyb\build_nrf54l15_std1\stack\libs\hci\src\sdc_hci_cmd_le.c\sdc_hci_cmd_le_set_event_mask</t>
        </is>
      </c>
      <c r="E2817" s="0" t="inlineStr">
        <is>
          <t>sdc_hci_cmd_le_set_event_mask</t>
        </is>
      </c>
      <c r="F2817" s="0" t="n">
        <v>10</v>
      </c>
    </row>
    <row r="2818">
      <c r="A2818" s="0" t="inlineStr">
        <is>
          <t>13-9a53d0dc753eab54114bfd69e00b4bce</t>
        </is>
      </c>
      <c r="B2818" s="0" t="inlineStr">
        <is>
          <t>12-13bcc7b4657c9882f9b90f97eee2f0cb</t>
        </is>
      </c>
      <c r="C2818" s="0" t="n">
        <v>13</v>
      </c>
      <c r="D2818" s="0" t="inlineStr">
        <is>
          <t>C:\ncs\ws-turkana\logi_reference\p_hids_keyb\build_nrf54l15_std1\stack\libs\hci\src\sdc_hci_cmd_le.c\sdc_hci_cmd_le_long_term_key_request_negative_reply</t>
        </is>
      </c>
      <c r="E2818" s="0" t="inlineStr">
        <is>
          <t>sdc_hci_cmd_le_long_term_key_request_negative_reply</t>
        </is>
      </c>
      <c r="F2818" s="0" t="n">
        <v>8</v>
      </c>
    </row>
    <row r="2819">
      <c r="A2819" s="0" t="inlineStr">
        <is>
          <t>13-9a55ccefcefcdb035cb4e53453d745e8</t>
        </is>
      </c>
      <c r="B2819" s="0" t="inlineStr">
        <is>
          <t>12-ad3d7a3f40d363e3595ad695e1b92a41</t>
        </is>
      </c>
      <c r="C2819" s="0" t="n">
        <v>13</v>
      </c>
      <c r="D2819" s="0" t="inlineStr">
        <is>
          <t>C:\ncs\ws-turkana\logi_reference\p_hids_keyb\build_nrf54l15_std1\stack\libs\ll\src\ll_adv.c\ll_adv_event_close</t>
        </is>
      </c>
      <c r="E2819" s="0" t="inlineStr">
        <is>
          <t>ll_adv_event_close</t>
        </is>
      </c>
      <c r="F2819" s="0" t="n">
        <v>4</v>
      </c>
    </row>
    <row r="2820">
      <c r="A2820" s="0" t="inlineStr">
        <is>
          <t>13-9a8e408dda5e10ebdfc5e88ce1ba6800</t>
        </is>
      </c>
      <c r="B2820" s="0" t="inlineStr">
        <is>
          <t>12-6759d8a124c366fda6756ff955e17888</t>
        </is>
      </c>
      <c r="C2820" s="0" t="n">
        <v>13</v>
      </c>
      <c r="D2820" s="0" t="inlineStr">
        <is>
          <t>C:\ncs\ws-turkana\logi_reference\p_hids_keyb\build_nrf54l15_std1\stack\libs\hal\src\hal_rcs_private.c\hal_rcs_private_radio_enable_delay_rxtx_calc</t>
        </is>
      </c>
      <c r="E2820" s="0" t="inlineStr">
        <is>
          <t>hal_rcs_private_radio_enable_delay_rxtx_calc</t>
        </is>
      </c>
      <c r="F2820" s="0" t="n">
        <v>22</v>
      </c>
    </row>
    <row r="2821">
      <c r="A2821" s="0" t="inlineStr">
        <is>
          <t>13-9ace95c0a6d7fe19bfc6ffade75e40a7</t>
        </is>
      </c>
      <c r="B2821" s="0" t="inlineStr">
        <is>
          <t>12-25478080a00ca9a39bfe724df9519ff5</t>
        </is>
      </c>
      <c r="C2821" s="0" t="n">
        <v>13</v>
      </c>
      <c r="D2821" s="0" t="inlineStr">
        <is>
          <t>C:\ncs\ws-turkana\logi_reference\p_hids_keyb\build_nrf54l15_std1\stack\libs\hal\src\hal_rcs.c\m_apply_rf_channel_idx</t>
        </is>
      </c>
      <c r="E2821" s="0" t="inlineStr">
        <is>
          <t>m_apply_rf_channel_idx</t>
        </is>
      </c>
      <c r="F2821" s="0" t="n">
        <v>36</v>
      </c>
    </row>
    <row r="2822">
      <c r="A2822" s="0" t="inlineStr">
        <is>
          <t>13-9b5cc0de17fd599c5ea3299f90856a2f</t>
        </is>
      </c>
      <c r="B2822" s="0" t="inlineStr">
        <is>
          <t>12-bea0c5938430faa24be13ee81f47b7a0</t>
        </is>
      </c>
      <c r="C2822" s="0" t="n">
        <v>13</v>
      </c>
      <c r="D2822" s="0" t="inlineStr">
        <is>
          <t>C:\ncs\ws-turkana\logi_reference\p_hids_keyb\build_nrf54l15_std1\stack\libs\ll\src\ll_pdu.c\ll_pdu_dc_set_control_type</t>
        </is>
      </c>
      <c r="E2822" s="0" t="inlineStr">
        <is>
          <t>ll_pdu_dc_set_control_type</t>
        </is>
      </c>
      <c r="F2822" s="0" t="n">
        <v>60</v>
      </c>
    </row>
    <row r="2823">
      <c r="A2823" s="0" t="inlineStr">
        <is>
          <t>13-9b722a0a4ea867da7362f5f425f33a18</t>
        </is>
      </c>
      <c r="B2823" s="0" t="inlineStr">
        <is>
          <t>12-ad3d7a3f40d363e3595ad695e1b92a41</t>
        </is>
      </c>
      <c r="C2823" s="0" t="n">
        <v>13</v>
      </c>
      <c r="D2823" s="0" t="inlineStr">
        <is>
          <t>C:\ncs\ws-turkana\logi_reference\p_hids_keyb\build_nrf54l15_std1\stack\libs\ll\src\ll_adv.c\ll_adv_context_destroy</t>
        </is>
      </c>
      <c r="E2823" s="0" t="inlineStr">
        <is>
          <t>ll_adv_context_destroy</t>
        </is>
      </c>
      <c r="F2823" s="0" t="n">
        <v>10</v>
      </c>
    </row>
    <row r="2824">
      <c r="A2824" s="0" t="inlineStr">
        <is>
          <t>13-9b9a72a5f3dc718a366c185199503334</t>
        </is>
      </c>
      <c r="B2824" s="0" t="inlineStr">
        <is>
          <t>12-85fa024506062fbe417bd10abe78a2bd</t>
        </is>
      </c>
      <c r="C2824" s="0" t="n">
        <v>13</v>
      </c>
      <c r="D2824" s="0" t="inlineStr">
        <is>
          <t>C:\ncs\ws-turkana\logi_reference\p_hids_keyb\build_nrf54l15_std1\stack\libs\ll\src\ll_ctrl.c\ll_ctrl_cmd_nrf_set_max_periodic_adv_rsp_subevent_data_length</t>
        </is>
      </c>
      <c r="E2824" s="0" t="inlineStr">
        <is>
          <t>ll_ctrl_cmd_nrf_set_max_periodic_adv_rsp_subevent_data_length</t>
        </is>
      </c>
      <c r="F2824" s="0" t="n">
        <v>12</v>
      </c>
    </row>
    <row r="2825">
      <c r="A2825" s="0" t="inlineStr">
        <is>
          <t>13-9c44856f8ff6881ff5b49b692c4cad9b</t>
        </is>
      </c>
      <c r="B2825" s="0" t="inlineStr">
        <is>
          <t>12-bea0c5938430faa24be13ee81f47b7a0</t>
        </is>
      </c>
      <c r="C2825" s="0" t="n">
        <v>13</v>
      </c>
      <c r="D2825" s="0" t="inlineStr">
        <is>
          <t>C:\ncs\ws-turkana\logi_reference\p_hids_keyb\build_nrf54l15_std1\stack\libs\ll\src\ll_pdu.c\ll_pdu_ac_set_sender_address</t>
        </is>
      </c>
      <c r="E2825" s="0" t="inlineStr">
        <is>
          <t>ll_pdu_ac_set_sender_address</t>
        </is>
      </c>
      <c r="F2825" s="0" t="n">
        <v>14</v>
      </c>
    </row>
    <row r="2826">
      <c r="A2826" s="0" t="inlineStr">
        <is>
          <t>13-9c75e6da9c0bff36b0b26bbe972d39d1</t>
        </is>
      </c>
      <c r="B2826" s="0" t="inlineStr">
        <is>
          <t>12-25478080a00ca9a39bfe724df9519ff5</t>
        </is>
      </c>
      <c r="C2826" s="0" t="n">
        <v>13</v>
      </c>
      <c r="D2826" s="0" t="inlineStr">
        <is>
          <t>C:\ncs\ws-turkana\logi_reference\p_hids_keyb\build_nrf54l15_std1\stack\libs\hal\src\hal_rcs.c\hal_rcs_hcto_enable_and_set_absolute</t>
        </is>
      </c>
      <c r="E2826" s="0" t="inlineStr">
        <is>
          <t>hal_rcs_hcto_enable_and_set_absolute</t>
        </is>
      </c>
      <c r="F2826" s="0" t="n">
        <v>88</v>
      </c>
    </row>
    <row r="2827">
      <c r="A2827" s="0" t="inlineStr">
        <is>
          <t>13-9ced5db8911b13bd405726b98ad86475</t>
        </is>
      </c>
      <c r="B2827" s="0" t="inlineStr">
        <is>
          <t>12-2fe40aad9e871d1880270c3a343ffa74</t>
        </is>
      </c>
      <c r="C2827" s="0" t="n">
        <v>13</v>
      </c>
      <c r="D2827" s="0" t="inlineStr">
        <is>
          <t>C:\ncs\ws-turkana\logi_reference\p_hids_keyb\build_nrf54l15_std1\stack\libs\ll\src\dm_q.c\dm_q_in_ctrl_dequeue</t>
        </is>
      </c>
      <c r="E2827" s="0" t="inlineStr">
        <is>
          <t>dm_q_in_ctrl_dequeue</t>
        </is>
      </c>
      <c r="F2827" s="0" t="n">
        <v>48</v>
      </c>
    </row>
    <row r="2828">
      <c r="A2828" s="0" t="inlineStr">
        <is>
          <t>13-9cf20d177b7ef210d0386358f9f34f83</t>
        </is>
      </c>
      <c r="B2828" s="0" t="inlineStr">
        <is>
          <t>12-25478080a00ca9a39bfe724df9519ff5</t>
        </is>
      </c>
      <c r="C2828" s="0" t="n">
        <v>13</v>
      </c>
      <c r="D2828" s="0" t="inlineStr">
        <is>
          <t>C:\ncs\ws-turkana\logi_reference\p_hids_keyb\build_nrf54l15_std1\stack\libs\hal\src\hal_rcs.c\hal_rcs_radio_start_absolute</t>
        </is>
      </c>
      <c r="E2828" s="0" t="inlineStr">
        <is>
          <t>hal_rcs_radio_start_absolute</t>
        </is>
      </c>
      <c r="F2828" s="0" t="n">
        <v>40</v>
      </c>
    </row>
    <row r="2829">
      <c r="A2829" s="0" t="inlineStr">
        <is>
          <t>13-9cf738eb7ee22ad1aa1f1264bca153af</t>
        </is>
      </c>
      <c r="B2829" s="0" t="inlineStr">
        <is>
          <t>12-f70241403887c6c7be674c641044342c</t>
        </is>
      </c>
      <c r="C2829" s="0" t="n">
        <v>13</v>
      </c>
      <c r="D2829" s="0" t="inlineStr">
        <is>
          <t>C:\ncs\ws-turkana\logi_reference\p_hids_keyb\build_nrf54l15_std1\stack\libs\hci\src\hci_event_mask.c\hci_event_mask_page_2_set</t>
        </is>
      </c>
      <c r="E2829" s="0" t="inlineStr">
        <is>
          <t>hci_event_mask_page_2_set</t>
        </is>
      </c>
      <c r="F2829" s="0" t="n">
        <v>16</v>
      </c>
    </row>
    <row r="2830">
      <c r="A2830" s="0" t="inlineStr">
        <is>
          <t>13-9e0a636df00f5cbaa47e5acef3f465b9</t>
        </is>
      </c>
      <c r="B2830" s="0" t="inlineStr">
        <is>
          <t>12-3e6447f9912dca81062ba680b8243dda</t>
        </is>
      </c>
      <c r="C2830" s="0" t="n">
        <v>13</v>
      </c>
      <c r="D2830" s="0" t="inlineStr">
        <is>
          <t>C:\ncs\ws-turkana\logi_reference\p_hids_keyb\build_nrf54l15_std1\stack\libs\ll\src\ll.c\m_adv_init</t>
        </is>
      </c>
      <c r="E2830" s="0" t="inlineStr">
        <is>
          <t>m_adv_init</t>
        </is>
      </c>
      <c r="F2830" s="0" t="n">
        <v>24</v>
      </c>
    </row>
    <row r="2831">
      <c r="A2831" s="0" t="inlineStr">
        <is>
          <t>13-9e46af93d1ac2827ca0a8c8db7c84c1b</t>
        </is>
      </c>
      <c r="B2831" s="0" t="inlineStr">
        <is>
          <t>12-9688036d2f75578878737cba609ae087</t>
        </is>
      </c>
      <c r="C2831" s="0" t="n">
        <v>13</v>
      </c>
      <c r="D2831" s="0" t="inlineStr">
        <is>
          <t>C:\ncs\ws-turkana\logi_reference\p_hids_keyb\build_nrf54l15_std1\stack\libs\ll\src\ll_scan.c\m_rssi</t>
        </is>
      </c>
      <c r="E2831" s="0" t="inlineStr">
        <is>
          <t>m_rssi</t>
        </is>
      </c>
      <c r="F2831" s="0" t="n">
        <v>1</v>
      </c>
    </row>
    <row r="2832">
      <c r="A2832" s="0" t="inlineStr">
        <is>
          <t>13-9e66669842ebd8ee4ec58c8520c0ab08</t>
        </is>
      </c>
      <c r="B2832" s="0" t="inlineStr">
        <is>
          <t>12-13bcc7b4657c9882f9b90f97eee2f0cb</t>
        </is>
      </c>
      <c r="C2832" s="0" t="n">
        <v>13</v>
      </c>
      <c r="D2832" s="0" t="inlineStr">
        <is>
          <t>C:\ncs\ws-turkana\logi_reference\p_hids_keyb\build_nrf54l15_std1\stack\libs\hci\src\sdc_hci_cmd_le.c\sdc_hci_cmd_le_add_device_to_resolving_list</t>
        </is>
      </c>
      <c r="E2832" s="0" t="inlineStr">
        <is>
          <t>sdc_hci_cmd_le_add_device_to_resolving_list</t>
        </is>
      </c>
      <c r="F2832" s="0" t="n">
        <v>4</v>
      </c>
    </row>
    <row r="2833">
      <c r="A2833" s="0" t="inlineStr">
        <is>
          <t>13-9e76050cee37e924fc4e51e1951f2f3f</t>
        </is>
      </c>
      <c r="B2833" s="0" t="inlineStr">
        <is>
          <t>12-85fa024506062fbe417bd10abe78a2bd</t>
        </is>
      </c>
      <c r="C2833" s="0" t="n">
        <v>13</v>
      </c>
      <c r="D2833" s="0" t="inlineStr">
        <is>
          <t>C:\ncs\ws-turkana\logi_reference\p_hids_keyb\build_nrf54l15_std1\stack\libs\ll\src\ll_ctrl.c\ll_ctrl_cmd_le_read_advertising_channel_tx_power</t>
        </is>
      </c>
      <c r="E2833" s="0" t="inlineStr">
        <is>
          <t>ll_ctrl_cmd_le_read_advertising_channel_tx_power</t>
        </is>
      </c>
      <c r="F2833" s="0" t="n">
        <v>22</v>
      </c>
    </row>
    <row r="2834">
      <c r="A2834" s="0" t="inlineStr">
        <is>
          <t>13-9ec478e144f2aa556000b420a11ca9d1</t>
        </is>
      </c>
      <c r="B2834" s="0" t="inlineStr">
        <is>
          <t>12-ad3d7a3f40d363e3595ad695e1b92a41</t>
        </is>
      </c>
      <c r="C2834" s="0" t="n">
        <v>13</v>
      </c>
      <c r="D2834" s="0" t="inlineStr">
        <is>
          <t>C:\ncs\ws-turkana\logi_reference\p_hids_keyb\build_nrf54l15_std1\stack\libs\ll\src\ll_adv.c\m_ll_adv_event_close</t>
        </is>
      </c>
      <c r="E2834" s="0" t="inlineStr">
        <is>
          <t>m_ll_adv_event_close</t>
        </is>
      </c>
      <c r="F2834" s="0" t="n">
        <v>112</v>
      </c>
    </row>
    <row r="2835">
      <c r="A2835" s="0" t="inlineStr">
        <is>
          <t>13-9f5cb3184714c15de185959b98612902</t>
        </is>
      </c>
      <c r="B2835" s="0" t="inlineStr">
        <is>
          <t>12-1ffd27595ffd7641a5293125993f5c33</t>
        </is>
      </c>
      <c r="C2835" s="0" t="n">
        <v>13</v>
      </c>
      <c r="D2835" s="0" t="inlineStr">
        <is>
          <t>C:\ncs\ws-turkana\logi_reference\p_hids_keyb\build_nrf54l15_std1\stack\libs\hci\src\hci_data_coder.c\hci_data_decode</t>
        </is>
      </c>
      <c r="E2835" s="0" t="inlineStr">
        <is>
          <t>hci_data_decode</t>
        </is>
      </c>
      <c r="F2835" s="0" t="n">
        <v>40</v>
      </c>
    </row>
    <row r="2836">
      <c r="A2836" s="0" t="inlineStr">
        <is>
          <t>13-9f89d0f97f516cbd26df6b4412b89c0d</t>
        </is>
      </c>
      <c r="B2836" s="0" t="inlineStr">
        <is>
          <t>12-6ca205e87aec2d80d3c006e3fdee9d3a</t>
        </is>
      </c>
      <c r="C2836" s="0" t="n">
        <v>13</v>
      </c>
      <c r="D2836" s="0" t="inlineStr">
        <is>
          <t>C:\ncs\ws-turkana\logi_reference\p_hids_keyb\build_nrf54l15_std1\stack\libs\ll\src\ll_slave.c\m_cis_reject_rx_handler_func</t>
        </is>
      </c>
      <c r="E2836" s="0" t="inlineStr">
        <is>
          <t>m_cis_reject_rx_handler_func</t>
        </is>
      </c>
      <c r="F2836" s="0" t="n">
        <v>4</v>
      </c>
    </row>
    <row r="2837">
      <c r="A2837" s="0" t="inlineStr">
        <is>
          <t>13-9fda9cb44498e3684d330b3ec020f408</t>
        </is>
      </c>
      <c r="B2837" s="0" t="inlineStr">
        <is>
          <t>12-74986160c89cd8c036745271ee4fd99b</t>
        </is>
      </c>
      <c r="C2837" s="0" t="n">
        <v>13</v>
      </c>
      <c r="D2837" s="0" t="inlineStr">
        <is>
          <t>C:\ncs\ws-turkana\logi_reference\p_hids_keyb\build_nrf54l15_std1\stack\libs\ll\src\ll_phy.c\ll_dc_proc_phy_upd_req_sent</t>
        </is>
      </c>
      <c r="E2837" s="0" t="inlineStr">
        <is>
          <t>ll_dc_proc_phy_upd_req_sent</t>
        </is>
      </c>
      <c r="F2837" s="0" t="n">
        <v>26</v>
      </c>
    </row>
    <row r="2838">
      <c r="A2838" s="0" t="inlineStr">
        <is>
          <t>13-a008615d68046288a4d193cb0d6e633f</t>
        </is>
      </c>
      <c r="B2838" s="0" t="inlineStr">
        <is>
          <t>12-97c9baf0d368fbf4611e56148554caa5</t>
        </is>
      </c>
      <c r="C2838" s="0" t="n">
        <v>13</v>
      </c>
      <c r="D2838" s="0" t="inlineStr">
        <is>
          <t>C:\ncs\ws-turkana\logi_reference\p_hids_keyb\build_nrf54l15_std1\stack\libs\mm\src\mm_ring_buff.c\m_q_index_increment</t>
        </is>
      </c>
      <c r="E2838" s="0" t="inlineStr">
        <is>
          <t>m_q_index_increment</t>
        </is>
      </c>
      <c r="F2838" s="0" t="n">
        <v>68</v>
      </c>
    </row>
    <row r="2839">
      <c r="A2839" s="0" t="inlineStr">
        <is>
          <t>13-a0314284f826b863dd9365cedcdaa625</t>
        </is>
      </c>
      <c r="B2839" s="0" t="inlineStr">
        <is>
          <t>12-bea0c5938430faa24be13ee81f47b7a0</t>
        </is>
      </c>
      <c r="C2839" s="0" t="n">
        <v>13</v>
      </c>
      <c r="D2839" s="0" t="inlineStr">
        <is>
          <t>C:\ncs\ws-turkana\logi_reference\p_hids_keyb\build_nrf54l15_std1\stack\libs\ll\src\ll_pdu.c\ll_pdu_dc_ereq_ediv_set</t>
        </is>
      </c>
      <c r="E2839" s="0" t="inlineStr">
        <is>
          <t>ll_pdu_dc_ereq_ediv_set</t>
        </is>
      </c>
      <c r="F2839" s="0" t="n">
        <v>6</v>
      </c>
    </row>
    <row r="2840">
      <c r="A2840" s="0" t="inlineStr">
        <is>
          <t>13-a04625780e782d934ba01735c9537a5a</t>
        </is>
      </c>
      <c r="B2840" s="0" t="inlineStr">
        <is>
          <t>12-4a81041d4495990d4ecd3b7edd97763b</t>
        </is>
      </c>
      <c r="C2840" s="0" t="n">
        <v>13</v>
      </c>
      <c r="D2840" s="0" t="inlineStr">
        <is>
          <t>C:\ncs\ws-turkana\logi_reference\p_hids_keyb\build_nrf54l15_std1\stack\libs\ll\src\ll_dc_proc_acl_terminate.c\m_sync_transfer_destroy_sync_context</t>
        </is>
      </c>
      <c r="E2840" s="0" t="inlineStr">
        <is>
          <t>m_sync_transfer_destroy_sync_context</t>
        </is>
      </c>
      <c r="F2840" s="0" t="n">
        <v>4</v>
      </c>
    </row>
    <row r="2841">
      <c r="A2841" s="0" t="inlineStr">
        <is>
          <t>13-a0a03ad001f66d1e68d80469933a3a94</t>
        </is>
      </c>
      <c r="B2841" s="0" t="inlineStr">
        <is>
          <t>12-5ad3927a30137bced85554710dcc1382</t>
        </is>
      </c>
      <c r="C2841" s="0" t="n">
        <v>13</v>
      </c>
      <c r="D2841" s="0" t="inlineStr">
        <is>
          <t>C:\ncs\ws-turkana\logi_reference\p_hids_keyb\build_nrf54l15_std1\stack\libs\isoal\src\isoal_tx_hci.c\isoal_tx_hci_init</t>
        </is>
      </c>
      <c r="E2841" s="0" t="inlineStr">
        <is>
          <t>isoal_tx_hci_init</t>
        </is>
      </c>
      <c r="F2841" s="0" t="n">
        <v>16</v>
      </c>
    </row>
    <row r="2842">
      <c r="A2842" s="0" t="inlineStr">
        <is>
          <t>13-a0c949e24230b4d5501467377d12a9ba</t>
        </is>
      </c>
      <c r="B2842" s="0" t="inlineStr">
        <is>
          <t>12-74986160c89cd8c036745271ee4fd99b</t>
        </is>
      </c>
      <c r="C2842" s="0" t="n">
        <v>13</v>
      </c>
      <c r="D2842" s="0" t="inlineStr">
        <is>
          <t>C:\ncs\ws-turkana\logi_reference\p_hids_keyb\build_nrf54l15_std1\stack\libs\ll\src\ll_phy.c\ll_dc_proc_phy_request_event_raise</t>
        </is>
      </c>
      <c r="E2842" s="0" t="inlineStr">
        <is>
          <t>ll_dc_proc_phy_request_event_raise</t>
        </is>
      </c>
      <c r="F2842" s="0" t="n">
        <v>36</v>
      </c>
    </row>
    <row r="2843">
      <c r="A2843" s="0" t="inlineStr">
        <is>
          <t>13-a0c963aadd69d39f4bf2cfea4dac672d</t>
        </is>
      </c>
      <c r="B2843" s="0" t="inlineStr">
        <is>
          <t>12-3e6447f9912dca81062ba680b8243dda</t>
        </is>
      </c>
      <c r="C2843" s="0" t="n">
        <v>13</v>
      </c>
      <c r="D2843" s="0" t="inlineStr">
        <is>
          <t>C:\ncs\ws-turkana\logi_reference\p_hids_keyb\build_nrf54l15_std1\stack\libs\ll\src\ll.c\adv_init_list_elem</t>
        </is>
      </c>
      <c r="E2843" s="0" t="inlineStr">
        <is>
          <t>adv_init_list_elem</t>
        </is>
      </c>
      <c r="F2843" s="0" t="n">
        <v>8</v>
      </c>
    </row>
    <row r="2844">
      <c r="A2844" s="0" t="inlineStr">
        <is>
          <t>13-a0d2b27fa978a57fa565728c2c011346</t>
        </is>
      </c>
      <c r="B2844" s="0" t="inlineStr">
        <is>
          <t>12-95edca3affce2d2448557b652c629017</t>
        </is>
      </c>
      <c r="C2844" s="0" t="n">
        <v>13</v>
      </c>
      <c r="D2844" s="0" t="inlineStr">
        <is>
          <t>C:\ncs\ws-turkana\logi_reference\p_hids_keyb\build_nrf54l15_std1\stack\libs\ll\src\ll_privacy.c\m_rpa_generate</t>
        </is>
      </c>
      <c r="E2844" s="0" t="inlineStr">
        <is>
          <t>m_rpa_generate</t>
        </is>
      </c>
      <c r="F2844" s="0" t="n">
        <v>192</v>
      </c>
    </row>
    <row r="2845">
      <c r="A2845" s="0" t="inlineStr">
        <is>
          <t>13-a112e6f13860146646a2b9426c1a8f34</t>
        </is>
      </c>
      <c r="B2845" s="0" t="inlineStr">
        <is>
          <t>12-3e6447f9912dca81062ba680b8243dda</t>
        </is>
      </c>
      <c r="C2845" s="0" t="n">
        <v>13</v>
      </c>
      <c r="D2845" s="0" t="inlineStr">
        <is>
          <t>C:\ncs\ws-turkana\logi_reference\p_hids_keyb\build_nrf54l15_std1\stack\libs\ll\src\ll.c\ll_support_slave</t>
        </is>
      </c>
      <c r="E2845" s="0" t="inlineStr">
        <is>
          <t>ll_support_slave</t>
        </is>
      </c>
      <c r="F2845" s="0" t="n">
        <v>56</v>
      </c>
    </row>
    <row r="2846">
      <c r="A2846" s="0" t="inlineStr">
        <is>
          <t>13-a13a61c1c37b2286821afb95f9329a5e</t>
        </is>
      </c>
      <c r="B2846" s="0" t="inlineStr">
        <is>
          <t>12-198eecab833f18dd0e6bbd7fb44af082</t>
        </is>
      </c>
      <c r="C2846" s="0" t="n">
        <v>13</v>
      </c>
      <c r="D2846" s="0" t="inlineStr">
        <is>
          <t>C:\ncs\ws-turkana\logi_reference\p_hids_keyb\build_nrf54l15_std1\stack\libs\hal\src\hal_ccm_aar.c\hal_ccm_aar_mode_set</t>
        </is>
      </c>
      <c r="E2846" s="0" t="inlineStr">
        <is>
          <t>hal_ccm_aar_mode_set</t>
        </is>
      </c>
      <c r="F2846" s="0" t="n">
        <v>68</v>
      </c>
    </row>
    <row r="2847">
      <c r="A2847" s="0" t="inlineStr">
        <is>
          <t>13-a13db3df64ea36725bc431ac0a55e3f4</t>
        </is>
      </c>
      <c r="B2847" s="0" t="inlineStr">
        <is>
          <t>12-bea0c5938430faa24be13ee81f47b7a0</t>
        </is>
      </c>
      <c r="C2847" s="0" t="n">
        <v>13</v>
      </c>
      <c r="D2847" s="0" t="inlineStr">
        <is>
          <t>C:\ncs\ws-turkana\logi_reference\p_hids_keyb\build_nrf54l15_std1\stack\libs\ll\src\ll_pdu.c\ll_pdu_dc_set_llid</t>
        </is>
      </c>
      <c r="E2847" s="0" t="inlineStr">
        <is>
          <t>ll_pdu_dc_set_llid</t>
        </is>
      </c>
      <c r="F2847" s="0" t="n">
        <v>16</v>
      </c>
    </row>
    <row r="2848">
      <c r="A2848" s="0" t="inlineStr">
        <is>
          <t>13-a148255853658e8dbcaefd18adacb291</t>
        </is>
      </c>
      <c r="B2848" s="0" t="inlineStr">
        <is>
          <t>12-6373c144b45133375c4a3d4d4e43edb2</t>
        </is>
      </c>
      <c r="C2848" s="0" t="n">
        <v>13</v>
      </c>
      <c r="D2848" s="0" t="inlineStr">
        <is>
          <t>C:\ncs\ws-turkana\logi_reference\p_hids_keyb\build_nrf54l15_std1\stack\libs\mm\src\mm_adv_buf.c\mm_adv_buf_reserved_adv_data_length</t>
        </is>
      </c>
      <c r="E2848" s="0" t="inlineStr">
        <is>
          <t>mm_adv_buf_reserved_adv_data_length</t>
        </is>
      </c>
      <c r="F2848" s="0" t="n">
        <v>22</v>
      </c>
    </row>
    <row r="2849">
      <c r="A2849" s="0" t="inlineStr">
        <is>
          <t>13-a1668b07d638bea3e981a4e78f93505f</t>
        </is>
      </c>
      <c r="B2849" s="0" t="inlineStr">
        <is>
          <t>12-52ad7a69257cdbc5c76b6e52415c643e</t>
        </is>
      </c>
      <c r="C2849" s="0" t="n">
        <v>13</v>
      </c>
      <c r="D2849" s="0" t="inlineStr">
        <is>
          <t>C:\ncs\ws-turkana\logi_reference\p_hids_keyb\build_nrf54l15_std1\stack\libs\hal\include\hal_rcs.h\___HAL_RCS_RADIO_TX_STARTUP_LATENCY_NS</t>
        </is>
      </c>
      <c r="E2849" s="0" t="inlineStr">
        <is>
          <t>___HAL_RCS_RADIO_TX_STARTUP_LATENCY_NS</t>
        </is>
      </c>
      <c r="F2849" s="0" t="n">
        <v>20</v>
      </c>
    </row>
    <row r="2850">
      <c r="A2850" s="0" t="inlineStr">
        <is>
          <t>13-a16976533dd5da08a09f65a8db79ee5e</t>
        </is>
      </c>
      <c r="B2850" s="0" t="inlineStr">
        <is>
          <t>12-85fa024506062fbe417bd10abe78a2bd</t>
        </is>
      </c>
      <c r="C2850" s="0" t="n">
        <v>13</v>
      </c>
      <c r="D2850" s="0" t="inlineStr">
        <is>
          <t>C:\ncs\ws-turkana\logi_reference\p_hids_keyb\build_nrf54l15_std1\stack\libs\ll\src\ll_ctrl.c\ll_ctrl_cmd_read_remote_version_information</t>
        </is>
      </c>
      <c r="E2850" s="0" t="inlineStr">
        <is>
          <t>ll_ctrl_cmd_read_remote_version_information</t>
        </is>
      </c>
      <c r="F2850" s="0" t="n">
        <v>92</v>
      </c>
    </row>
    <row r="2851">
      <c r="A2851" s="0" t="inlineStr">
        <is>
          <t>13-a17dc1799185384e89d46bb450f254e2</t>
        </is>
      </c>
      <c r="B2851" s="0" t="inlineStr">
        <is>
          <t>12-568b002645fe4e4f14b02f2ac9f8b34e</t>
        </is>
      </c>
      <c r="C2851" s="0" t="n">
        <v>13</v>
      </c>
      <c r="D2851" s="0" t="inlineStr">
        <is>
          <t>C:\ncs\ws-turkana\logi_reference\p_hids_keyb\build_nrf54l15_std1\stack\libs\ll\include\ll_util.h\ll_util_conn_interval_convert_unit_to_us</t>
        </is>
      </c>
      <c r="E2851" s="0" t="inlineStr">
        <is>
          <t>ll_util_conn_interval_convert_unit_to_us</t>
        </is>
      </c>
      <c r="F2851" s="0" t="n">
        <v>26</v>
      </c>
    </row>
    <row r="2852">
      <c r="A2852" s="0" t="inlineStr">
        <is>
          <t>13-a1b9d3bcfd0885844b280d1cefb62e02</t>
        </is>
      </c>
      <c r="B2852" s="0" t="inlineStr">
        <is>
          <t>12-85fa024506062fbe417bd10abe78a2bd</t>
        </is>
      </c>
      <c r="C2852" s="0" t="n">
        <v>13</v>
      </c>
      <c r="D2852" s="0" t="inlineStr">
        <is>
          <t>C:\ncs\ws-turkana\logi_reference\p_hids_keyb\build_nrf54l15_std1\stack\libs\ll\src\ll_ctrl.c\ll_ctrl_cmd_read_bd_addr</t>
        </is>
      </c>
      <c r="E2852" s="0" t="inlineStr">
        <is>
          <t>ll_ctrl_cmd_read_bd_addr</t>
        </is>
      </c>
      <c r="F2852" s="0" t="n">
        <v>22</v>
      </c>
    </row>
    <row r="2853">
      <c r="A2853" s="0" t="inlineStr">
        <is>
          <t>13-a1c20c463c2af661edcf7f6093f61f82</t>
        </is>
      </c>
      <c r="B2853" s="0" t="inlineStr">
        <is>
          <t>12-dcec9684f716ea0d2b8be730033c50b6</t>
        </is>
      </c>
      <c r="C2853" s="0" t="n">
        <v>13</v>
      </c>
      <c r="D2853" s="0" t="inlineStr">
        <is>
          <t>nrf\subsys\nrf_security\src\drivers\cracen\sxsymcrypt\src\platform\baremetal\interrupts.c\cracen_wait_for_cm_interrupt</t>
        </is>
      </c>
      <c r="E2853" s="0" t="inlineStr">
        <is>
          <t>cracen_wait_for_cm_interrupt</t>
        </is>
      </c>
      <c r="F2853" s="0" t="n">
        <v>48</v>
      </c>
    </row>
    <row r="2854">
      <c r="A2854" s="0" t="inlineStr">
        <is>
          <t>13-a1da1335166fddcf2ecfc4bd41dc76d9</t>
        </is>
      </c>
      <c r="B2854" s="0" t="inlineStr">
        <is>
          <t>12-97c9baf0d368fbf4611e56148554caa5</t>
        </is>
      </c>
      <c r="C2854" s="0" t="n">
        <v>13</v>
      </c>
      <c r="D2854" s="0" t="inlineStr">
        <is>
          <t>C:\ncs\ws-turkana\logi_reference\p_hids_keyb\build_nrf54l15_std1\stack\libs\mm\src\mm_ring_buff.c\mm_ring_buff_frame_next_peek</t>
        </is>
      </c>
      <c r="E2854" s="0" t="inlineStr">
        <is>
          <t>mm_ring_buff_frame_next_peek</t>
        </is>
      </c>
      <c r="F2854" s="0" t="n">
        <v>20</v>
      </c>
    </row>
    <row r="2855">
      <c r="A2855" s="0" t="inlineStr">
        <is>
          <t>13-a1f9aafb5c0086bd4aa03667451b3d2e</t>
        </is>
      </c>
      <c r="B2855" s="0" t="inlineStr">
        <is>
          <t>12-25478080a00ca9a39bfe724df9519ff5</t>
        </is>
      </c>
      <c r="C2855" s="0" t="n">
        <v>13</v>
      </c>
      <c r="D2855" s="0" t="inlineStr">
        <is>
          <t>C:\ncs\ws-turkana\logi_reference\p_hids_keyb\build_nrf54l15_std1\stack\libs\hal\src\hal_rcs.c\m_clear_radio_events</t>
        </is>
      </c>
      <c r="E2855" s="0" t="inlineStr">
        <is>
          <t>m_clear_radio_events</t>
        </is>
      </c>
      <c r="F2855" s="0" t="n">
        <v>36</v>
      </c>
    </row>
    <row r="2856">
      <c r="A2856" s="0" t="inlineStr">
        <is>
          <t>13-a2093074eceb12f0399c9ebb1e4c1118</t>
        </is>
      </c>
      <c r="B2856" s="0" t="inlineStr">
        <is>
          <t>12-ff1aba3879ad45909e71c33b36457ae5</t>
        </is>
      </c>
      <c r="C2856" s="0" t="n">
        <v>13</v>
      </c>
      <c r="D2856" s="0" t="inlineStr">
        <is>
          <t>C:\ncs\ws-turkana\logi_reference\p_hids_keyb\build_nrf54l15_std1\stack\libs\ll\src\ll_rf_path_comp.c\ll_rf_path_comp_convert_to_radiated_tx_power</t>
        </is>
      </c>
      <c r="E2856" s="0" t="inlineStr">
        <is>
          <t>ll_rf_path_comp_convert_to_radiated_tx_power</t>
        </is>
      </c>
      <c r="F2856" s="0" t="n">
        <v>36</v>
      </c>
    </row>
    <row r="2857">
      <c r="A2857" s="0" t="inlineStr">
        <is>
          <t>13-a23dcdc0633092713f048df2587486a6</t>
        </is>
      </c>
      <c r="B2857" s="0" t="inlineStr">
        <is>
          <t>12-330c953394c84d71757749b5aa0c314e</t>
        </is>
      </c>
      <c r="C2857" s="0" t="n">
        <v>13</v>
      </c>
      <c r="D2857" s="0" t="inlineStr">
        <is>
          <t>C:\ncs\ws-turkana\logi_reference\p_hids_keyb\build_nrf54l15_std1\stack\libs\ll\src\ll_trx_acl.c\ll_trx_acl_received_ack_in_event</t>
        </is>
      </c>
      <c r="E2857" s="0" t="inlineStr">
        <is>
          <t>ll_trx_acl_received_ack_in_event</t>
        </is>
      </c>
      <c r="F2857" s="0" t="n">
        <v>16</v>
      </c>
    </row>
    <row r="2858">
      <c r="A2858" s="0" t="inlineStr">
        <is>
          <t>13-a2e902f8fb83f655cb3b42598c90722b</t>
        </is>
      </c>
      <c r="B2858" s="0" t="inlineStr">
        <is>
          <t>12-4fa64c6bf7cac829b297dc0e222230d5</t>
        </is>
      </c>
      <c r="C2858" s="0" t="n">
        <v>13</v>
      </c>
      <c r="D2858" s="0" t="inlineStr">
        <is>
          <t>C:\ncs\ws-turkana\logi_reference\p_hids_keyb\build_nrf54l15_std1\stack\libs\ll\src\ll_clock.c\ll_clock_sca_le_units_get</t>
        </is>
      </c>
      <c r="E2858" s="0" t="inlineStr">
        <is>
          <t>ll_clock_sca_le_units_get</t>
        </is>
      </c>
      <c r="F2858" s="0" t="n">
        <v>16</v>
      </c>
    </row>
    <row r="2859">
      <c r="A2859" s="0" t="inlineStr">
        <is>
          <t>13-a2e9bb0dd6987da3d08095b3b07e0aeb</t>
        </is>
      </c>
      <c r="B2859" s="0" t="inlineStr">
        <is>
          <t>12-403084bb6695fdaf4bff8461e6cda108</t>
        </is>
      </c>
      <c r="C2859" s="0" t="n">
        <v>13</v>
      </c>
      <c r="D2859" s="0" t="inlineStr">
        <is>
          <t>C:\ncs\ws-turkana\logi_reference\p_hids_keyb\build_nrf54l15_std1\stack\libs\ll\src\ll_event.c\m_ll_event_get</t>
        </is>
      </c>
      <c r="E2859" s="0" t="inlineStr">
        <is>
          <t>m_ll_event_get</t>
        </is>
      </c>
      <c r="F2859" s="0" t="n">
        <v>384</v>
      </c>
    </row>
    <row r="2860">
      <c r="A2860" s="0" t="inlineStr">
        <is>
          <t>13-a42f06953bad2c9b5bd66767b8dcf528</t>
        </is>
      </c>
      <c r="B2860" s="0" t="inlineStr">
        <is>
          <t>12-85fa024506062fbe417bd10abe78a2bd</t>
        </is>
      </c>
      <c r="C2860" s="0" t="n">
        <v>13</v>
      </c>
      <c r="D2860" s="0" t="inlineStr">
        <is>
          <t>C:\ncs\ws-turkana\logi_reference\p_hids_keyb\build_nrf54l15_std1\stack\libs\ll\src\ll_ctrl.c\ll_ctrl_cmd_nrf_conn_event_report_enable</t>
        </is>
      </c>
      <c r="E2860" s="0" t="inlineStr">
        <is>
          <t>ll_ctrl_cmd_nrf_conn_event_report_enable</t>
        </is>
      </c>
      <c r="F2860" s="0" t="n">
        <v>10</v>
      </c>
    </row>
    <row r="2861">
      <c r="A2861" s="0" t="inlineStr">
        <is>
          <t>13-a445b6806c8368c48a97e06819cb0ab6</t>
        </is>
      </c>
      <c r="B2861" s="0" t="inlineStr">
        <is>
          <t>12-bab2a0afccec8f0f31a8f20ab42d2191</t>
        </is>
      </c>
      <c r="C2861" s="0" t="n">
        <v>13</v>
      </c>
      <c r="D2861" s="0" t="inlineStr">
        <is>
          <t>C:\ncs\ws-turkana\logi_reference\p_hids_keyb\build_nrf54l15_std1\stack\libs\ll\src\ll_dc_proc_engine.c\m_callback_ll_dc_proc_cs_terminate_rsp_set</t>
        </is>
      </c>
      <c r="E2861" s="0" t="inlineStr">
        <is>
          <t>m_callback_ll_dc_proc_cs_terminate_rsp_set</t>
        </is>
      </c>
      <c r="F2861" s="0" t="n">
        <v>4</v>
      </c>
    </row>
    <row r="2862">
      <c r="A2862" s="0" t="inlineStr">
        <is>
          <t>13-a4c0bfc0430fc88244dea0a6a138b03a</t>
        </is>
      </c>
      <c r="B2862" s="0" t="inlineStr">
        <is>
          <t>12-1eb1e94fec3e1ecf011a02e409f77fa3</t>
        </is>
      </c>
      <c r="C2862" s="0" t="n">
        <v>13</v>
      </c>
      <c r="D2862" s="0" t="inlineStr">
        <is>
          <t>C:\ncs\ws-turkana\logi_reference\p_hids_keyb\build_nrf54l15_std1\stack\libs\ll\src\ll_rssi.c\mp_path_loss_monitoring_event_check_and_raise</t>
        </is>
      </c>
      <c r="E2862" s="0" t="inlineStr">
        <is>
          <t>mp_path_loss_monitoring_event_check_and_raise</t>
        </is>
      </c>
      <c r="F2862" s="0" t="n">
        <v>4</v>
      </c>
    </row>
    <row r="2863">
      <c r="A2863" s="0" t="inlineStr">
        <is>
          <t>13-a4f653a07bcbdb4e790c629c877a94cf</t>
        </is>
      </c>
      <c r="B2863" s="0" t="inlineStr">
        <is>
          <t>12-296628fb044a5d5c1a8aa54f78cc22b9</t>
        </is>
      </c>
      <c r="C2863" s="0" t="n">
        <v>13</v>
      </c>
      <c r="D2863" s="0" t="inlineStr">
        <is>
          <t>C:\ncs\ws-turkana\logi_reference\p_hids_keyb\build_nrf54l15_std1\stack\libs\ll\src\ll_feat.c\ll_feat_phys_supported_get</t>
        </is>
      </c>
      <c r="E2863" s="0" t="inlineStr">
        <is>
          <t>ll_feat_phys_supported_get</t>
        </is>
      </c>
      <c r="F2863" s="0" t="n">
        <v>28</v>
      </c>
    </row>
    <row r="2864">
      <c r="A2864" s="0" t="inlineStr">
        <is>
          <t>13-a5f660211a8de7892663c21201a7e268</t>
        </is>
      </c>
      <c r="B2864" s="0" t="inlineStr">
        <is>
          <t>12-25478080a00ca9a39bfe724df9519ff5</t>
        </is>
      </c>
      <c r="C2864" s="0" t="n">
        <v>13</v>
      </c>
      <c r="D2864" s="0" t="inlineStr">
        <is>
          <t>C:\ncs\ws-turkana\logi_reference\p_hids_keyb\build_nrf54l15_std1\stack\libs\hal\src\hal_rcs.c\m_tx_cte_disable</t>
        </is>
      </c>
      <c r="E2864" s="0" t="inlineStr">
        <is>
          <t>m_tx_cte_disable</t>
        </is>
      </c>
      <c r="F2864" s="0" t="n">
        <v>36</v>
      </c>
    </row>
    <row r="2865">
      <c r="A2865" s="0" t="inlineStr">
        <is>
          <t>13-a61181aba166a002c6fdc7344b85fb13</t>
        </is>
      </c>
      <c r="B2865" s="0" t="inlineStr">
        <is>
          <t>12-fd48c537a09b1416eff0a5c72b01683f</t>
        </is>
      </c>
      <c r="C2865" s="0" t="n">
        <v>13</v>
      </c>
      <c r="D2865" s="0" t="inlineStr">
        <is>
          <t>C:\ncs\ws-turkana\logi_reference\p_hids_keyb\build_nrf54l15_std1\stack\libs\ll\src\ll_sched_central.c\ll_sched_master_supported_tx_time_event_length_limited_us_get</t>
        </is>
      </c>
      <c r="E2865" s="0" t="inlineStr">
        <is>
          <t>ll_sched_master_supported_tx_time_event_length_limited_us_get</t>
        </is>
      </c>
      <c r="F2865" s="0" t="n">
        <v>24</v>
      </c>
    </row>
    <row r="2866">
      <c r="A2866" s="0" t="inlineStr">
        <is>
          <t>13-a63c2a1e711a6fa3507f143dcd879abd</t>
        </is>
      </c>
      <c r="B2866" s="0" t="inlineStr">
        <is>
          <t>12-1bd1ee6c49eb56919ca6d7652fecf083</t>
        </is>
      </c>
      <c r="C2866" s="0" t="n">
        <v>13</v>
      </c>
      <c r="D2866" s="0" t="inlineStr">
        <is>
          <t>C:\ncs\ws-turkana\logi_reference\p_hids_keyb\build_nrf54l15_std1\stack\libs\ll\src\ll_dlm.c\ll_dlm_conn_max_data_length_params_update</t>
        </is>
      </c>
      <c r="E2866" s="0" t="inlineStr">
        <is>
          <t>ll_dlm_conn_max_data_length_params_update</t>
        </is>
      </c>
      <c r="F2866" s="0" t="n">
        <v>88</v>
      </c>
    </row>
    <row r="2867">
      <c r="A2867" s="0" t="inlineStr">
        <is>
          <t>13-a72e02fcd8540aa41124b36bd269be77</t>
        </is>
      </c>
      <c r="B2867" s="0" t="inlineStr">
        <is>
          <t>12-13bcc7b4657c9882f9b90f97eee2f0cb</t>
        </is>
      </c>
      <c r="C2867" s="0" t="n">
        <v>13</v>
      </c>
      <c r="D2867" s="0" t="inlineStr">
        <is>
          <t>C:\ncs\ws-turkana\logi_reference\p_hids_keyb\build_nrf54l15_std1\stack\libs\hci\src\sdc_hci_cmd_le.c\sdc_hci_cmd_le_read_channel_map</t>
        </is>
      </c>
      <c r="E2867" s="0" t="inlineStr">
        <is>
          <t>sdc_hci_cmd_le_read_channel_map</t>
        </is>
      </c>
      <c r="F2867" s="0" t="n">
        <v>4</v>
      </c>
    </row>
    <row r="2868">
      <c r="A2868" s="0" t="inlineStr">
        <is>
          <t>13-a7d270cbb673d31d97f4bcfe9d7542a4</t>
        </is>
      </c>
      <c r="B2868" s="0" t="inlineStr">
        <is>
          <t>12-95edca3affce2d2448557b652c629017</t>
        </is>
      </c>
      <c r="C2868" s="0" t="n">
        <v>13</v>
      </c>
      <c r="D2868" s="0" t="inlineStr">
        <is>
          <t>C:\ncs\ws-turkana\logi_reference\p_hids_keyb\build_nrf54l15_std1\stack\libs\ll\src\ll_privacy.c\ll_privacy_private_address_get</t>
        </is>
      </c>
      <c r="E2868" s="0" t="inlineStr">
        <is>
          <t>ll_privacy_private_address_get</t>
        </is>
      </c>
      <c r="F2868" s="0" t="n">
        <v>36</v>
      </c>
    </row>
    <row r="2869">
      <c r="A2869" s="0" t="inlineStr">
        <is>
          <t>13-a8108b8b460ae6f84db4c1fff0141577</t>
        </is>
      </c>
      <c r="B2869" s="0" t="inlineStr">
        <is>
          <t>12-bab2a0afccec8f0f31a8f20ab42d2191</t>
        </is>
      </c>
      <c r="C2869" s="0" t="n">
        <v>13</v>
      </c>
      <c r="D2869" s="0" t="inlineStr">
        <is>
          <t>C:\ncs\ws-turkana\logi_reference\p_hids_keyb\build_nrf54l15_std1\stack\libs\ll\src\ll_dc_proc_engine.c\m_callback_ll_dc_proc_cs_req_set</t>
        </is>
      </c>
      <c r="E2869" s="0" t="inlineStr">
        <is>
          <t>m_callback_ll_dc_proc_cs_req_set</t>
        </is>
      </c>
      <c r="F2869" s="0" t="n">
        <v>4</v>
      </c>
    </row>
    <row r="2870">
      <c r="A2870" s="0" t="inlineStr">
        <is>
          <t>13-a83c7abb0ecfa64e1cc941ad05b049fc</t>
        </is>
      </c>
      <c r="B2870" s="0" t="inlineStr">
        <is>
          <t>12-6cbe6f59afddb247b7d570a2d2c41564</t>
        </is>
      </c>
      <c r="C2870" s="0" t="n">
        <v>13</v>
      </c>
      <c r="D2870" s="0" t="inlineStr">
        <is>
          <t>C:\ncs\ws-turkana\logi_reference\p_hids_keyb\build_nrf54l15_std1\stack\projects\sdc\src\sdc.c\m_mm_periodic_adv_list_init</t>
        </is>
      </c>
      <c r="E2870" s="0" t="inlineStr">
        <is>
          <t>m_mm_periodic_adv_list_init</t>
        </is>
      </c>
      <c r="F2870" s="0" t="n">
        <v>4</v>
      </c>
    </row>
    <row r="2871">
      <c r="A2871" s="0" t="inlineStr">
        <is>
          <t>13-a8568ea13e086f9b47c6edff64783fa8</t>
        </is>
      </c>
      <c r="B2871" s="0" t="inlineStr">
        <is>
          <t>12-6ca205e87aec2d80d3c006e3fdee9d3a</t>
        </is>
      </c>
      <c r="C2871" s="0" t="n">
        <v>13</v>
      </c>
      <c r="D2871" s="0" t="inlineStr">
        <is>
          <t>C:\ncs\ws-turkana\logi_reference\p_hids_keyb\build_nrf54l15_std1\stack\libs\ll\src\ll_slave.c\m_intervals_to_next_cs_get_func</t>
        </is>
      </c>
      <c r="E2871" s="0" t="inlineStr">
        <is>
          <t>m_intervals_to_next_cs_get_func</t>
        </is>
      </c>
      <c r="F2871" s="0" t="n">
        <v>4</v>
      </c>
    </row>
    <row r="2872">
      <c r="A2872" s="0" t="inlineStr">
        <is>
          <t>13-a874ba8304ece775ac7c1793522746b4</t>
        </is>
      </c>
      <c r="B2872" s="0" t="inlineStr">
        <is>
          <t>12-6ca205e87aec2d80d3c006e3fdee9d3a</t>
        </is>
      </c>
      <c r="C2872" s="0" t="n">
        <v>13</v>
      </c>
      <c r="D2872" s="0" t="inlineStr">
        <is>
          <t>C:\ncs\ws-turkana\logi_reference\p_hids_keyb\build_nrf54l15_std1\stack\libs\ll\src\ll_slave.c\m_slave_conn_rate_req_unknown_rsp_rx_handler_func</t>
        </is>
      </c>
      <c r="E2872" s="0" t="inlineStr">
        <is>
          <t>m_slave_conn_rate_req_unknown_rsp_rx_handler_func</t>
        </is>
      </c>
      <c r="F2872" s="0" t="n">
        <v>4</v>
      </c>
    </row>
    <row r="2873">
      <c r="A2873" s="0" t="inlineStr">
        <is>
          <t>13-a88ebc9aca906376650e1704409361c0</t>
        </is>
      </c>
      <c r="B2873" s="0" t="inlineStr">
        <is>
          <t>12-25478080a00ca9a39bfe724df9519ff5</t>
        </is>
      </c>
      <c r="C2873" s="0" t="n">
        <v>13</v>
      </c>
      <c r="D2873" s="0" t="inlineStr">
        <is>
          <t>C:\ncs\ws-turkana\logi_reference\p_hids_keyb\build_nrf54l15_std1\stack\libs\hal\src\hal_rcs.c\m_settings_and_wa_for_rx_apply</t>
        </is>
      </c>
      <c r="E2873" s="0" t="inlineStr">
        <is>
          <t>m_settings_and_wa_for_rx_apply</t>
        </is>
      </c>
      <c r="F2873" s="0" t="n">
        <v>72</v>
      </c>
    </row>
    <row r="2874">
      <c r="A2874" s="0" t="inlineStr">
        <is>
          <t>13-a896e02e8c69a730181b54919990497d</t>
        </is>
      </c>
      <c r="B2874" s="0" t="inlineStr">
        <is>
          <t>12-330c953394c84d71757749b5aa0c314e</t>
        </is>
      </c>
      <c r="C2874" s="0" t="n">
        <v>13</v>
      </c>
      <c r="D2874" s="0" t="inlineStr">
        <is>
          <t>C:\ncs\ws-turkana\logi_reference\p_hids_keyb\build_nrf54l15_std1\stack\libs\ll\src\ll_trx_acl.c\mp_acl_event_interface</t>
        </is>
      </c>
      <c r="E2874" s="0" t="inlineStr">
        <is>
          <t>mp_acl_event_interface</t>
        </is>
      </c>
      <c r="F2874" s="0" t="n">
        <v>4</v>
      </c>
    </row>
    <row r="2875">
      <c r="A2875" s="0" t="inlineStr">
        <is>
          <t>13-a8f47b0e527bf77caab1275cde25157e</t>
        </is>
      </c>
      <c r="B2875" s="0" t="inlineStr">
        <is>
          <t>12-3e6447f9912dca81062ba680b8243dda</t>
        </is>
      </c>
      <c r="C2875" s="0" t="n">
        <v>13</v>
      </c>
      <c r="D2875" s="0" t="inlineStr">
        <is>
          <t>C:\ncs\ws-turkana\logi_reference\p_hids_keyb\build_nrf54l15_std1\stack\libs\ll\src\ll.c\m_fp_list_elem_append</t>
        </is>
      </c>
      <c r="E2875" s="0" t="inlineStr">
        <is>
          <t>m_fp_list_elem_append</t>
        </is>
      </c>
      <c r="F2875" s="0" t="n">
        <v>28</v>
      </c>
    </row>
    <row r="2876">
      <c r="A2876" s="0" t="inlineStr">
        <is>
          <t>13-a972adb6ce747ee78803170a78bd625e</t>
        </is>
      </c>
      <c r="B2876" s="0" t="inlineStr">
        <is>
          <t>12-1bd1ee6c49eb56919ca6d7652fecf083</t>
        </is>
      </c>
      <c r="C2876" s="0" t="n">
        <v>13</v>
      </c>
      <c r="D2876" s="0" t="inlineStr">
        <is>
          <t>C:\ncs\ws-turkana\logi_reference\p_hids_keyb\build_nrf54l15_std1\stack\libs\ll\src\ll_dlm.c\ll_dlm_effective_max_tx_time_event_length_limited_calc</t>
        </is>
      </c>
      <c r="E2876" s="0" t="inlineStr">
        <is>
          <t>ll_dlm_effective_max_tx_time_event_length_limited_calc</t>
        </is>
      </c>
      <c r="F2876" s="0" t="n">
        <v>50</v>
      </c>
    </row>
    <row r="2877">
      <c r="A2877" s="0" t="inlineStr">
        <is>
          <t>13-a973434c3c33800cf5234edbafe63544</t>
        </is>
      </c>
      <c r="B2877" s="0" t="inlineStr">
        <is>
          <t>12-318b874fad0a52e84bd09de0cde6525a</t>
        </is>
      </c>
      <c r="C2877" s="0" t="n">
        <v>13</v>
      </c>
      <c r="D2877" s="0" t="inlineStr">
        <is>
          <t>C:\ncs\ws-turkana\logi_reference\p_hids_keyb\build_nrf54l15_std1\stack\libs\ll\src\ll_dc_proc_ping.c\ll_dc_proc_ping_req_rcvd</t>
        </is>
      </c>
      <c r="E2877" s="0" t="inlineStr">
        <is>
          <t>ll_dc_proc_ping_req_rcvd</t>
        </is>
      </c>
      <c r="F2877" s="0" t="n">
        <v>52</v>
      </c>
    </row>
    <row r="2878">
      <c r="A2878" s="0" t="inlineStr">
        <is>
          <t>13-a9cf1e031ba517b80e881e0a89c30598</t>
        </is>
      </c>
      <c r="B2878" s="0" t="inlineStr">
        <is>
          <t>12-80d5507435aefdf79c2bd61b42beff4d</t>
        </is>
      </c>
      <c r="C2878" s="0" t="n">
        <v>13</v>
      </c>
      <c r="D2878" s="0" t="inlineStr">
        <is>
          <t>C:\ncs\ws-turkana\logi_reference\p_hids_keyb\build_nrf54l15_std1\stack\libs\ll\src\ll_adv_primary_timings.c\m_adv_dir_event_start_us</t>
        </is>
      </c>
      <c r="E2878" s="0" t="inlineStr">
        <is>
          <t>m_adv_dir_event_start_us</t>
        </is>
      </c>
      <c r="F2878" s="0" t="n">
        <v>4</v>
      </c>
    </row>
    <row r="2879">
      <c r="A2879" s="0" t="inlineStr">
        <is>
          <t>13-aa21a9c7b126cf8e9c7699363d77f70b</t>
        </is>
      </c>
      <c r="B2879" s="0" t="inlineStr">
        <is>
          <t>12-403084bb6695fdaf4bff8461e6cda108</t>
        </is>
      </c>
      <c r="C2879" s="0" t="n">
        <v>13</v>
      </c>
      <c r="D2879" s="0" t="inlineStr">
        <is>
          <t>C:\ncs\ws-turkana\logi_reference\p_hids_keyb\build_nrf54l15_std1\stack\libs\ll\src\ll_event.c\ll_event_uninit</t>
        </is>
      </c>
      <c r="E2879" s="0" t="inlineStr">
        <is>
          <t>ll_event_uninit</t>
        </is>
      </c>
      <c r="F2879" s="0" t="n">
        <v>20</v>
      </c>
    </row>
    <row r="2880">
      <c r="A2880" s="0" t="inlineStr">
        <is>
          <t>13-aa286adfe6dc52842aeeb7c5863a28b2</t>
        </is>
      </c>
      <c r="B2880" s="0" t="inlineStr">
        <is>
          <t>12-bab2a0afccec8f0f31a8f20ab42d2191</t>
        </is>
      </c>
      <c r="C2880" s="0" t="n">
        <v>13</v>
      </c>
      <c r="D2880" s="0" t="inlineStr">
        <is>
          <t>C:\ncs\ws-turkana\logi_reference\p_hids_keyb\build_nrf54l15_std1\stack\libs\ll\src\ll_dc_proc_engine.c\m_callback_ll_dc_proc_subrating_subrate_req_set</t>
        </is>
      </c>
      <c r="E2880" s="0" t="inlineStr">
        <is>
          <t>m_callback_ll_dc_proc_subrating_subrate_req_set</t>
        </is>
      </c>
      <c r="F2880" s="0" t="n">
        <v>4</v>
      </c>
    </row>
    <row r="2881">
      <c r="A2881" s="0" t="inlineStr">
        <is>
          <t>13-ab2e27829c5131cd8ae82e82e60d099b</t>
        </is>
      </c>
      <c r="B2881" s="0" t="inlineStr">
        <is>
          <t>12-230ecc374e73a0a84b6ba69268cbd0ee</t>
        </is>
      </c>
      <c r="C2881" s="0" t="n">
        <v>13</v>
      </c>
      <c r="D2881" s="0" t="inlineStr">
        <is>
          <t>C:\ncs\ws-turkana\logi_reference\p_hids_keyb\build_nrf54l15_std1\stack\libs\mm\src\mm_iso_datapath.c\mm_iso_datapath_rx_init</t>
        </is>
      </c>
      <c r="E2881" s="0" t="inlineStr">
        <is>
          <t>mm_iso_datapath_rx_init</t>
        </is>
      </c>
      <c r="F2881" s="0" t="n">
        <v>32</v>
      </c>
    </row>
    <row r="2882">
      <c r="A2882" s="0" t="inlineStr">
        <is>
          <t>13-aba0e3ebd7e32d983d454ce77955567d</t>
        </is>
      </c>
      <c r="B2882" s="0" t="inlineStr">
        <is>
          <t>12-6373c144b45133375c4a3d4d4e43edb2</t>
        </is>
      </c>
      <c r="C2882" s="0" t="n">
        <v>13</v>
      </c>
      <c r="D2882" s="0" t="inlineStr">
        <is>
          <t>C:\ncs\ws-turkana\logi_reference\p_hids_keyb\build_nrf54l15_std1\stack\libs\mm\src\mm_adv_buf.c\mm_adv_buf_has_srsp_data</t>
        </is>
      </c>
      <c r="E2882" s="0" t="inlineStr">
        <is>
          <t>mm_adv_buf_has_srsp_data</t>
        </is>
      </c>
      <c r="F2882" s="0" t="n">
        <v>18</v>
      </c>
    </row>
    <row r="2883">
      <c r="A2883" s="0" t="inlineStr">
        <is>
          <t>13-abb8e97c5a473b0546253b41e4b59f48</t>
        </is>
      </c>
      <c r="B2883" s="0" t="inlineStr">
        <is>
          <t>12-403084bb6695fdaf4bff8461e6cda108</t>
        </is>
      </c>
      <c r="C2883" s="0" t="n">
        <v>13</v>
      </c>
      <c r="D2883" s="0" t="inlineStr">
        <is>
          <t>C:\ncs\ws-turkana\logi_reference\p_hids_keyb\build_nrf54l15_std1\stack\libs\ll\src\ll_event.c\m_event_enqueue</t>
        </is>
      </c>
      <c r="E2883" s="0" t="inlineStr">
        <is>
          <t>m_event_enqueue</t>
        </is>
      </c>
      <c r="F2883" s="0" t="n">
        <v>58</v>
      </c>
    </row>
    <row r="2884">
      <c r="A2884" s="0" t="inlineStr">
        <is>
          <t>13-abba445558fd505f59caa897743f63e3</t>
        </is>
      </c>
      <c r="B2884" s="0" t="inlineStr">
        <is>
          <t>12-0d8a5929a84bc5a6c914f0f73520efe8</t>
        </is>
      </c>
      <c r="C2884" s="0" t="n">
        <v>13</v>
      </c>
      <c r="D2884" s="0" t="inlineStr">
        <is>
          <t>C:\ncs\ws-turkana\logi_reference\p_hids_keyb\build_nrf54l15_std1\stack\libs\hal\src\hal_ccm.c\hal_ccm_disable</t>
        </is>
      </c>
      <c r="E2884" s="0" t="inlineStr">
        <is>
          <t>hal_ccm_disable</t>
        </is>
      </c>
      <c r="F2884" s="0" t="n">
        <v>28</v>
      </c>
    </row>
    <row r="2885">
      <c r="A2885" s="0" t="inlineStr">
        <is>
          <t>13-abbad0b458036ac7e260fa8328e088e4</t>
        </is>
      </c>
      <c r="B2885" s="0" t="inlineStr">
        <is>
          <t>12-97c9baf0d368fbf4611e56148554caa5</t>
        </is>
      </c>
      <c r="C2885" s="0" t="n">
        <v>13</v>
      </c>
      <c r="D2885" s="0" t="inlineStr">
        <is>
          <t>C:\ncs\ws-turkana\logi_reference\p_hids_keyb\build_nrf54l15_std1\stack\libs\mm\src\mm_ring_buff.c\mm_ring_buff_empty_check</t>
        </is>
      </c>
      <c r="E2885" s="0" t="inlineStr">
        <is>
          <t>mm_ring_buff_empty_check</t>
        </is>
      </c>
      <c r="F2885" s="0" t="n">
        <v>14</v>
      </c>
    </row>
    <row r="2886">
      <c r="A2886" s="0" t="inlineStr">
        <is>
          <t>13-abdeeb5bd1410974afaf5af761e5bc21</t>
        </is>
      </c>
      <c r="B2886" s="0" t="inlineStr">
        <is>
          <t>12-bab2a0afccec8f0f31a8f20ab42d2191</t>
        </is>
      </c>
      <c r="C2886" s="0" t="n">
        <v>13</v>
      </c>
      <c r="D2886" s="0" t="inlineStr">
        <is>
          <t>C:\ncs\ws-turkana\logi_reference\p_hids_keyb\build_nrf54l15_std1\stack\libs\ll\src\ll_dc_proc_engine.c\m_callback_ll_dc_proc_cs_capabilities_req_set</t>
        </is>
      </c>
      <c r="E2886" s="0" t="inlineStr">
        <is>
          <t>m_callback_ll_dc_proc_cs_capabilities_req_set</t>
        </is>
      </c>
      <c r="F2886" s="0" t="n">
        <v>4</v>
      </c>
    </row>
    <row r="2887">
      <c r="A2887" s="0" t="inlineStr">
        <is>
          <t>13-abf34cb179c9c9996faf97cff78013c1</t>
        </is>
      </c>
      <c r="B2887" s="0" t="inlineStr">
        <is>
          <t>12-6373c144b45133375c4a3d4d4e43edb2</t>
        </is>
      </c>
      <c r="C2887" s="0" t="n">
        <v>13</v>
      </c>
      <c r="D2887" s="0" t="inlineStr">
        <is>
          <t>C:\ncs\ws-turkana\logi_reference\p_hids_keyb\build_nrf54l15_std1\stack\libs\mm\src\mm_adv_buf.c\mm_adv_buf_srsp_data_length</t>
        </is>
      </c>
      <c r="E2887" s="0" t="inlineStr">
        <is>
          <t>mm_adv_buf_srsp_data_length</t>
        </is>
      </c>
      <c r="F2887" s="0" t="n">
        <v>32</v>
      </c>
    </row>
    <row r="2888">
      <c r="A2888" s="0" t="inlineStr">
        <is>
          <t>13-ac2ff9fa1256b5039eb40cb7e0fa0d44</t>
        </is>
      </c>
      <c r="B2888" s="0" t="inlineStr">
        <is>
          <t>12-bea0c5938430faa24be13ee81f47b7a0</t>
        </is>
      </c>
      <c r="C2888" s="0" t="n">
        <v>13</v>
      </c>
      <c r="D2888" s="0" t="inlineStr">
        <is>
          <t>C:\ncs\ws-turkana\logi_reference\p_hids_keyb\build_nrf54l15_std1\stack\libs\ll\src\ll_pdu.c\ll_pdu_ac_ceapf_ext_header_set</t>
        </is>
      </c>
      <c r="E2888" s="0" t="inlineStr">
        <is>
          <t>ll_pdu_ac_ceapf_ext_header_set</t>
        </is>
      </c>
      <c r="F2888" s="0" t="n">
        <v>62</v>
      </c>
    </row>
    <row r="2889">
      <c r="A2889" s="0" t="inlineStr">
        <is>
          <t>13-ac5145302e59de52370110aea021b288</t>
        </is>
      </c>
      <c r="B2889" s="0" t="inlineStr">
        <is>
          <t>12-bea0c5938430faa24be13ee81f47b7a0</t>
        </is>
      </c>
      <c r="C2889" s="0" t="n">
        <v>13</v>
      </c>
      <c r="D2889" s="0" t="inlineStr">
        <is>
          <t>C:\ncs\ws-turkana\logi_reference\p_hids_keyb\build_nrf54l15_std1\stack\libs\ll\src\ll_pdu.c\ll_pdu_dc_cur_integrity_check</t>
        </is>
      </c>
      <c r="E2889" s="0" t="inlineStr">
        <is>
          <t>ll_pdu_dc_cur_integrity_check</t>
        </is>
      </c>
      <c r="F2889" s="0" t="n">
        <v>90</v>
      </c>
    </row>
    <row r="2890">
      <c r="A2890" s="0" t="inlineStr">
        <is>
          <t>13-ac5effef2986f57dbe07ca1090a998f4</t>
        </is>
      </c>
      <c r="B2890" s="0" t="inlineStr">
        <is>
          <t>12-2fe40aad9e871d1880270c3a343ffa74</t>
        </is>
      </c>
      <c r="C2890" s="0" t="n">
        <v>13</v>
      </c>
      <c r="D2890" s="0" t="inlineStr">
        <is>
          <t>C:\ncs\ws-turkana\logi_reference\p_hids_keyb\build_nrf54l15_std1\stack\libs\ll\src\dm_q.c\dm_q_in_ctrl_consumer_is_empty</t>
        </is>
      </c>
      <c r="E2890" s="0" t="inlineStr">
        <is>
          <t>dm_q_in_ctrl_consumer_is_empty</t>
        </is>
      </c>
      <c r="F2890" s="0" t="n">
        <v>32</v>
      </c>
    </row>
    <row r="2891">
      <c r="A2891" s="0" t="inlineStr">
        <is>
          <t>13-ac6a932d96446e8befbc5a96d717e001</t>
        </is>
      </c>
      <c r="B2891" s="0" t="inlineStr">
        <is>
          <t>12-85fa024506062fbe417bd10abe78a2bd</t>
        </is>
      </c>
      <c r="C2891" s="0" t="n">
        <v>13</v>
      </c>
      <c r="D2891" s="0" t="inlineStr">
        <is>
          <t>C:\ncs\ws-turkana\logi_reference\p_hids_keyb\build_nrf54l15_std1\stack\libs\ll\src\ll_ctrl.c\ll_ctrl_cmd_nrf_set_event_length_us</t>
        </is>
      </c>
      <c r="E2891" s="0" t="inlineStr">
        <is>
          <t>ll_ctrl_cmd_nrf_set_event_length_us</t>
        </is>
      </c>
      <c r="F2891" s="0" t="n">
        <v>16</v>
      </c>
    </row>
    <row r="2892">
      <c r="A2892" s="0" t="inlineStr">
        <is>
          <t>13-ac6ff71114e26aef83909243c6228e4e</t>
        </is>
      </c>
      <c r="B2892" s="0" t="inlineStr">
        <is>
          <t>12-bea0c5938430faa24be13ee81f47b7a0</t>
        </is>
      </c>
      <c r="C2892" s="0" t="n">
        <v>13</v>
      </c>
      <c r="D2892" s="0" t="inlineStr">
        <is>
          <t>C:\ncs\ws-turkana\logi_reference\p_hids_keyb\build_nrf54l15_std1\stack\libs\ll\src\ll_pdu.c\ll_pdu_dc_reject_ext_ind_reject_reason_set</t>
        </is>
      </c>
      <c r="E2892" s="0" t="inlineStr">
        <is>
          <t>ll_pdu_dc_reject_ext_ind_reject_reason_set</t>
        </is>
      </c>
      <c r="F2892" s="0" t="n">
        <v>4</v>
      </c>
    </row>
    <row r="2893">
      <c r="A2893" s="0" t="inlineStr">
        <is>
          <t>13-acdea5b7286d2e339aa3272d53e6545a</t>
        </is>
      </c>
      <c r="B2893" s="0" t="inlineStr">
        <is>
          <t>12-6373c144b45133375c4a3d4d4e43edb2</t>
        </is>
      </c>
      <c r="C2893" s="0" t="n">
        <v>13</v>
      </c>
      <c r="D2893" s="0" t="inlineStr">
        <is>
          <t>C:\ncs\ws-turkana\logi_reference\p_hids_keyb\build_nrf54l15_std1\stack\libs\mm\src\mm_adv_buf.c\mm_adv_buf_has_adv_data</t>
        </is>
      </c>
      <c r="E2893" s="0" t="inlineStr">
        <is>
          <t>mm_adv_buf_has_adv_data</t>
        </is>
      </c>
      <c r="F2893" s="0" t="n">
        <v>18</v>
      </c>
    </row>
    <row r="2894">
      <c r="A2894" s="0" t="inlineStr">
        <is>
          <t>13-ace7e850d78982af4aca7a7255ad7d2f</t>
        </is>
      </c>
      <c r="B2894" s="0" t="inlineStr">
        <is>
          <t>12-85fa024506062fbe417bd10abe78a2bd</t>
        </is>
      </c>
      <c r="C2894" s="0" t="n">
        <v>13</v>
      </c>
      <c r="D2894" s="0" t="inlineStr">
        <is>
          <t>C:\ncs\ws-turkana\logi_reference\p_hids_keyb\build_nrf54l15_std1\stack\libs\ll\src\ll_ctrl.c\ll_ctrl_cmd_nrf_set_bd_addr</t>
        </is>
      </c>
      <c r="E2894" s="0" t="inlineStr">
        <is>
          <t>ll_ctrl_cmd_nrf_set_bd_addr</t>
        </is>
      </c>
      <c r="F2894" s="0" t="n">
        <v>36</v>
      </c>
    </row>
    <row r="2895">
      <c r="A2895" s="0" t="inlineStr">
        <is>
          <t>13-acf7b100bdf2ef25d3bf8a79e1bdff86</t>
        </is>
      </c>
      <c r="B2895" s="0" t="inlineStr">
        <is>
          <t>12-bab2a0afccec8f0f31a8f20ab42d2191</t>
        </is>
      </c>
      <c r="C2895" s="0" t="n">
        <v>13</v>
      </c>
      <c r="D2895" s="0" t="inlineStr">
        <is>
          <t>C:\ncs\ws-turkana\logi_reference\p_hids_keyb\build_nrf54l15_std1\stack\libs\ll\src\ll_dc_proc_engine.c\m_build_LL_PDU_DC_LENGTH_REQ.isra.0</t>
        </is>
      </c>
      <c r="E2895" s="0" t="inlineStr">
        <is>
          <t>m_build_LL_PDU_DC_LENGTH_REQ.isra.0</t>
        </is>
      </c>
      <c r="F2895" s="0" t="n">
        <v>48</v>
      </c>
    </row>
    <row r="2896">
      <c r="A2896" s="0" t="inlineStr">
        <is>
          <t>13-ad5102b52c48c624522b4af47cc2f5e3</t>
        </is>
      </c>
      <c r="B2896" s="0" t="inlineStr">
        <is>
          <t>12-95edca3affce2d2448557b652c629017</t>
        </is>
      </c>
      <c r="C2896" s="0" t="n">
        <v>13</v>
      </c>
      <c r="D2896" s="0" t="inlineStr">
        <is>
          <t>C:\ncs\ws-turkana\logi_reference\p_hids_keyb\build_nrf54l15_std1\stack\libs\ll\src\ll_privacy.c\ll_privacy_resolving_index_get</t>
        </is>
      </c>
      <c r="E2896" s="0" t="inlineStr">
        <is>
          <t>ll_privacy_resolving_index_get</t>
        </is>
      </c>
      <c r="F2896" s="0" t="n">
        <v>20</v>
      </c>
    </row>
    <row r="2897">
      <c r="A2897" s="0" t="inlineStr">
        <is>
          <t>13-ad6cff4811f2e23ae190748180459ca4</t>
        </is>
      </c>
      <c r="B2897" s="0" t="inlineStr">
        <is>
          <t>12-1bd1ee6c49eb56919ca6d7652fecf083</t>
        </is>
      </c>
      <c r="C2897" s="0" t="n">
        <v>13</v>
      </c>
      <c r="D2897" s="0" t="inlineStr">
        <is>
          <t>C:\ncs\ws-turkana\logi_reference\p_hids_keyb\build_nrf54l15_std1\stack\libs\ll\src\ll_dlm.c\ll_dlm_effective_data_length_update</t>
        </is>
      </c>
      <c r="E2897" s="0" t="inlineStr">
        <is>
          <t>ll_dlm_effective_data_length_update</t>
        </is>
      </c>
      <c r="F2897" s="0" t="n">
        <v>200</v>
      </c>
    </row>
    <row r="2898">
      <c r="A2898" s="0" t="inlineStr">
        <is>
          <t>13-adca4a0bdf592f42c47377fd028e0ee7</t>
        </is>
      </c>
      <c r="B2898" s="0" t="inlineStr">
        <is>
          <t>12-95edca3affce2d2448557b652c629017</t>
        </is>
      </c>
      <c r="C2898" s="0" t="n">
        <v>13</v>
      </c>
      <c r="D2898" s="0" t="inlineStr">
        <is>
          <t>C:\ncs\ws-turkana\logi_reference\p_hids_keyb\build_nrf54l15_std1\stack\libs\ll\src\ll_privacy.c\m_peer_addr_index_get</t>
        </is>
      </c>
      <c r="E2898" s="0" t="inlineStr">
        <is>
          <t>m_peer_addr_index_get</t>
        </is>
      </c>
      <c r="F2898" s="0" t="n">
        <v>68</v>
      </c>
    </row>
    <row r="2899">
      <c r="A2899" s="0" t="inlineStr">
        <is>
          <t>13-ae49f4e3b4403e09b3971bc3f1133373</t>
        </is>
      </c>
      <c r="B2899" s="0" t="inlineStr">
        <is>
          <t>12-97c9baf0d368fbf4611e56148554caa5</t>
        </is>
      </c>
      <c r="C2899" s="0" t="n">
        <v>13</v>
      </c>
      <c r="D2899" s="0" t="inlineStr">
        <is>
          <t>C:\ncs\ws-turkana\logi_reference\p_hids_keyb\build_nrf54l15_std1\stack\libs\mm\src\mm_ring_buff.c\mm_ring_buff_head_fragment_get</t>
        </is>
      </c>
      <c r="E2899" s="0" t="inlineStr">
        <is>
          <t>mm_ring_buff_head_fragment_get</t>
        </is>
      </c>
      <c r="F2899" s="0" t="n">
        <v>68</v>
      </c>
    </row>
    <row r="2900">
      <c r="A2900" s="0" t="inlineStr">
        <is>
          <t>13-aeb93bf601f9a7df303479fbb81e51e9</t>
        </is>
      </c>
      <c r="B2900" s="0" t="inlineStr">
        <is>
          <t>12-1ffd27595ffd7641a5293125993f5c33</t>
        </is>
      </c>
      <c r="C2900" s="0" t="n">
        <v>13</v>
      </c>
      <c r="D2900" s="0" t="inlineStr">
        <is>
          <t>C:\ncs\ws-turkana\logi_reference\p_hids_keyb\build_nrf54l15_std1\stack\libs\hci\src\hci_data_coder.c\hci_iso_data_encode</t>
        </is>
      </c>
      <c r="E2900" s="0" t="inlineStr">
        <is>
          <t>hci_iso_data_encode</t>
        </is>
      </c>
      <c r="F2900" s="0" t="n">
        <v>132</v>
      </c>
    </row>
    <row r="2901">
      <c r="A2901" s="0" t="inlineStr">
        <is>
          <t>13-aec31b29f10fe267eab1762930bd40f1</t>
        </is>
      </c>
      <c r="B2901" s="0" t="inlineStr">
        <is>
          <t>12-ad3d7a3f40d363e3595ad695e1b92a41</t>
        </is>
      </c>
      <c r="C2901" s="0" t="n">
        <v>13</v>
      </c>
      <c r="D2901" s="0" t="inlineStr">
        <is>
          <t>C:\ncs\ws-turkana\logi_reference\p_hids_keyb\build_nrf54l15_std1\stack\libs\ll\src\ll_adv.c\ll_adv_parameters_are_ready</t>
        </is>
      </c>
      <c r="E2901" s="0" t="inlineStr">
        <is>
          <t>ll_adv_parameters_are_ready</t>
        </is>
      </c>
      <c r="F2901" s="0" t="n">
        <v>10</v>
      </c>
    </row>
    <row r="2902">
      <c r="A2902" s="0" t="inlineStr">
        <is>
          <t>13-af5fea2f76124a74aacd5c14d0ac127c</t>
        </is>
      </c>
      <c r="B2902" s="0" t="inlineStr">
        <is>
          <t>12-403084bb6695fdaf4bff8461e6cda108</t>
        </is>
      </c>
      <c r="C2902" s="0" t="n">
        <v>13</v>
      </c>
      <c r="D2902" s="0" t="inlineStr">
        <is>
          <t>C:\ncs\ws-turkana\logi_reference\p_hids_keyb\build_nrf54l15_std1\stack\libs\ll\src\ll_event.c\m_reset_ll_event_state.constprop.0</t>
        </is>
      </c>
      <c r="E2902" s="0" t="inlineStr">
        <is>
          <t>m_reset_ll_event_state.constprop.0</t>
        </is>
      </c>
      <c r="F2902" s="0" t="n">
        <v>92</v>
      </c>
    </row>
    <row r="2903">
      <c r="A2903" s="0" t="inlineStr">
        <is>
          <t>13-afa9f7a6ee3726b98bcac21e2e9450f5</t>
        </is>
      </c>
      <c r="B2903" s="0" t="inlineStr">
        <is>
          <t>12-bea0c5938430faa24be13ee81f47b7a0</t>
        </is>
      </c>
      <c r="C2903" s="0" t="n">
        <v>13</v>
      </c>
      <c r="D2903" s="0" t="inlineStr">
        <is>
          <t>C:\ncs\ws-turkana\logi_reference\p_hids_keyb\build_nrf54l15_std1\stack\libs\ll\src\ll_pdu.c\ll_pdu_ac_set_receiver_address_type</t>
        </is>
      </c>
      <c r="E2903" s="0" t="inlineStr">
        <is>
          <t>ll_pdu_ac_set_receiver_address_type</t>
        </is>
      </c>
      <c r="F2903" s="0" t="n">
        <v>14</v>
      </c>
    </row>
    <row r="2904">
      <c r="A2904" s="0" t="inlineStr">
        <is>
          <t>13-aff6d15408f6bef327a6f342823b5906</t>
        </is>
      </c>
      <c r="B2904" s="0" t="inlineStr">
        <is>
          <t>12-6ca205e87aec2d80d3c006e3fdee9d3a</t>
        </is>
      </c>
      <c r="C2904" s="0" t="n">
        <v>13</v>
      </c>
      <c r="D2904" s="0" t="inlineStr">
        <is>
          <t>C:\ncs\ws-turkana\logi_reference\p_hids_keyb\build_nrf54l15_std1\stack\libs\ll\src\ll_slave.c\ll_slave_phy_update_proc_enable</t>
        </is>
      </c>
      <c r="E2904" s="0" t="inlineStr">
        <is>
          <t>ll_slave_phy_update_proc_enable</t>
        </is>
      </c>
      <c r="F2904" s="0" t="n">
        <v>4</v>
      </c>
    </row>
    <row r="2905">
      <c r="A2905" s="0" t="inlineStr">
        <is>
          <t>13-b035178a982aef4f00f2a7c91ce2315c</t>
        </is>
      </c>
      <c r="B2905" s="0" t="inlineStr">
        <is>
          <t>12-85fa024506062fbe417bd10abe78a2bd</t>
        </is>
      </c>
      <c r="C2905" s="0" t="n">
        <v>13</v>
      </c>
      <c r="D2905" s="0" t="inlineStr">
        <is>
          <t>C:\ncs\ws-turkana\logi_reference\p_hids_keyb\build_nrf54l15_std1\stack\libs\ll\src\ll_ctrl.c\ll_ctrl_cmd_le_read_suggested_def_data_length</t>
        </is>
      </c>
      <c r="E2905" s="0" t="inlineStr">
        <is>
          <t>ll_ctrl_cmd_le_read_suggested_def_data_length</t>
        </is>
      </c>
      <c r="F2905" s="0" t="n">
        <v>20</v>
      </c>
    </row>
    <row r="2906">
      <c r="A2906" s="0" t="inlineStr">
        <is>
          <t>13-b108ae703918f309592ac78ea9a15afa</t>
        </is>
      </c>
      <c r="B2906" s="0" t="inlineStr">
        <is>
          <t>12-97c9baf0d368fbf4611e56148554caa5</t>
        </is>
      </c>
      <c r="C2906" s="0" t="n">
        <v>13</v>
      </c>
      <c r="D2906" s="0" t="inlineStr">
        <is>
          <t>C:\ncs\ws-turkana\logi_reference\p_hids_keyb\build_nrf54l15_std1\stack\libs\mm\src\mm_ring_buff.c\mm_ring_buff_frame_head_get</t>
        </is>
      </c>
      <c r="E2906" s="0" t="inlineStr">
        <is>
          <t>mm_ring_buff_frame_head_get</t>
        </is>
      </c>
      <c r="F2906" s="0" t="n">
        <v>28</v>
      </c>
    </row>
    <row r="2907">
      <c r="A2907" s="0" t="inlineStr">
        <is>
          <t>13-b12755a48dbc5a64e72fcdd1e690d19d</t>
        </is>
      </c>
      <c r="B2907" s="0" t="inlineStr">
        <is>
          <t>12-ad3d7a3f40d363e3595ad695e1b92a41</t>
        </is>
      </c>
      <c r="C2907" s="0" t="n">
        <v>13</v>
      </c>
      <c r="D2907" s="0" t="inlineStr">
        <is>
          <t>C:\ncs\ws-turkana\logi_reference\p_hids_keyb\build_nrf54l15_std1\stack\libs\ll\src\ll_adv.c\ll_adv_context_init</t>
        </is>
      </c>
      <c r="E2907" s="0" t="inlineStr">
        <is>
          <t>ll_adv_context_init</t>
        </is>
      </c>
      <c r="F2907" s="0" t="n">
        <v>120</v>
      </c>
    </row>
    <row r="2908">
      <c r="A2908" s="0" t="inlineStr">
        <is>
          <t>13-b15826f30289416d7441b5fc6de26343</t>
        </is>
      </c>
      <c r="B2908" s="0" t="inlineStr">
        <is>
          <t>12-85fa024506062fbe417bd10abe78a2bd</t>
        </is>
      </c>
      <c r="C2908" s="0" t="n">
        <v>13</v>
      </c>
      <c r="D2908" s="0" t="inlineStr">
        <is>
          <t>C:\ncs\ws-turkana\logi_reference\p_hids_keyb\build_nrf54l15_std1\stack\libs\ll\src\ll_ctrl.c\m_is_in_connection_central</t>
        </is>
      </c>
      <c r="E2908" s="0" t="inlineStr">
        <is>
          <t>m_is_in_connection_central</t>
        </is>
      </c>
      <c r="F2908" s="0" t="n">
        <v>28</v>
      </c>
    </row>
    <row r="2909">
      <c r="A2909" s="0" t="inlineStr">
        <is>
          <t>13-b232db968040471111c75a20d6ccd1c8</t>
        </is>
      </c>
      <c r="B2909" s="0" t="inlineStr">
        <is>
          <t>12-85fa024506062fbe417bd10abe78a2bd</t>
        </is>
      </c>
      <c r="C2909" s="0" t="n">
        <v>13</v>
      </c>
      <c r="D2909" s="0" t="inlineStr">
        <is>
          <t>C:\ncs\ws-turkana\logi_reference\p_hids_keyb\build_nrf54l15_std1\stack\libs\ll\src\ll_ctrl.c\m_allow_setting_addr</t>
        </is>
      </c>
      <c r="E2909" s="0" t="inlineStr">
        <is>
          <t>m_allow_setting_addr</t>
        </is>
      </c>
      <c r="F2909" s="0" t="n">
        <v>106</v>
      </c>
    </row>
    <row r="2910">
      <c r="A2910" s="0" t="inlineStr">
        <is>
          <t>13-b25f2acf829d6efeb74ded452fb96b33</t>
        </is>
      </c>
      <c r="B2910" s="0" t="inlineStr">
        <is>
          <t>12-bab2a0afccec8f0f31a8f20ab42d2191</t>
        </is>
      </c>
      <c r="C2910" s="0" t="n">
        <v>13</v>
      </c>
      <c r="D2910" s="0" t="inlineStr">
        <is>
          <t>C:\ncs\ws-turkana\logi_reference\p_hids_keyb\build_nrf54l15_std1\stack\libs\ll\src\ll_dc_proc_engine.c\m_callback_ll_dc_proc_cs_ind_set</t>
        </is>
      </c>
      <c r="E2910" s="0" t="inlineStr">
        <is>
          <t>m_callback_ll_dc_proc_cs_ind_set</t>
        </is>
      </c>
      <c r="F2910" s="0" t="n">
        <v>4</v>
      </c>
    </row>
    <row r="2911">
      <c r="A2911" s="0" t="inlineStr">
        <is>
          <t>13-b28aa8fe8a4097d1863071c93cea0b66</t>
        </is>
      </c>
      <c r="B2911" s="0" t="inlineStr">
        <is>
          <t>12-e539650684be8d87d781445389fb0566</t>
        </is>
      </c>
      <c r="C2911" s="0" t="n">
        <v>13</v>
      </c>
      <c r="D2911" s="0" t="inlineStr">
        <is>
          <t>C:\ncs\ws-turkana\logi_reference\p_hids_keyb\build_nrf54l15_std1\stack\libs\mm\src\mm_alloc.c\mm_alloc_reset</t>
        </is>
      </c>
      <c r="E2911" s="0" t="inlineStr">
        <is>
          <t>mm_alloc_reset</t>
        </is>
      </c>
      <c r="F2911" s="0" t="n">
        <v>24</v>
      </c>
    </row>
    <row r="2912">
      <c r="A2912" s="0" t="inlineStr">
        <is>
          <t>13-b2a1b7b2884d2416ce0582952ac4e817</t>
        </is>
      </c>
      <c r="B2912" s="0" t="inlineStr">
        <is>
          <t>12-85fa024506062fbe417bd10abe78a2bd</t>
        </is>
      </c>
      <c r="C2912" s="0" t="n">
        <v>13</v>
      </c>
      <c r="D2912" s="0" t="inlineStr">
        <is>
          <t>C:\ncs\ws-turkana\logi_reference\p_hids_keyb\build_nrf54l15_std1\stack\libs\ll\src\ll_ctrl.c\ll_ctrl_cmd_le_rand</t>
        </is>
      </c>
      <c r="E2912" s="0" t="inlineStr">
        <is>
          <t>ll_ctrl_cmd_le_rand</t>
        </is>
      </c>
      <c r="F2912" s="0" t="n">
        <v>12</v>
      </c>
    </row>
    <row r="2913">
      <c r="A2913" s="0" t="inlineStr">
        <is>
          <t>13-b342fd48cc73e1cc3bb81f01aa4c9bf7</t>
        </is>
      </c>
      <c r="B2913" s="0" t="inlineStr">
        <is>
          <t>12-25478080a00ca9a39bfe724df9519ff5</t>
        </is>
      </c>
      <c r="C2913" s="0" t="n">
        <v>13</v>
      </c>
      <c r="D2913" s="0" t="inlineStr">
        <is>
          <t>C:\ncs\ws-turkana\logi_reference\p_hids_keyb\build_nrf54l15_std1\stack\libs\hal\src\hal_rcs.c\hal_rcs_set_radio_pcnf</t>
        </is>
      </c>
      <c r="E2913" s="0" t="inlineStr">
        <is>
          <t>hal_rcs_set_radio_pcnf</t>
        </is>
      </c>
      <c r="F2913" s="0" t="n">
        <v>96</v>
      </c>
    </row>
    <row r="2914">
      <c r="A2914" s="0" t="inlineStr">
        <is>
          <t>13-b36c3620b64a03098f0b817d46f3e3f7</t>
        </is>
      </c>
      <c r="B2914" s="0" t="inlineStr">
        <is>
          <t>12-2fe40aad9e871d1880270c3a343ffa74</t>
        </is>
      </c>
      <c r="C2914" s="0" t="n">
        <v>13</v>
      </c>
      <c r="D2914" s="0" t="inlineStr">
        <is>
          <t>C:\ncs\ws-turkana\logi_reference\p_hids_keyb\build_nrf54l15_std1\stack\libs\ll\src\dm_q.c\dm_q_in_ctrl_get_tail_buffer</t>
        </is>
      </c>
      <c r="E2914" s="0" t="inlineStr">
        <is>
          <t>dm_q_in_ctrl_get_tail_buffer</t>
        </is>
      </c>
      <c r="F2914" s="0" t="n">
        <v>44</v>
      </c>
    </row>
    <row r="2915">
      <c r="A2915" s="0" t="inlineStr">
        <is>
          <t>13-b453c5d3252edbfbdc284195f8014071</t>
        </is>
      </c>
      <c r="B2915" s="0" t="inlineStr">
        <is>
          <t>12-6759d8a124c366fda6756ff955e17888</t>
        </is>
      </c>
      <c r="C2915" s="0" t="n">
        <v>13</v>
      </c>
      <c r="D2915" s="0" t="inlineStr">
        <is>
          <t>C:\ncs\ws-turkana\logi_reference\p_hids_keyb\build_nrf54l15_std1\stack\libs\hal\src\hal_rcs_private.c\hal_rcs_private_output_power_set</t>
        </is>
      </c>
      <c r="E2915" s="0" t="inlineStr">
        <is>
          <t>hal_rcs_private_output_power_set</t>
        </is>
      </c>
      <c r="F2915" s="0" t="n">
        <v>200</v>
      </c>
    </row>
    <row r="2916">
      <c r="A2916" s="0" t="inlineStr">
        <is>
          <t>13-b4546ff7be1adc80eaaa97cd089979c5</t>
        </is>
      </c>
      <c r="B2916" s="0" t="inlineStr">
        <is>
          <t>12-85fa024506062fbe417bd10abe78a2bd</t>
        </is>
      </c>
      <c r="C2916" s="0" t="n">
        <v>13</v>
      </c>
      <c r="D2916" s="0" t="inlineStr">
        <is>
          <t>C:\ncs\ws-turkana\logi_reference\p_hids_keyb\build_nrf54l15_std1\stack\libs\ll\src\ll_ctrl.c\ll_ctrl_cmd_le_set_data_length</t>
        </is>
      </c>
      <c r="E2916" s="0" t="inlineStr">
        <is>
          <t>ll_ctrl_cmd_le_set_data_length</t>
        </is>
      </c>
      <c r="F2916" s="0" t="n">
        <v>64</v>
      </c>
    </row>
    <row r="2917">
      <c r="A2917" s="0" t="inlineStr">
        <is>
          <t>13-b4c2bb3d518d2db399658ad0bb806c1f</t>
        </is>
      </c>
      <c r="B2917" s="0" t="inlineStr">
        <is>
          <t>12-45203115e54330be2358ed55173b30aa</t>
        </is>
      </c>
      <c r="C2917" s="0" t="n">
        <v>13</v>
      </c>
      <c r="D2917" s="0" t="inlineStr">
        <is>
          <t>C:\ncs\ws-turkana\logi_reference\p_hids_keyb\build_nrf54l15_std1\stack\libs\mm\src\mm_context.c\mm_context_get</t>
        </is>
      </c>
      <c r="E2917" s="0" t="inlineStr">
        <is>
          <t>mm_context_get</t>
        </is>
      </c>
      <c r="F2917" s="0" t="n">
        <v>44</v>
      </c>
    </row>
    <row r="2918">
      <c r="A2918" s="0" t="inlineStr">
        <is>
          <t>13-b4ca1a4ce0b633233b819dc66a99ac2a</t>
        </is>
      </c>
      <c r="B2918" s="0" t="inlineStr">
        <is>
          <t>12-bea0c5938430faa24be13ee81f47b7a0</t>
        </is>
      </c>
      <c r="C2918" s="0" t="n">
        <v>13</v>
      </c>
      <c r="D2918" s="0" t="inlineStr">
        <is>
          <t>C:\ncs\ws-turkana\logi_reference\p_hids_keyb\build_nrf54l15_std1\stack\libs\ll\src\ll_pdu.c\ll_pdu_ac_set_srsp_srd</t>
        </is>
      </c>
      <c r="E2918" s="0" t="inlineStr">
        <is>
          <t>ll_pdu_ac_set_srsp_srd</t>
        </is>
      </c>
      <c r="F2918" s="0" t="n">
        <v>30</v>
      </c>
    </row>
    <row r="2919">
      <c r="A2919" s="0" t="inlineStr">
        <is>
          <t>13-b52322c58d3701925db59dc1b59c388b</t>
        </is>
      </c>
      <c r="B2919" s="0" t="inlineStr">
        <is>
          <t>12-e677f3e40411e2d5b9365b4f0dfaf4c7</t>
        </is>
      </c>
      <c r="C2919" s="0" t="n">
        <v>13</v>
      </c>
      <c r="D2919" s="0" t="inlineStr">
        <is>
          <t>C:\ncs\ws-turkana\logi_reference\p_hids_keyb\build_nrf54l15_std1\stack\libs\ll\src\ll_dc_proc_feat_exchange.c\ll_dc_proc_feat_exchange_rsp_rcvd</t>
        </is>
      </c>
      <c r="E2919" s="0" t="inlineStr">
        <is>
          <t>ll_dc_proc_feat_exchange_rsp_rcvd</t>
        </is>
      </c>
      <c r="F2919" s="0" t="n">
        <v>132</v>
      </c>
    </row>
    <row r="2920">
      <c r="A2920" s="0" t="inlineStr">
        <is>
          <t>13-b607556dcd5f90159b825d16ead615fc</t>
        </is>
      </c>
      <c r="B2920" s="0" t="inlineStr">
        <is>
          <t>12-ad3d7a3f40d363e3595ad695e1b92a41</t>
        </is>
      </c>
      <c r="C2920" s="0" t="n">
        <v>13</v>
      </c>
      <c r="D2920" s="0" t="inlineStr">
        <is>
          <t>C:\ncs\ws-turkana\logi_reference\p_hids_keyb\build_nrf54l15_std1\stack\libs\ll\src\ll_adv.c\ll_adv_private_address_on_data_change_set</t>
        </is>
      </c>
      <c r="E2920" s="0" t="inlineStr">
        <is>
          <t>ll_adv_private_address_on_data_change_set</t>
        </is>
      </c>
      <c r="F2920" s="0" t="n">
        <v>10</v>
      </c>
    </row>
    <row r="2921">
      <c r="A2921" s="0" t="inlineStr">
        <is>
          <t>13-b63bb247dfba852b843500730b0948ed</t>
        </is>
      </c>
      <c r="B2921" s="0" t="inlineStr">
        <is>
          <t>12-85fa024506062fbe417bd10abe78a2bd</t>
        </is>
      </c>
      <c r="C2921" s="0" t="n">
        <v>13</v>
      </c>
      <c r="D2921" s="0" t="inlineStr">
        <is>
          <t>C:\ncs\ws-turkana\logi_reference\p_hids_keyb\build_nrf54l15_std1\stack\libs\ll\src\ll_ctrl.c\m_are_ext_adv_data_scan_rsp_data_common_parameters_valid</t>
        </is>
      </c>
      <c r="E2921" s="0" t="inlineStr">
        <is>
          <t>m_are_ext_adv_data_scan_rsp_data_common_parameters_valid</t>
        </is>
      </c>
      <c r="F2921" s="0" t="n">
        <v>72</v>
      </c>
    </row>
    <row r="2922">
      <c r="A2922" s="0" t="inlineStr">
        <is>
          <t>13-b69dbad692423cbf6442c534b9dd03df</t>
        </is>
      </c>
      <c r="B2922" s="0" t="inlineStr">
        <is>
          <t>12-74986160c89cd8c036745271ee4fd99b</t>
        </is>
      </c>
      <c r="C2922" s="0" t="n">
        <v>13</v>
      </c>
      <c r="D2922" s="0" t="inlineStr">
        <is>
          <t>C:\ncs\ws-turkana\logi_reference\p_hids_keyb\build_nrf54l15_std1\stack\libs\ll\src\ll_phy.c\ll_phy_slave_phy_update_determine</t>
        </is>
      </c>
      <c r="E2922" s="0" t="inlineStr">
        <is>
          <t>ll_phy_slave_phy_update_determine</t>
        </is>
      </c>
      <c r="F2922" s="0" t="n">
        <v>192</v>
      </c>
    </row>
    <row r="2923">
      <c r="A2923" s="0" t="inlineStr">
        <is>
          <t>13-b6bec13ed92499af7b54213c578da8e7</t>
        </is>
      </c>
      <c r="B2923" s="0" t="inlineStr">
        <is>
          <t>12-bea0c5938430faa24be13ee81f47b7a0</t>
        </is>
      </c>
      <c r="C2923" s="0" t="n">
        <v>13</v>
      </c>
      <c r="D2923" s="0" t="inlineStr">
        <is>
          <t>C:\ncs\ws-turkana\logi_reference\p_hids_keyb\build_nrf54l15_std1\stack\libs\ll\src\ll_pdu.c\ll_pdu_dc_ti_error_code_get</t>
        </is>
      </c>
      <c r="E2923" s="0" t="inlineStr">
        <is>
          <t>ll_pdu_dc_ti_error_code_get</t>
        </is>
      </c>
      <c r="F2923" s="0" t="n">
        <v>4</v>
      </c>
    </row>
    <row r="2924">
      <c r="A2924" s="0" t="inlineStr">
        <is>
          <t>13-b7940f9beab1b4b65d76c4da1993f393</t>
        </is>
      </c>
      <c r="B2924" s="0" t="inlineStr">
        <is>
          <t>12-85fa024506062fbe417bd10abe78a2bd</t>
        </is>
      </c>
      <c r="C2924" s="0" t="n">
        <v>13</v>
      </c>
      <c r="D2924" s="0" t="inlineStr">
        <is>
          <t>C:\ncs\ws-turkana\logi_reference\p_hids_keyb\build_nrf54l15_std1\stack\libs\ll\src\ll_ctrl.c\ll_ctrl_cmd_nrf_peripheral_latency_mode_set</t>
        </is>
      </c>
      <c r="E2924" s="0" t="inlineStr">
        <is>
          <t>ll_ctrl_cmd_nrf_peripheral_latency_mode_set</t>
        </is>
      </c>
      <c r="F2924" s="0" t="n">
        <v>60</v>
      </c>
    </row>
    <row r="2925">
      <c r="A2925" s="0" t="inlineStr">
        <is>
          <t>13-b7caad746afad4d73ec831ff1b9513da</t>
        </is>
      </c>
      <c r="B2925" s="0" t="inlineStr">
        <is>
          <t>12-6cbe6f59afddb247b7d570a2d2c41564</t>
        </is>
      </c>
      <c r="C2925" s="0" t="n">
        <v>13</v>
      </c>
      <c r="D2925" s="0" t="inlineStr">
        <is>
          <t>C:\ncs\ws-turkana\logi_reference\p_hids_keyb\build_nrf54l15_std1\stack\projects\sdc\src\sdc.c\sdc_build_revision_get</t>
        </is>
      </c>
      <c r="E2925" s="0" t="inlineStr">
        <is>
          <t>sdc_build_revision_get</t>
        </is>
      </c>
      <c r="F2925" s="0" t="n">
        <v>36</v>
      </c>
    </row>
    <row r="2926">
      <c r="A2926" s="0" t="inlineStr">
        <is>
          <t>13-b819c6d05ffa772aab2879affcdfe540</t>
        </is>
      </c>
      <c r="B2926" s="0" t="inlineStr">
        <is>
          <t>12-85fa024506062fbe417bd10abe78a2bd</t>
        </is>
      </c>
      <c r="C2926" s="0" t="n">
        <v>13</v>
      </c>
      <c r="D2926" s="0" t="inlineStr">
        <is>
          <t>C:\ncs\ws-turkana\logi_reference\p_hids_keyb\build_nrf54l15_std1\stack\libs\ll\src\ll_ctrl.c\ll_ctrl_cmd_nrf_set_extended_scan_response_data</t>
        </is>
      </c>
      <c r="E2926" s="0" t="inlineStr">
        <is>
          <t>ll_ctrl_cmd_nrf_set_extended_scan_response_data</t>
        </is>
      </c>
      <c r="F2926" s="0" t="n">
        <v>218</v>
      </c>
    </row>
    <row r="2927">
      <c r="A2927" s="0" t="inlineStr">
        <is>
          <t>13-b89bfde627a60c39266ab081adab5aac</t>
        </is>
      </c>
      <c r="B2927" s="0" t="inlineStr">
        <is>
          <t>12-05951d3817cb0883793628c865b0e082</t>
        </is>
      </c>
      <c r="C2927" s="0" t="n">
        <v>13</v>
      </c>
      <c r="D2927" s="0" t="inlineStr">
        <is>
          <t>C:\ncs\ws-turkana\logi_reference\p_hids_keyb\build_nrf54l15_std1\stack\libs\hci\src\sdc_hci_cmd_vs.c\sdc_hci_cmd_vs_min_val_of_max_acl_tx_payload_set</t>
        </is>
      </c>
      <c r="E2927" s="0" t="inlineStr">
        <is>
          <t>sdc_hci_cmd_vs_min_val_of_max_acl_tx_payload_set</t>
        </is>
      </c>
      <c r="F2927" s="0" t="n">
        <v>4</v>
      </c>
    </row>
    <row r="2928">
      <c r="A2928" s="0" t="inlineStr">
        <is>
          <t>13-b8ff08fa031b76a5723e097ecdaca25a</t>
        </is>
      </c>
      <c r="B2928" s="0" t="inlineStr">
        <is>
          <t>12-5369033fe0ecb41f21d5ea1a1a09a330</t>
        </is>
      </c>
      <c r="C2928" s="0" t="n">
        <v>13</v>
      </c>
      <c r="D2928" s="0" t="inlineStr">
        <is>
          <t>nrf\subsys\nrf_security\src\drivers\cracen\silexpk\target\hw\ba414\pkhardware_ba414e.c\sx_pk_get_output_ops</t>
        </is>
      </c>
      <c r="E2928" s="0" t="inlineStr">
        <is>
          <t>sx_pk_get_output_ops</t>
        </is>
      </c>
      <c r="F2928" s="0" t="n">
        <v>56</v>
      </c>
    </row>
    <row r="2929">
      <c r="A2929" s="0" t="inlineStr">
        <is>
          <t>13-b9110a3fafac69ac3e7408d9fb974339</t>
        </is>
      </c>
      <c r="B2929" s="0" t="inlineStr">
        <is>
          <t>12-bea0c5938430faa24be13ee81f47b7a0</t>
        </is>
      </c>
      <c r="C2929" s="0" t="n">
        <v>13</v>
      </c>
      <c r="D2929" s="0" t="inlineStr">
        <is>
          <t>C:\ncs\ws-turkana\logi_reference\p_hids_keyb\build_nrf54l15_std1\stack\libs\ll\src\ll_pdu.c\ll_pdu_dc_data_length_set</t>
        </is>
      </c>
      <c r="E2929" s="0" t="inlineStr">
        <is>
          <t>ll_pdu_dc_data_length_set</t>
        </is>
      </c>
      <c r="F2929" s="0" t="n">
        <v>20</v>
      </c>
    </row>
    <row r="2930">
      <c r="A2930" s="0" t="inlineStr">
        <is>
          <t>13-b9ccba912238613e399ee4f6a645078b</t>
        </is>
      </c>
      <c r="B2930" s="0" t="inlineStr">
        <is>
          <t>12-ff1aba3879ad45909e71c33b36457ae5</t>
        </is>
      </c>
      <c r="C2930" s="0" t="n">
        <v>13</v>
      </c>
      <c r="D2930" s="0" t="inlineStr">
        <is>
          <t>C:\ncs\ws-turkana\logi_reference\p_hids_keyb\build_nrf54l15_std1\stack\libs\ll\src\ll_rf_path_comp.c\ll_rf_path_comp_rssi_get</t>
        </is>
      </c>
      <c r="E2930" s="0" t="inlineStr">
        <is>
          <t>ll_rf_path_comp_rssi_get</t>
        </is>
      </c>
      <c r="F2930" s="0" t="n">
        <v>68</v>
      </c>
    </row>
    <row r="2931">
      <c r="A2931" s="0" t="inlineStr">
        <is>
          <t>13-b9d1804df1ba637778087ed0ff2fa51c</t>
        </is>
      </c>
      <c r="B2931" s="0" t="inlineStr">
        <is>
          <t>12-85fa024506062fbe417bd10abe78a2bd</t>
        </is>
      </c>
      <c r="C2931" s="0" t="n">
        <v>13</v>
      </c>
      <c r="D2931" s="0" t="inlineStr">
        <is>
          <t>C:\ncs\ws-turkana\logi_reference\p_hids_keyb\build_nrf54l15_std1\stack\libs\ll\src\ll_ctrl.c\ll_ctrl_cmd_le_read_whitelist_size</t>
        </is>
      </c>
      <c r="E2931" s="0" t="inlineStr">
        <is>
          <t>ll_ctrl_cmd_le_read_whitelist_size</t>
        </is>
      </c>
      <c r="F2931" s="0" t="n">
        <v>14</v>
      </c>
    </row>
    <row r="2932">
      <c r="A2932" s="0" t="inlineStr">
        <is>
          <t>13-b9da223e5d204fb5e4c48825b47bf939</t>
        </is>
      </c>
      <c r="B2932" s="0" t="inlineStr">
        <is>
          <t>12-ad3d7a3f40d363e3595ad695e1b92a41</t>
        </is>
      </c>
      <c r="C2932" s="0" t="n">
        <v>13</v>
      </c>
      <c r="D2932" s="0" t="inlineStr">
        <is>
          <t>C:\ncs\ws-turkana\logi_reference\p_hids_keyb\build_nrf54l15_std1\stack\libs\ll\src\ll_adv.c\ll_adv_prepare</t>
        </is>
      </c>
      <c r="E2932" s="0" t="inlineStr">
        <is>
          <t>ll_adv_prepare</t>
        </is>
      </c>
      <c r="F2932" s="0" t="n">
        <v>16</v>
      </c>
    </row>
    <row r="2933">
      <c r="A2933" s="0" t="inlineStr">
        <is>
          <t>13-ba5c6f861f34e2c79eaa921981723767</t>
        </is>
      </c>
      <c r="B2933" s="0" t="inlineStr">
        <is>
          <t>12-6cbe6f59afddb247b7d570a2d2c41564</t>
        </is>
      </c>
      <c r="C2933" s="0" t="n">
        <v>13</v>
      </c>
      <c r="D2933" s="0" t="inlineStr">
        <is>
          <t>C:\ncs\ws-turkana\logi_reference\p_hids_keyb\build_nrf54l15_std1\stack\projects\sdc\src\sdc.c\sdc_disable</t>
        </is>
      </c>
      <c r="E2933" s="0" t="inlineStr">
        <is>
          <t>sdc_disable</t>
        </is>
      </c>
      <c r="F2933" s="0" t="n">
        <v>36</v>
      </c>
    </row>
    <row r="2934">
      <c r="A2934" s="0" t="inlineStr">
        <is>
          <t>13-ba70bfed97c16d06fecc71ca6e1956ce</t>
        </is>
      </c>
      <c r="B2934" s="0" t="inlineStr">
        <is>
          <t>12-6ca205e87aec2d80d3c006e3fdee9d3a</t>
        </is>
      </c>
      <c r="C2934" s="0" t="n">
        <v>13</v>
      </c>
      <c r="D2934" s="0" t="inlineStr">
        <is>
          <t>C:\ncs\ws-turkana\logi_reference\p_hids_keyb\build_nrf54l15_std1\stack\libs\ll\src\ll_slave.c\m_power_control_unknown_rsp_rx_handler_slave_func</t>
        </is>
      </c>
      <c r="E2934" s="0" t="inlineStr">
        <is>
          <t>m_power_control_unknown_rsp_rx_handler_slave_func</t>
        </is>
      </c>
      <c r="F2934" s="0" t="n">
        <v>4</v>
      </c>
    </row>
    <row r="2935">
      <c r="A2935" s="0" t="inlineStr">
        <is>
          <t>13-ba75308092f1e5e5b9bee626b0c99531</t>
        </is>
      </c>
      <c r="B2935" s="0" t="inlineStr">
        <is>
          <t>12-e677f3e40411e2d5b9365b4f0dfaf4c7</t>
        </is>
      </c>
      <c r="C2935" s="0" t="n">
        <v>13</v>
      </c>
      <c r="D2935" s="0" t="inlineStr">
        <is>
          <t>C:\ncs\ws-turkana\logi_reference\p_hids_keyb\build_nrf54l15_std1\stack\libs\ll\src\ll_dc_proc_feat_exchange.c\m_cs_deferred_read_remote_capabilities_request_func</t>
        </is>
      </c>
      <c r="E2935" s="0" t="inlineStr">
        <is>
          <t>m_cs_deferred_read_remote_capabilities_request_func</t>
        </is>
      </c>
      <c r="F2935" s="0" t="n">
        <v>4</v>
      </c>
    </row>
    <row r="2936">
      <c r="A2936" s="0" t="inlineStr">
        <is>
          <t>13-ba86b1242f44e2dd5487061725afe4ce</t>
        </is>
      </c>
      <c r="B2936" s="0" t="inlineStr">
        <is>
          <t>12-43b7ecfc8851c6a36ad59d0708b63ffe</t>
        </is>
      </c>
      <c r="C2936" s="0" t="n">
        <v>13</v>
      </c>
      <c r="D2936" s="0" t="inlineStr">
        <is>
          <t>C:\ncs\ws-turkana\logi_reference\p_hids_keyb\build_nrf54l15_std1\stack\libs\ll\src\ll_util.c\ll_util_default_phys_set</t>
        </is>
      </c>
      <c r="E2936" s="0" t="inlineStr">
        <is>
          <t>ll_util_default_phys_set</t>
        </is>
      </c>
      <c r="F2936" s="0" t="n">
        <v>8</v>
      </c>
    </row>
    <row r="2937">
      <c r="A2937" s="0" t="inlineStr">
        <is>
          <t>13-baaf8414effaa070422e89b96b6bfcc5</t>
        </is>
      </c>
      <c r="B2937" s="0" t="inlineStr">
        <is>
          <t>12-ad3d7a3f40d363e3595ad695e1b92a41</t>
        </is>
      </c>
      <c r="C2937" s="0" t="n">
        <v>13</v>
      </c>
      <c r="D2937" s="0" t="inlineStr">
        <is>
          <t>C:\ncs\ws-turkana\logi_reference\p_hids_keyb\build_nrf54l15_std1\stack\libs\ll\src\ll_adv.c\m_adv_ds_callbacks_legacy</t>
        </is>
      </c>
      <c r="E2937" s="0" t="inlineStr">
        <is>
          <t>m_adv_ds_callbacks_legacy</t>
        </is>
      </c>
      <c r="F2937" s="0" t="n">
        <v>8</v>
      </c>
    </row>
    <row r="2938">
      <c r="A2938" s="0" t="inlineStr">
        <is>
          <t>13-babe32a5f64dce84480a6da9eebb38a4</t>
        </is>
      </c>
      <c r="B2938" s="0" t="inlineStr">
        <is>
          <t>12-85fa024506062fbe417bd10abe78a2bd</t>
        </is>
      </c>
      <c r="C2938" s="0" t="n">
        <v>13</v>
      </c>
      <c r="D2938" s="0" t="inlineStr">
        <is>
          <t>C:\ncs\ws-turkana\logi_reference\p_hids_keyb\build_nrf54l15_std1\stack\libs\ll\src\ll_ctrl.c\__aeabi_idiv0</t>
        </is>
      </c>
      <c r="E2938" s="0" t="inlineStr">
        <is>
          <t>__aeabi_idiv0</t>
        </is>
      </c>
      <c r="F2938" s="0" t="n">
        <v>2</v>
      </c>
    </row>
    <row r="2939">
      <c r="A2939" s="0" t="inlineStr">
        <is>
          <t>13-baeda3cdaa8554ca7abf88d11bd50122</t>
        </is>
      </c>
      <c r="B2939" s="0" t="inlineStr">
        <is>
          <t>12-87e5210097342e358dcfe7309731e3e2</t>
        </is>
      </c>
      <c r="C2939" s="0" t="n">
        <v>13</v>
      </c>
      <c r="D2939" s="0" t="inlineStr">
        <is>
          <t>C:\ncs\ws-turkana\logi_reference\p_hids_keyb\build_nrf54l15_std1\stack\libs\cs\src\cs_drbg.c\m_cs_drbg_refl_aa</t>
        </is>
      </c>
      <c r="E2939" s="0" t="inlineStr">
        <is>
          <t>m_cs_drbg_refl_aa</t>
        </is>
      </c>
      <c r="F2939" s="0" t="n">
        <v>4</v>
      </c>
    </row>
    <row r="2940">
      <c r="A2940" s="0" t="inlineStr">
        <is>
          <t>13-bc441c428eeef27cd57a52eae835f8dd</t>
        </is>
      </c>
      <c r="B2940" s="0" t="inlineStr">
        <is>
          <t>12-09efd43ecf836948267e55379bbf3e9f</t>
        </is>
      </c>
      <c r="C2940" s="0" t="n">
        <v>13</v>
      </c>
      <c r="D2940" s="0" t="inlineStr">
        <is>
          <t>C:\ncs\ws-turkana\logi_reference\p_hids_keyb\build_nrf54l15_std1\stack\libs\ll\src\ll_sched_peripheral.c\ll_sched_peripheral_init</t>
        </is>
      </c>
      <c r="E2940" s="0" t="inlineStr">
        <is>
          <t>ll_sched_peripheral_init</t>
        </is>
      </c>
      <c r="F2940" s="0" t="n">
        <v>24</v>
      </c>
    </row>
    <row r="2941">
      <c r="A2941" s="0" t="inlineStr">
        <is>
          <t>13-bc60bfe6e2d50560fc5128cf45a270e1</t>
        </is>
      </c>
      <c r="B2941" s="0" t="inlineStr">
        <is>
          <t>12-ad3d7a3f40d363e3595ad695e1b92a41</t>
        </is>
      </c>
      <c r="C2941" s="0" t="n">
        <v>13</v>
      </c>
      <c r="D2941" s="0" t="inlineStr">
        <is>
          <t>C:\ncs\ws-turkana\logi_reference\p_hids_keyb\build_nrf54l15_std1\stack\libs\ll\src\ll_adv.c\ll_adv_whitelist_used</t>
        </is>
      </c>
      <c r="E2941" s="0" t="inlineStr">
        <is>
          <t>ll_adv_whitelist_used</t>
        </is>
      </c>
      <c r="F2941" s="0" t="n">
        <v>10</v>
      </c>
    </row>
    <row r="2942">
      <c r="A2942" s="0" t="inlineStr">
        <is>
          <t>13-bc98a97e98c22fae22fa2e0616678612</t>
        </is>
      </c>
      <c r="B2942" s="0" t="inlineStr">
        <is>
          <t>12-bea0c5938430faa24be13ee81f47b7a0</t>
        </is>
      </c>
      <c r="C2942" s="0" t="n">
        <v>13</v>
      </c>
      <c r="D2942" s="0" t="inlineStr">
        <is>
          <t>C:\ncs\ws-turkana\logi_reference\p_hids_keyb\build_nrf54l15_std1\stack\libs\ll\src\ll_pdu.c\ll_pdu_dc_ereq_ivm_set</t>
        </is>
      </c>
      <c r="E2942" s="0" t="inlineStr">
        <is>
          <t>ll_pdu_dc_ereq_ivm_set</t>
        </is>
      </c>
      <c r="F2942" s="0" t="n">
        <v>6</v>
      </c>
    </row>
    <row r="2943">
      <c r="A2943" s="0" t="inlineStr">
        <is>
          <t>13-bce747d5b6b07ae25353da7d9de76a16</t>
        </is>
      </c>
      <c r="B2943" s="0" t="inlineStr">
        <is>
          <t>12-43b7ecfc8851c6a36ad59d0708b63ffe</t>
        </is>
      </c>
      <c r="C2943" s="0" t="n">
        <v>13</v>
      </c>
      <c r="D2943" s="0" t="inlineStr">
        <is>
          <t>C:\ncs\ws-turkana\logi_reference\p_hids_keyb\build_nrf54l15_std1\stack\libs\ll\src\ll_util.c\ll_util_conn_get</t>
        </is>
      </c>
      <c r="E2943" s="0" t="inlineStr">
        <is>
          <t>ll_util_conn_get</t>
        </is>
      </c>
      <c r="F2943" s="0" t="n">
        <v>48</v>
      </c>
    </row>
    <row r="2944">
      <c r="A2944" s="0" t="inlineStr">
        <is>
          <t>13-bd074935c1a95835fc1d4a30104b589e</t>
        </is>
      </c>
      <c r="B2944" s="0" t="inlineStr">
        <is>
          <t>12-1eb1e94fec3e1ecf011a02e409f77fa3</t>
        </is>
      </c>
      <c r="C2944" s="0" t="n">
        <v>13</v>
      </c>
      <c r="D2944" s="0" t="inlineStr">
        <is>
          <t>C:\ncs\ws-turkana\logi_reference\p_hids_keyb\build_nrf54l15_std1\stack\libs\ll\src\ll_rssi.c\ll_rssi_update</t>
        </is>
      </c>
      <c r="E2944" s="0" t="inlineStr">
        <is>
          <t>ll_rssi_update</t>
        </is>
      </c>
      <c r="F2944" s="0" t="n">
        <v>36</v>
      </c>
    </row>
    <row r="2945">
      <c r="A2945" s="0" t="inlineStr">
        <is>
          <t>13-bd2ac203bc12199887d61479690b90ad</t>
        </is>
      </c>
      <c r="B2945" s="0" t="inlineStr">
        <is>
          <t>12-97c9baf0d368fbf4611e56148554caa5</t>
        </is>
      </c>
      <c r="C2945" s="0" t="n">
        <v>13</v>
      </c>
      <c r="D2945" s="0" t="inlineStr">
        <is>
          <t>C:\ncs\ws-turkana\logi_reference\p_hids_keyb\build_nrf54l15_std1\stack\libs\mm\src\mm_ring_buff.c\mm_ring_buff_init</t>
        </is>
      </c>
      <c r="E2945" s="0" t="inlineStr">
        <is>
          <t>mm_ring_buff_init</t>
        </is>
      </c>
      <c r="F2945" s="0" t="n">
        <v>66</v>
      </c>
    </row>
    <row r="2946">
      <c r="A2946" s="0" t="inlineStr">
        <is>
          <t>13-bdbf652fcb8e71055393d2b08f555263</t>
        </is>
      </c>
      <c r="B2946" s="0" t="inlineStr">
        <is>
          <t>12-43bde549f130137c3969d79f49d5f275</t>
        </is>
      </c>
      <c r="C2946" s="0" t="n">
        <v>13</v>
      </c>
      <c r="D2946" s="0" t="inlineStr">
        <is>
          <t>nrf\subsys\nrf_security\src\drivers\cracen\silexpk\target\hw\ba414\ec_curves.c\params_ed448</t>
        </is>
      </c>
      <c r="E2946" s="0" t="inlineStr">
        <is>
          <t>params_ed448</t>
        </is>
      </c>
      <c r="F2946" s="0" t="n">
        <v>285</v>
      </c>
    </row>
    <row r="2947">
      <c r="A2947" s="0" t="inlineStr">
        <is>
          <t>13-be1089147f393b1e99a69e1feb89bf6e</t>
        </is>
      </c>
      <c r="B2947" s="0" t="inlineStr">
        <is>
          <t>12-74986160c89cd8c036745271ee4fd99b</t>
        </is>
      </c>
      <c r="C2947" s="0" t="n">
        <v>13</v>
      </c>
      <c r="D2947" s="0" t="inlineStr">
        <is>
          <t>C:\ncs\ws-turkana\logi_reference\p_hids_keyb\build_nrf54l15_std1\stack\libs\ll\src\ll_phy.c\ll_phy_convert_hal_rcs_phy_to_update_ind_phy</t>
        </is>
      </c>
      <c r="E2947" s="0" t="inlineStr">
        <is>
          <t>ll_phy_convert_hal_rcs_phy_to_update_ind_phy</t>
        </is>
      </c>
      <c r="F2947" s="0" t="n">
        <v>20</v>
      </c>
    </row>
    <row r="2948">
      <c r="A2948" s="0" t="inlineStr">
        <is>
          <t>13-be3e3aa3b812c913b56ef6cadb7f8c14</t>
        </is>
      </c>
      <c r="B2948" s="0" t="inlineStr">
        <is>
          <t>12-bcd1d57f43c3f7edf11e412b49ce31bd</t>
        </is>
      </c>
      <c r="C2948" s="0" t="n">
        <v>13</v>
      </c>
      <c r="D2948" s="0" t="inlineStr">
        <is>
          <t>C:\ncs\ws-turkana\logi_reference\p_hids_keyb\build_nrf54l15_std1\stack\libs\ll\src\ll_dc_proc_sca_update.c\ll_dc_proc_sca_update_pdu_clock_accuracy_req_set</t>
        </is>
      </c>
      <c r="E2948" s="0" t="inlineStr">
        <is>
          <t>ll_dc_proc_sca_update_pdu_clock_accuracy_req_set</t>
        </is>
      </c>
      <c r="F2948" s="0" t="n">
        <v>16</v>
      </c>
    </row>
    <row r="2949">
      <c r="A2949" s="0" t="inlineStr">
        <is>
          <t>13-be747728aa569745bde2483b6a6d5c9e</t>
        </is>
      </c>
      <c r="B2949" s="0" t="inlineStr">
        <is>
          <t>12-ad3d7a3f40d363e3595ad695e1b92a41</t>
        </is>
      </c>
      <c r="C2949" s="0" t="n">
        <v>13</v>
      </c>
      <c r="D2949" s="0" t="inlineStr">
        <is>
          <t>C:\ncs\ws-turkana\logi_reference\p_hids_keyb\build_nrf54l15_std1\stack\libs\ll\src\ll_adv.c\ll_adv_conn_events_pending</t>
        </is>
      </c>
      <c r="E2949" s="0" t="inlineStr">
        <is>
          <t>ll_adv_conn_events_pending</t>
        </is>
      </c>
      <c r="F2949" s="0" t="n">
        <v>44</v>
      </c>
    </row>
    <row r="2950">
      <c r="A2950" s="0" t="inlineStr">
        <is>
          <t>13-be792ef8873dc794da901bca79faaf57</t>
        </is>
      </c>
      <c r="B2950" s="0" t="inlineStr">
        <is>
          <t>12-2aa205efc2e752097d690261f7bc7ca2</t>
        </is>
      </c>
      <c r="C2950" s="0" t="n">
        <v>13</v>
      </c>
      <c r="D2950" s="0" t="inlineStr">
        <is>
          <t>C:\ncs\ws-turkana\logi_reference\p_hids_keyb\build_nrf54l15_std1\stack\libs\hal\src\hal_aar.c\hal_aar_init</t>
        </is>
      </c>
      <c r="E2950" s="0" t="inlineStr">
        <is>
          <t>hal_aar_init</t>
        </is>
      </c>
      <c r="F2950" s="0" t="n">
        <v>20</v>
      </c>
    </row>
    <row r="2951">
      <c r="A2951" s="0" t="inlineStr">
        <is>
          <t>13-be8da0e5e35f5ce53fead1bded6cbee3</t>
        </is>
      </c>
      <c r="B2951" s="0" t="inlineStr">
        <is>
          <t>12-6cbe6f59afddb247b7d570a2d2c41564</t>
        </is>
      </c>
      <c r="C2951" s="0" t="n">
        <v>13</v>
      </c>
      <c r="D2951" s="0" t="inlineStr">
        <is>
          <t>C:\ncs\ws-turkana\logi_reference\p_hids_keyb\build_nrf54l15_std1\stack\projects\sdc\src\sdc.c\sdc_cfg_set</t>
        </is>
      </c>
      <c r="E2951" s="0" t="inlineStr">
        <is>
          <t>sdc_cfg_set</t>
        </is>
      </c>
      <c r="F2951" s="0" t="n">
        <v>448</v>
      </c>
    </row>
    <row r="2952">
      <c r="A2952" s="0" t="inlineStr">
        <is>
          <t>13-be8f2a634ed9583566c1b4c153a5ac41</t>
        </is>
      </c>
      <c r="B2952" s="0" t="inlineStr">
        <is>
          <t>12-e677f3e40411e2d5b9365b4f0dfaf4c7</t>
        </is>
      </c>
      <c r="C2952" s="0" t="n">
        <v>13</v>
      </c>
      <c r="D2952" s="0" t="inlineStr">
        <is>
          <t>C:\ncs\ws-turkana\logi_reference\p_hids_keyb\build_nrf54l15_std1\stack\libs\ll\src\ll_dc_proc_feat_exchange.c\ll_dc_proc_feat_exchange_req_set</t>
        </is>
      </c>
      <c r="E2952" s="0" t="inlineStr">
        <is>
          <t>ll_dc_proc_feat_exchange_req_set</t>
        </is>
      </c>
      <c r="F2952" s="0" t="n">
        <v>32</v>
      </c>
    </row>
    <row r="2953">
      <c r="A2953" s="0" t="inlineStr">
        <is>
          <t>13-bee97476c1f46c232f07d3ea8a422ff8</t>
        </is>
      </c>
      <c r="B2953" s="0" t="inlineStr">
        <is>
          <t>12-85fa024506062fbe417bd10abe78a2bd</t>
        </is>
      </c>
      <c r="C2953" s="0" t="n">
        <v>13</v>
      </c>
      <c r="D2953" s="0" t="inlineStr">
        <is>
          <t>C:\ncs\ws-turkana\logi_reference\p_hids_keyb\build_nrf54l15_std1\stack\libs\ll\src\ll_ctrl.c\ll_ctrl_cmd_le_set_default_phy</t>
        </is>
      </c>
      <c r="E2953" s="0" t="inlineStr">
        <is>
          <t>ll_ctrl_cmd_le_set_default_phy</t>
        </is>
      </c>
      <c r="F2953" s="0" t="n">
        <v>92</v>
      </c>
    </row>
    <row r="2954">
      <c r="A2954" s="0" t="inlineStr">
        <is>
          <t>13-bf06678c5dca36c73a82c7ecab036f70</t>
        </is>
      </c>
      <c r="B2954" s="0" t="inlineStr">
        <is>
          <t>12-ad3d7a3f40d363e3595ad695e1b92a41</t>
        </is>
      </c>
      <c r="C2954" s="0" t="n">
        <v>13</v>
      </c>
      <c r="D2954" s="0" t="inlineStr">
        <is>
          <t>C:\ncs\ws-turkana\logi_reference\p_hids_keyb\build_nrf54l15_std1\stack\libs\ll\src\ll_adv.c\ll_adv_is_scannable</t>
        </is>
      </c>
      <c r="E2954" s="0" t="inlineStr">
        <is>
          <t>ll_adv_is_scannable</t>
        </is>
      </c>
      <c r="F2954" s="0" t="n">
        <v>8</v>
      </c>
    </row>
    <row r="2955">
      <c r="A2955" s="0" t="inlineStr">
        <is>
          <t>13-bf08ad4988e56dc65d86e7109304d0ca</t>
        </is>
      </c>
      <c r="B2955" s="0" t="inlineStr">
        <is>
          <t>12-f2b7c512a623a94ec6f5502f903ef5dc</t>
        </is>
      </c>
      <c r="C2955" s="0" t="n">
        <v>13</v>
      </c>
      <c r="D2955" s="0" t="inlineStr">
        <is>
          <t>C:\ncs\ws-turkana\logi_reference\p_hids_keyb\build_nrf54l15_std1\stack\libs\ll\src\ll_dc_proc_enc.c\ll_dc_proc_enc_init_slave</t>
        </is>
      </c>
      <c r="E2955" s="0" t="inlineStr">
        <is>
          <t>ll_dc_proc_enc_init_slave</t>
        </is>
      </c>
      <c r="F2955" s="0" t="n">
        <v>28</v>
      </c>
    </row>
    <row r="2956">
      <c r="A2956" s="0" t="inlineStr">
        <is>
          <t>13-bf0e7f886fe17b5895ad154d0ad14280</t>
        </is>
      </c>
      <c r="B2956" s="0" t="inlineStr">
        <is>
          <t>12-85fa024506062fbe417bd10abe78a2bd</t>
        </is>
      </c>
      <c r="C2956" s="0" t="n">
        <v>13</v>
      </c>
      <c r="D2956" s="0" t="inlineStr">
        <is>
          <t>C:\ncs\ws-turkana\logi_reference\p_hids_keyb\build_nrf54l15_std1\stack\libs\ll\src\ll_ctrl.c\ll_ctrl_cmd_le_connection_update</t>
        </is>
      </c>
      <c r="E2956" s="0" t="inlineStr">
        <is>
          <t>ll_ctrl_cmd_le_connection_update</t>
        </is>
      </c>
      <c r="F2956" s="0" t="n">
        <v>234</v>
      </c>
    </row>
    <row r="2957">
      <c r="A2957" s="0" t="inlineStr">
        <is>
          <t>13-bfc1e8b2ea171a05d9ecd94f9d00272e</t>
        </is>
      </c>
      <c r="B2957" s="0" t="inlineStr">
        <is>
          <t>12-dcec9684f716ea0d2b8be730033c50b6</t>
        </is>
      </c>
      <c r="C2957" s="0" t="n">
        <v>13</v>
      </c>
      <c r="D2957" s="0" t="inlineStr">
        <is>
          <t>nrf\subsys\nrf_security\src\drivers\cracen\sxsymcrypt\src\platform\baremetal\interrupts.c\cracen_wait_for_pke_interrupt</t>
        </is>
      </c>
      <c r="E2957" s="0" t="inlineStr">
        <is>
          <t>cracen_wait_for_pke_interrupt</t>
        </is>
      </c>
      <c r="F2957" s="0" t="n">
        <v>36</v>
      </c>
    </row>
    <row r="2958">
      <c r="A2958" s="0" t="inlineStr">
        <is>
          <t>13-bff6ed52522c9a2f97ea1d248e9ce819</t>
        </is>
      </c>
      <c r="B2958" s="0" t="inlineStr">
        <is>
          <t>12-8eded3605bd1c93f8291cedd6db79618</t>
        </is>
      </c>
      <c r="C2958" s="0" t="n">
        <v>13</v>
      </c>
      <c r="D2958" s="0" t="inlineStr">
        <is>
          <t>C:\ncs\ws-turkana\logi_reference\p_hids_keyb\build_nrf54l15_std1\stack\libs\hal\src\hal_ficr.c\hal_ficr_read_identity_root</t>
        </is>
      </c>
      <c r="E2958" s="0" t="inlineStr">
        <is>
          <t>hal_ficr_read_identity_root</t>
        </is>
      </c>
      <c r="F2958" s="0" t="n">
        <v>52</v>
      </c>
    </row>
    <row r="2959">
      <c r="A2959" s="0" t="inlineStr">
        <is>
          <t>13-c05e9f4b86e28d41c623869ac37877dc</t>
        </is>
      </c>
      <c r="B2959" s="0" t="inlineStr">
        <is>
          <t>12-6ca205e87aec2d80d3c006e3fdee9d3a</t>
        </is>
      </c>
      <c r="C2959" s="0" t="n">
        <v>13</v>
      </c>
      <c r="D2959" s="0" t="inlineStr">
        <is>
          <t>C:\ncs\ws-turkana\logi_reference\p_hids_keyb\build_nrf54l15_std1\stack\libs\ll\src\ll_slave.c\ll_slave_reset</t>
        </is>
      </c>
      <c r="E2959" s="0" t="inlineStr">
        <is>
          <t>ll_slave_reset</t>
        </is>
      </c>
      <c r="F2959" s="0" t="n">
        <v>4</v>
      </c>
    </row>
    <row r="2960">
      <c r="A2960" s="0" t="inlineStr">
        <is>
          <t>13-c077ffd4435ebfeb8abeda17bd877ff7</t>
        </is>
      </c>
      <c r="B2960" s="0" t="inlineStr">
        <is>
          <t>12-85fa024506062fbe417bd10abe78a2bd</t>
        </is>
      </c>
      <c r="C2960" s="0" t="n">
        <v>13</v>
      </c>
      <c r="D2960" s="0" t="inlineStr">
        <is>
          <t>C:\ncs\ws-turkana\logi_reference\p_hids_keyb\build_nrf54l15_std1\stack\libs\ll\src\ll_ctrl.c\ll_ctrl_cmd_le_remove_device_from_whitelist</t>
        </is>
      </c>
      <c r="E2960" s="0" t="inlineStr">
        <is>
          <t>ll_ctrl_cmd_le_remove_device_from_whitelist</t>
        </is>
      </c>
      <c r="F2960" s="0" t="n">
        <v>60</v>
      </c>
    </row>
    <row r="2961">
      <c r="A2961" s="0" t="inlineStr">
        <is>
          <t>13-c07ae63b95b9cc18247cc659c9e07475</t>
        </is>
      </c>
      <c r="B2961" s="0" t="inlineStr">
        <is>
          <t>12-0d8a5929a84bc5a6c914f0f73520efe8</t>
        </is>
      </c>
      <c r="C2961" s="0" t="n">
        <v>13</v>
      </c>
      <c r="D2961" s="0" t="inlineStr">
        <is>
          <t>C:\ncs\ws-turkana\logi_reference\p_hids_keyb\build_nrf54l15_std1\stack\libs\hal\src\hal_ccm.c\hal_ccm_init</t>
        </is>
      </c>
      <c r="E2961" s="0" t="inlineStr">
        <is>
          <t>hal_ccm_init</t>
        </is>
      </c>
      <c r="F2961" s="0" t="n">
        <v>16</v>
      </c>
    </row>
    <row r="2962">
      <c r="A2962" s="0" t="inlineStr">
        <is>
          <t>13-c0b11e443bad623c8c3eb4097407560f</t>
        </is>
      </c>
      <c r="B2962" s="0" t="inlineStr">
        <is>
          <t>12-35c8e89acf30a681220fcfadc17b9a72</t>
        </is>
      </c>
      <c r="C2962" s="0" t="n">
        <v>13</v>
      </c>
      <c r="D2962" s="0" t="inlineStr">
        <is>
          <t>C:\ncs\ws-turkana\logi_reference\p_hids_keyb\build_nrf54l15_std1\stack\libs\mm\src\mm_pawr_buf.c\mm_pawr_buf_sync_init</t>
        </is>
      </c>
      <c r="E2962" s="0" t="inlineStr">
        <is>
          <t>mm_pawr_buf_sync_init</t>
        </is>
      </c>
      <c r="F2962" s="0" t="n">
        <v>104</v>
      </c>
    </row>
    <row r="2963">
      <c r="A2963" s="0" t="inlineStr">
        <is>
          <t>13-c137e4a55f69b846c339877d9b83bb8a</t>
        </is>
      </c>
      <c r="B2963" s="0" t="inlineStr">
        <is>
          <t>12-09efd43ecf836948267e55379bbf3e9f</t>
        </is>
      </c>
      <c r="C2963" s="0" t="n">
        <v>13</v>
      </c>
      <c r="D2963" s="0" t="inlineStr">
        <is>
          <t>C:\ncs\ws-turkana\logi_reference\p_hids_keyb\build_nrf54l15_std1\stack\libs\ll\src\ll_sched_peripheral.c\ll_adv_link_event_callback</t>
        </is>
      </c>
      <c r="E2963" s="0" t="inlineStr">
        <is>
          <t>ll_adv_link_event_callback</t>
        </is>
      </c>
      <c r="F2963" s="0" t="n">
        <v>128</v>
      </c>
    </row>
    <row r="2964">
      <c r="A2964" s="0" t="inlineStr">
        <is>
          <t>13-c144f6186bf5645f0c65e621b7af2a27</t>
        </is>
      </c>
      <c r="B2964" s="0" t="inlineStr">
        <is>
          <t>12-f2b7c512a623a94ec6f5502f903ef5dc</t>
        </is>
      </c>
      <c r="C2964" s="0" t="n">
        <v>13</v>
      </c>
      <c r="D2964" s="0" t="inlineStr">
        <is>
          <t>C:\ncs\ws-turkana\logi_reference\p_hids_keyb\build_nrf54l15_std1\stack\libs\ll\src\ll_dc_proc_enc.c\ll_dc_proc_enc_event_encryption_change_populate</t>
        </is>
      </c>
      <c r="E2964" s="0" t="inlineStr">
        <is>
          <t>ll_dc_proc_enc_event_encryption_change_populate</t>
        </is>
      </c>
      <c r="F2964" s="0" t="n">
        <v>14</v>
      </c>
    </row>
    <row r="2965">
      <c r="A2965" s="0" t="inlineStr">
        <is>
          <t>13-c1d3c2d666133c98ab5646937ef9152c</t>
        </is>
      </c>
      <c r="B2965" s="0" t="inlineStr">
        <is>
          <t>12-bab2a0afccec8f0f31a8f20ab42d2191</t>
        </is>
      </c>
      <c r="C2965" s="0" t="n">
        <v>13</v>
      </c>
      <c r="D2965" s="0" t="inlineStr">
        <is>
          <t>C:\ncs\ws-turkana\logi_reference\p_hids_keyb\build_nrf54l15_std1\stack\libs\ll\src\ll_dc_proc_engine.c\m_callback_ll_dc_proc_subrating_subrate_ind_set</t>
        </is>
      </c>
      <c r="E2965" s="0" t="inlineStr">
        <is>
          <t>m_callback_ll_dc_proc_subrating_subrate_ind_set</t>
        </is>
      </c>
      <c r="F2965" s="0" t="n">
        <v>4</v>
      </c>
    </row>
    <row r="2966">
      <c r="A2966" s="0" t="inlineStr">
        <is>
          <t>13-c1f49cc0c435f62c3cc05e938edca348</t>
        </is>
      </c>
      <c r="B2966" s="0" t="inlineStr">
        <is>
          <t>12-43bde549f130137c3969d79f49d5f275</t>
        </is>
      </c>
      <c r="C2966" s="0" t="n">
        <v>13</v>
      </c>
      <c r="D2966" s="0" t="inlineStr">
        <is>
          <t>nrf\subsys\nrf_security\src\drivers\cracen\silexpk\target\hw\ba414\ec_curves.c\params_nistp256</t>
        </is>
      </c>
      <c r="E2966" s="0" t="inlineStr">
        <is>
          <t>params_nistp256</t>
        </is>
      </c>
      <c r="F2966" s="0" t="n">
        <v>192</v>
      </c>
    </row>
    <row r="2967">
      <c r="A2967" s="0" t="inlineStr">
        <is>
          <t>13-c2666de3636a575a88b0186857e27d27</t>
        </is>
      </c>
      <c r="B2967" s="0" t="inlineStr">
        <is>
          <t>12-fea8bad80058fe940a42151e7a4a8d74</t>
        </is>
      </c>
      <c r="C2967" s="0" t="n">
        <v>13</v>
      </c>
      <c r="D2967" s="0" t="inlineStr">
        <is>
          <t>C:\ncs\ws-turkana\logi_reference\p_hids_keyb\build_nrf54l15_std1\stack\libs\hal\src\hal.c\hal_init</t>
        </is>
      </c>
      <c r="E2967" s="0" t="inlineStr">
        <is>
          <t>hal_init</t>
        </is>
      </c>
      <c r="F2967" s="0" t="n">
        <v>22</v>
      </c>
    </row>
    <row r="2968">
      <c r="A2968" s="0" t="inlineStr">
        <is>
          <t>13-c2c20f1b84567d203ba7e5a7b5aaf912</t>
        </is>
      </c>
      <c r="B2968" s="0" t="inlineStr">
        <is>
          <t>12-09efd43ecf836948267e55379bbf3e9f</t>
        </is>
      </c>
      <c r="C2968" s="0" t="n">
        <v>13</v>
      </c>
      <c r="D2968" s="0" t="inlineStr">
        <is>
          <t>C:\ncs\ws-turkana\logi_reference\p_hids_keyb\build_nrf54l15_std1\stack\libs\ll\src\ll_sched_peripheral.c\ll_sched_slave_conn_evt_ext_set</t>
        </is>
      </c>
      <c r="E2968" s="0" t="inlineStr">
        <is>
          <t>ll_sched_slave_conn_evt_ext_set</t>
        </is>
      </c>
      <c r="F2968" s="0" t="n">
        <v>12</v>
      </c>
    </row>
    <row r="2969">
      <c r="A2969" s="0" t="inlineStr">
        <is>
          <t>13-c2c5d7e1ba056e45eebaf23ab8127451</t>
        </is>
      </c>
      <c r="B2969" s="0" t="inlineStr">
        <is>
          <t>12-330c953394c84d71757749b5aa0c314e</t>
        </is>
      </c>
      <c r="C2969" s="0" t="n">
        <v>13</v>
      </c>
      <c r="D2969" s="0" t="inlineStr">
        <is>
          <t>C:\ncs\ws-turkana\logi_reference\p_hids_keyb\build_nrf54l15_std1\stack\libs\ll\src\ll_trx_acl.c\ll_trx_acl_non_empty_data_sent_or_received_in_event</t>
        </is>
      </c>
      <c r="E2969" s="0" t="inlineStr">
        <is>
          <t>ll_trx_acl_non_empty_data_sent_or_received_in_event</t>
        </is>
      </c>
      <c r="F2969" s="0" t="n">
        <v>24</v>
      </c>
    </row>
    <row r="2970">
      <c r="A2970" s="0" t="inlineStr">
        <is>
          <t>13-c2d3ed38d0f252cefb20fcb44a6e0a67</t>
        </is>
      </c>
      <c r="B2970" s="0" t="inlineStr">
        <is>
          <t>12-bea0c5938430faa24be13ee81f47b7a0</t>
        </is>
      </c>
      <c r="C2970" s="0" t="n">
        <v>13</v>
      </c>
      <c r="D2970" s="0" t="inlineStr">
        <is>
          <t>C:\ncs\ws-turkana\logi_reference\p_hids_keyb\build_nrf54l15_std1\stack\libs\ll\src\ll_pdu.c\ll_pdu_dc_get_max_tx_octets</t>
        </is>
      </c>
      <c r="E2970" s="0" t="inlineStr">
        <is>
          <t>ll_pdu_dc_get_max_tx_octets</t>
        </is>
      </c>
      <c r="F2970" s="0" t="n">
        <v>4</v>
      </c>
    </row>
    <row r="2971">
      <c r="A2971" s="0" t="inlineStr">
        <is>
          <t>13-c3660a096e552c2fbbf0c0c1ab9a8c4b</t>
        </is>
      </c>
      <c r="B2971" s="0" t="inlineStr">
        <is>
          <t>12-230ecc374e73a0a84b6ba69268cbd0ee</t>
        </is>
      </c>
      <c r="C2971" s="0" t="n">
        <v>13</v>
      </c>
      <c r="D2971" s="0" t="inlineStr">
        <is>
          <t>C:\ncs\ws-turkana\logi_reference\p_hids_keyb\build_nrf54l15_std1\stack\libs\mm\src\mm_iso_datapath.c\mm_iso_datapath_tx_init</t>
        </is>
      </c>
      <c r="E2971" s="0" t="inlineStr">
        <is>
          <t>mm_iso_datapath_tx_init</t>
        </is>
      </c>
      <c r="F2971" s="0" t="n">
        <v>28</v>
      </c>
    </row>
    <row r="2972">
      <c r="A2972" s="0" t="inlineStr">
        <is>
          <t>13-c36885f6b43bdee697e1b134163d1a6d</t>
        </is>
      </c>
      <c r="B2972" s="0" t="inlineStr">
        <is>
          <t>12-95edca3affce2d2448557b652c629017</t>
        </is>
      </c>
      <c r="C2972" s="0" t="n">
        <v>13</v>
      </c>
      <c r="D2972" s="0" t="inlineStr">
        <is>
          <t>C:\ncs\ws-turkana\logi_reference\p_hids_keyb\build_nrf54l15_std1\stack\libs\ll\src\ll_privacy.c\ll_privacy_resolving_list_add</t>
        </is>
      </c>
      <c r="E2972" s="0" t="inlineStr">
        <is>
          <t>ll_privacy_resolving_list_add</t>
        </is>
      </c>
      <c r="F2972" s="0" t="n">
        <v>252</v>
      </c>
    </row>
    <row r="2973">
      <c r="A2973" s="0" t="inlineStr">
        <is>
          <t>13-c384f2c540dc61872e61b3eaed38d309</t>
        </is>
      </c>
      <c r="B2973" s="0" t="inlineStr">
        <is>
          <t>12-6373c144b45133375c4a3d4d4e43edb2</t>
        </is>
      </c>
      <c r="C2973" s="0" t="n">
        <v>13</v>
      </c>
      <c r="D2973" s="0" t="inlineStr">
        <is>
          <t>C:\ncs\ws-turkana\logi_reference\p_hids_keyb\build_nrf54l15_std1\stack\libs\mm\src\mm_adv_buf.c\mm_adv_buf_adv_data_length</t>
        </is>
      </c>
      <c r="E2973" s="0" t="inlineStr">
        <is>
          <t>mm_adv_buf_adv_data_length</t>
        </is>
      </c>
      <c r="F2973" s="0" t="n">
        <v>32</v>
      </c>
    </row>
    <row r="2974">
      <c r="A2974" s="0" t="inlineStr">
        <is>
          <t>13-c45489bacd05d1af8d7aa31e4c4ab4f6</t>
        </is>
      </c>
      <c r="B2974" s="0" t="inlineStr">
        <is>
          <t>12-85fa024506062fbe417bd10abe78a2bd</t>
        </is>
      </c>
      <c r="C2974" s="0" t="n">
        <v>13</v>
      </c>
      <c r="D2974" s="0" t="inlineStr">
        <is>
          <t>C:\ncs\ws-turkana\logi_reference\p_hids_keyb\build_nrf54l15_std1\stack\libs\ll\src\ll_ctrl.c\ll_ctrl_init</t>
        </is>
      </c>
      <c r="E2974" s="0" t="inlineStr">
        <is>
          <t>ll_ctrl_init</t>
        </is>
      </c>
      <c r="F2974" s="0" t="n">
        <v>24</v>
      </c>
    </row>
    <row r="2975">
      <c r="A2975" s="0" t="inlineStr">
        <is>
          <t>13-c491189b3105fa46d77240c161b40e43</t>
        </is>
      </c>
      <c r="B2975" s="0" t="inlineStr">
        <is>
          <t>12-422581f612cd1156fca355772f08213a</t>
        </is>
      </c>
      <c r="C2975" s="0" t="n">
        <v>13</v>
      </c>
      <c r="D2975" s="0" t="inlineStr">
        <is>
          <t>C:\ncs\ws-turkana\logi_reference\p_hids_keyb\build_nrf54l15_std1\stack\libs\ll\src\ll_ctrl_crit.c\ll_ctrl_internal_phy_request_event_is_masked</t>
        </is>
      </c>
      <c r="E2975" s="0" t="inlineStr">
        <is>
          <t>ll_ctrl_internal_phy_request_event_is_masked</t>
        </is>
      </c>
      <c r="F2975" s="0" t="n">
        <v>16</v>
      </c>
    </row>
    <row r="2976">
      <c r="A2976" s="0" t="inlineStr">
        <is>
          <t>13-c4f3de7a94dea27d60750ff34c854c14</t>
        </is>
      </c>
      <c r="B2976" s="0" t="inlineStr">
        <is>
          <t>12-05951d3817cb0883793628c865b0e082</t>
        </is>
      </c>
      <c r="C2976" s="0" t="n">
        <v>13</v>
      </c>
      <c r="D2976" s="0" t="inlineStr">
        <is>
          <t>C:\ncs\ws-turkana\logi_reference\p_hids_keyb\build_nrf54l15_std1\stack\libs\hci\src\sdc_hci_cmd_vs.c\sdc_hci_cmd_vs_conn_event_extend</t>
        </is>
      </c>
      <c r="E2976" s="0" t="inlineStr">
        <is>
          <t>sdc_hci_cmd_vs_conn_event_extend</t>
        </is>
      </c>
      <c r="F2976" s="0" t="n">
        <v>4</v>
      </c>
    </row>
    <row r="2977">
      <c r="A2977" s="0" t="inlineStr">
        <is>
          <t>13-c506dd6f20544af07c83790e2c0735ea</t>
        </is>
      </c>
      <c r="B2977" s="0" t="inlineStr">
        <is>
          <t>12-568b002645fe4e4f14b02f2ac9f8b34e</t>
        </is>
      </c>
      <c r="C2977" s="0" t="n">
        <v>13</v>
      </c>
      <c r="D2977" s="0" t="inlineStr">
        <is>
          <t>C:\ncs\ws-turkana\logi_reference\p_hids_keyb\build_nrf54l15_std1\stack\libs\ll\include\ll_util.h\ll_util_dc_payload_to_max_time_us</t>
        </is>
      </c>
      <c r="E2977" s="0" t="inlineStr">
        <is>
          <t>ll_util_dc_payload_to_max_time_us</t>
        </is>
      </c>
      <c r="F2977" s="0" t="n">
        <v>48</v>
      </c>
    </row>
    <row r="2978">
      <c r="A2978" s="0" t="inlineStr">
        <is>
          <t>13-c51784f8f20c0f6e4c6508e8658bb77e</t>
        </is>
      </c>
      <c r="B2978" s="0" t="inlineStr">
        <is>
          <t>12-05951d3817cb0883793628c865b0e082</t>
        </is>
      </c>
      <c r="C2978" s="0" t="n">
        <v>13</v>
      </c>
      <c r="D2978" s="0" t="inlineStr">
        <is>
          <t>C:\ncs\ws-turkana\logi_reference\p_hids_keyb\build_nrf54l15_std1\stack\libs\hci\src\sdc_hci_cmd_vs.c\sdc_hci_cmd_vs_event_length_set</t>
        </is>
      </c>
      <c r="E2978" s="0" t="inlineStr">
        <is>
          <t>sdc_hci_cmd_vs_event_length_set</t>
        </is>
      </c>
      <c r="F2978" s="0" t="n">
        <v>4</v>
      </c>
    </row>
    <row r="2979">
      <c r="A2979" s="0" t="inlineStr">
        <is>
          <t>13-c584a5593c2d0fe28949d40cb449ee7f</t>
        </is>
      </c>
      <c r="B2979" s="0" t="inlineStr">
        <is>
          <t>12-ad3d7a3f40d363e3595ad695e1b92a41</t>
        </is>
      </c>
      <c r="C2979" s="0" t="n">
        <v>13</v>
      </c>
      <c r="D2979" s="0" t="inlineStr">
        <is>
          <t>C:\ncs\ws-turkana\logi_reference\p_hids_keyb\build_nrf54l15_std1\stack\libs\ll\src\ll_adv.c\m_adv_hcto_callbacks_legacy</t>
        </is>
      </c>
      <c r="E2979" s="0" t="inlineStr">
        <is>
          <t>m_adv_hcto_callbacks_legacy</t>
        </is>
      </c>
      <c r="F2979" s="0" t="n">
        <v>4</v>
      </c>
    </row>
    <row r="2980">
      <c r="A2980" s="0" t="inlineStr">
        <is>
          <t>13-c5aa779f7e0cbc6f3b2bc0260ed4c88b</t>
        </is>
      </c>
      <c r="B2980" s="0" t="inlineStr">
        <is>
          <t>12-3e6447f9912dca81062ba680b8243dda</t>
        </is>
      </c>
      <c r="C2980" s="0" t="n">
        <v>13</v>
      </c>
      <c r="D2980" s="0" t="inlineStr">
        <is>
          <t>C:\ncs\ws-turkana\logi_reference\p_hids_keyb\build_nrf54l15_std1\stack\libs\ll\src\ll.c\ll_support_slave_get</t>
        </is>
      </c>
      <c r="E2980" s="0" t="inlineStr">
        <is>
          <t>ll_support_slave_get</t>
        </is>
      </c>
      <c r="F2980" s="0" t="n">
        <v>12</v>
      </c>
    </row>
    <row r="2981">
      <c r="A2981" s="0" t="inlineStr">
        <is>
          <t>13-c5ab135118bd23c0132512631d3ef486</t>
        </is>
      </c>
      <c r="B2981" s="0" t="inlineStr">
        <is>
          <t>12-5fe3429649176dc570175c0c56bdc380</t>
        </is>
      </c>
      <c r="C2981" s="0" t="n">
        <v>13</v>
      </c>
      <c r="D2981" s="0" t="inlineStr">
        <is>
          <t>C:\ncs\ws-turkana\logi_reference\p_hids_keyb\build_nrf54l15_std1\stack\libs\ll\include\ll_dc_proc_ping.h\ll_dc_proc_ping_should_authenticated_timer_run.constprop.0</t>
        </is>
      </c>
      <c r="E2981" s="0" t="inlineStr">
        <is>
          <t>ll_dc_proc_ping_should_authenticated_timer_run.constprop.0</t>
        </is>
      </c>
      <c r="F2981" s="0" t="n">
        <v>34</v>
      </c>
    </row>
    <row r="2982">
      <c r="A2982" s="0" t="inlineStr">
        <is>
          <t>13-c627199bc7d7faf47d60ca15daec790d</t>
        </is>
      </c>
      <c r="B2982" s="0" t="inlineStr">
        <is>
          <t>12-95edca3affce2d2448557b652c629017</t>
        </is>
      </c>
      <c r="C2982" s="0" t="n">
        <v>13</v>
      </c>
      <c r="D2982" s="0" t="inlineStr">
        <is>
          <t>C:\ncs\ws-turkana\logi_reference\p_hids_keyb\build_nrf54l15_std1\stack\libs\ll\src\ll_privacy.c\m_rpa_rand_refill_prio_low</t>
        </is>
      </c>
      <c r="E2982" s="0" t="inlineStr">
        <is>
          <t>m_rpa_rand_refill_prio_low</t>
        </is>
      </c>
      <c r="F2982" s="0" t="n">
        <v>156</v>
      </c>
    </row>
    <row r="2983">
      <c r="A2983" s="0" t="inlineStr">
        <is>
          <t>13-c654e448b14ffc677866d708a347bf4a</t>
        </is>
      </c>
      <c r="B2983" s="0" t="inlineStr">
        <is>
          <t>12-74986160c89cd8c036745271ee4fd99b</t>
        </is>
      </c>
      <c r="C2983" s="0" t="n">
        <v>13</v>
      </c>
      <c r="D2983" s="0" t="inlineStr">
        <is>
          <t>C:\ncs\ws-turkana\logi_reference\p_hids_keyb\build_nrf54l15_std1\stack\libs\ll\src\ll_phy.c\ll_phy_prepare_phy_update_coding_only_if_necessary</t>
        </is>
      </c>
      <c r="E2983" s="0" t="inlineStr">
        <is>
          <t>ll_phy_prepare_phy_update_coding_only_if_necessary</t>
        </is>
      </c>
      <c r="F2983" s="0" t="n">
        <v>38</v>
      </c>
    </row>
    <row r="2984">
      <c r="A2984" s="0" t="inlineStr">
        <is>
          <t>13-c68d9826da80ea1597f733b3664fcbfc</t>
        </is>
      </c>
      <c r="B2984" s="0" t="inlineStr">
        <is>
          <t>12-bea0c5938430faa24be13ee81f47b7a0</t>
        </is>
      </c>
      <c r="C2984" s="0" t="n">
        <v>13</v>
      </c>
      <c r="D2984" s="0" t="inlineStr">
        <is>
          <t>C:\ncs\ws-turkana\logi_reference\p_hids_keyb\build_nrf54l15_std1\stack\libs\ll\src\ll_pdu.c\ll_pdu_ac_ceapf_adv_mode_set</t>
        </is>
      </c>
      <c r="E2984" s="0" t="inlineStr">
        <is>
          <t>ll_pdu_ac_ceapf_adv_mode_set</t>
        </is>
      </c>
      <c r="F2984" s="0" t="n">
        <v>14</v>
      </c>
    </row>
    <row r="2985">
      <c r="A2985" s="0" t="inlineStr">
        <is>
          <t>13-c6abce459e51464226e73e77cf2448ef</t>
        </is>
      </c>
      <c r="B2985" s="0" t="inlineStr">
        <is>
          <t>12-25478080a00ca9a39bfe724df9519ff5</t>
        </is>
      </c>
      <c r="C2985" s="0" t="n">
        <v>13</v>
      </c>
      <c r="D2985" s="0" t="inlineStr">
        <is>
          <t>C:\ncs\ws-turkana\logi_reference\p_hids_keyb\build_nrf54l15_std1\stack\libs\hal\src\hal_rcs.c\hal_rcs_tx_cte_enable</t>
        </is>
      </c>
      <c r="E2985" s="0" t="inlineStr">
        <is>
          <t>hal_rcs_tx_cte_enable</t>
        </is>
      </c>
      <c r="F2985" s="0" t="n">
        <v>68</v>
      </c>
    </row>
    <row r="2986">
      <c r="A2986" s="0" t="inlineStr">
        <is>
          <t>13-c710f30c0da67d5392c40fcfbe6af740</t>
        </is>
      </c>
      <c r="B2986" s="0" t="inlineStr">
        <is>
          <t>12-85fa024506062fbe417bd10abe78a2bd</t>
        </is>
      </c>
      <c r="C2986" s="0" t="n">
        <v>13</v>
      </c>
      <c r="D2986" s="0" t="inlineStr">
        <is>
          <t>C:\ncs\ws-turkana\logi_reference\p_hids_keyb\build_nrf54l15_std1\stack\libs\ll\src\ll_ctrl.c\ll_ctrl_cmd_nrf_set_advertising_parameters</t>
        </is>
      </c>
      <c r="E2986" s="0" t="inlineStr">
        <is>
          <t>ll_ctrl_cmd_nrf_set_advertising_parameters</t>
        </is>
      </c>
      <c r="F2986" s="0" t="n">
        <v>532</v>
      </c>
    </row>
    <row r="2987">
      <c r="A2987" s="0" t="inlineStr">
        <is>
          <t>13-c712a2cef9ffae5d12904ef5fb693956</t>
        </is>
      </c>
      <c r="B2987" s="0" t="inlineStr">
        <is>
          <t>12-96b7d6eaddb27d4d067e07b126fb1597</t>
        </is>
      </c>
      <c r="C2987" s="0" t="n">
        <v>13</v>
      </c>
      <c r="D2987" s="0" t="inlineStr">
        <is>
          <t>C:\ncs\ws-turkana\logi_reference\p_hids_keyb\build_nrf54l15_std1\stack\libs\hci\src\sdc_hci_cmd_controller_baseband.c\sdc_hci_cmd_cb_reset</t>
        </is>
      </c>
      <c r="E2987" s="0" t="inlineStr">
        <is>
          <t>sdc_hci_cmd_cb_reset</t>
        </is>
      </c>
      <c r="F2987" s="0" t="n">
        <v>28</v>
      </c>
    </row>
    <row r="2988">
      <c r="A2988" s="0" t="inlineStr">
        <is>
          <t>13-c73d9245d1f985a657f7c72ff447a2ce</t>
        </is>
      </c>
      <c r="B2988" s="0" t="inlineStr">
        <is>
          <t>12-43b7ecfc8851c6a36ad59d0708b63ffe</t>
        </is>
      </c>
      <c r="C2988" s="0" t="n">
        <v>13</v>
      </c>
      <c r="D2988" s="0" t="inlineStr">
        <is>
          <t>C:\ncs\ws-turkana\logi_reference\p_hids_keyb\build_nrf54l15_std1\stack\libs\ll\src\ll_util.c\m_conn_update</t>
        </is>
      </c>
      <c r="E2988" s="0" t="inlineStr">
        <is>
          <t>m_conn_update</t>
        </is>
      </c>
      <c r="F2988" s="0" t="n">
        <v>80</v>
      </c>
    </row>
    <row r="2989">
      <c r="A2989" s="0" t="inlineStr">
        <is>
          <t>13-c74bebb631e1d1c70ec164ff071c0664</t>
        </is>
      </c>
      <c r="B2989" s="0" t="inlineStr">
        <is>
          <t>12-330c953394c84d71757749b5aa0c314e</t>
        </is>
      </c>
      <c r="C2989" s="0" t="n">
        <v>13</v>
      </c>
      <c r="D2989" s="0" t="inlineStr">
        <is>
          <t>C:\ncs\ws-turkana\logi_reference\p_hids_keyb\build_nrf54l15_std1\stack\libs\ll\src\ll_trx_acl.c\ll_trx_acl_data_sent_in_event</t>
        </is>
      </c>
      <c r="E2989" s="0" t="inlineStr">
        <is>
          <t>ll_trx_acl_data_sent_in_event</t>
        </is>
      </c>
      <c r="F2989" s="0" t="n">
        <v>12</v>
      </c>
    </row>
    <row r="2990">
      <c r="A2990" s="0" t="inlineStr">
        <is>
          <t>13-c767ad2db76808972caae4a9a7f92962</t>
        </is>
      </c>
      <c r="B2990" s="0" t="inlineStr">
        <is>
          <t>12-85fa024506062fbe417bd10abe78a2bd</t>
        </is>
      </c>
      <c r="C2990" s="0" t="n">
        <v>13</v>
      </c>
      <c r="D2990" s="0" t="inlineStr">
        <is>
          <t>C:\ncs\ws-turkana\logi_reference\p_hids_keyb\build_nrf54l15_std1\stack\libs\ll\src\ll_ctrl.c\m_is_in_connection_peripheral</t>
        </is>
      </c>
      <c r="E2990" s="0" t="inlineStr">
        <is>
          <t>m_is_in_connection_peripheral</t>
        </is>
      </c>
      <c r="F2990" s="0" t="n">
        <v>28</v>
      </c>
    </row>
    <row r="2991">
      <c r="A2991" s="0" t="inlineStr">
        <is>
          <t>13-c78f906d6d5c97d6b6a6fdb2b25d2aa2</t>
        </is>
      </c>
      <c r="B2991" s="0" t="inlineStr">
        <is>
          <t>12-6ca205e87aec2d80d3c006e3fdee9d3a</t>
        </is>
      </c>
      <c r="C2991" s="0" t="n">
        <v>13</v>
      </c>
      <c r="D2991" s="0" t="inlineStr">
        <is>
          <t>C:\ncs\ws-turkana\logi_reference\p_hids_keyb\build_nrf54l15_std1\stack\libs\ll\src\ll_slave.c\ll_slave_prepare</t>
        </is>
      </c>
      <c r="E2991" s="0" t="inlineStr">
        <is>
          <t>ll_slave_prepare</t>
        </is>
      </c>
      <c r="F2991" s="0" t="n">
        <v>436</v>
      </c>
    </row>
    <row r="2992">
      <c r="A2992" s="0" t="inlineStr">
        <is>
          <t>13-c7b411ef5c1e70fe1309cf54530aecfd</t>
        </is>
      </c>
      <c r="B2992" s="0" t="inlineStr">
        <is>
          <t>12-bea0c5938430faa24be13ee81f47b7a0</t>
        </is>
      </c>
      <c r="C2992" s="0" t="n">
        <v>13</v>
      </c>
      <c r="D2992" s="0" t="inlineStr">
        <is>
          <t>C:\ncs\ws-turkana\logi_reference\p_hids_keyb\build_nrf54l15_std1\stack\libs\ll\src\ll_pdu.c\ll_pdu_dc_ctrl_pkt_length_check</t>
        </is>
      </c>
      <c r="E2992" s="0" t="inlineStr">
        <is>
          <t>ll_pdu_dc_ctrl_pkt_length_check</t>
        </is>
      </c>
      <c r="F2992" s="0" t="n">
        <v>52</v>
      </c>
    </row>
    <row r="2993">
      <c r="A2993" s="0" t="inlineStr">
        <is>
          <t>13-c7cbce8d477c3c992c293321a777a3d7</t>
        </is>
      </c>
      <c r="B2993" s="0" t="inlineStr">
        <is>
          <t>12-bea0c5938430faa24be13ee81f47b7a0</t>
        </is>
      </c>
      <c r="C2993" s="0" t="n">
        <v>13</v>
      </c>
      <c r="D2993" s="0" t="inlineStr">
        <is>
          <t>C:\ncs\ws-turkana\logi_reference\p_hids_keyb\build_nrf54l15_std1\stack\libs\ll\src\ll_pdu.c\ll_pdu_dc_phy_update_ind_s_to_m_phy_get</t>
        </is>
      </c>
      <c r="E2993" s="0" t="inlineStr">
        <is>
          <t>ll_pdu_dc_phy_update_ind_s_to_m_phy_get</t>
        </is>
      </c>
      <c r="F2993" s="0" t="n">
        <v>4</v>
      </c>
    </row>
    <row r="2994">
      <c r="A2994" s="0" t="inlineStr">
        <is>
          <t>13-c802b27352f436c1a945de905b08ecd6</t>
        </is>
      </c>
      <c r="B2994" s="0" t="inlineStr">
        <is>
          <t>12-97c9baf0d368fbf4611e56148554caa5</t>
        </is>
      </c>
      <c r="C2994" s="0" t="n">
        <v>13</v>
      </c>
      <c r="D2994" s="0" t="inlineStr">
        <is>
          <t>C:\ncs\ws-turkana\logi_reference\p_hids_keyb\build_nrf54l15_std1\stack\libs\mm\src\mm_ring_buff.c\mm_ring_buff_get_frame_head_more_data_available</t>
        </is>
      </c>
      <c r="E2994" s="0" t="inlineStr">
        <is>
          <t>mm_ring_buff_get_frame_head_more_data_available</t>
        </is>
      </c>
      <c r="F2994" s="0" t="n">
        <v>66</v>
      </c>
    </row>
    <row r="2995">
      <c r="A2995" s="0" t="inlineStr">
        <is>
          <t>13-c853c4cd1439d68b6741215eb89e7e40</t>
        </is>
      </c>
      <c r="B2995" s="0" t="inlineStr">
        <is>
          <t>12-bab2a0afccec8f0f31a8f20ab42d2191</t>
        </is>
      </c>
      <c r="C2995" s="0" t="n">
        <v>13</v>
      </c>
      <c r="D2995" s="0" t="inlineStr">
        <is>
          <t>C:\ncs\ws-turkana\logi_reference\p_hids_keyb\build_nrf54l15_std1\stack\libs\ll\src\ll_dc_proc_engine.c\m_callback_ll_dc_proc_cs_terminate_req_set</t>
        </is>
      </c>
      <c r="E2995" s="0" t="inlineStr">
        <is>
          <t>m_callback_ll_dc_proc_cs_terminate_req_set</t>
        </is>
      </c>
      <c r="F2995" s="0" t="n">
        <v>4</v>
      </c>
    </row>
    <row r="2996">
      <c r="A2996" s="0" t="inlineStr">
        <is>
          <t>13-c88be6f7df52b8592167cf74ff9e1212</t>
        </is>
      </c>
      <c r="B2996" s="0" t="inlineStr">
        <is>
          <t>12-85fa024506062fbe417bd10abe78a2bd</t>
        </is>
      </c>
      <c r="C2996" s="0" t="n">
        <v>13</v>
      </c>
      <c r="D2996" s="0" t="inlineStr">
        <is>
          <t>C:\ncs\ws-turkana\logi_reference\p_hids_keyb\build_nrf54l15_std1\stack\libs\ll\src\ll_ctrl.c\m_set_advertising_enable</t>
        </is>
      </c>
      <c r="E2996" s="0" t="inlineStr">
        <is>
          <t>m_set_advertising_enable</t>
        </is>
      </c>
      <c r="F2996" s="0" t="n">
        <v>428</v>
      </c>
    </row>
    <row r="2997">
      <c r="A2997" s="0" t="inlineStr">
        <is>
          <t>13-c8ac2ff154f7a5ca2936ef88d1242907</t>
        </is>
      </c>
      <c r="B2997" s="0" t="inlineStr">
        <is>
          <t>12-ad3d7a3f40d363e3595ad695e1b92a41</t>
        </is>
      </c>
      <c r="C2997" s="0" t="n">
        <v>13</v>
      </c>
      <c r="D2997" s="0" t="inlineStr">
        <is>
          <t>C:\ncs\ws-turkana\logi_reference\p_hids_keyb\build_nrf54l15_std1\stack\libs\ll\src\ll_adv.c\m_adv_dr_valid_on_state_receive_primary</t>
        </is>
      </c>
      <c r="E2997" s="0" t="inlineStr">
        <is>
          <t>m_adv_dr_valid_on_state_receive_primary</t>
        </is>
      </c>
      <c r="F2997" s="0" t="n">
        <v>128</v>
      </c>
    </row>
    <row r="2998">
      <c r="A2998" s="0" t="inlineStr">
        <is>
          <t>13-c8da27127f358aff986e0c8c1cf8a237</t>
        </is>
      </c>
      <c r="B2998" s="0" t="inlineStr">
        <is>
          <t>12-6ca205e87aec2d80d3c006e3fdee9d3a</t>
        </is>
      </c>
      <c r="C2998" s="0" t="n">
        <v>13</v>
      </c>
      <c r="D2998" s="0" t="inlineStr">
        <is>
          <t>C:\ncs\ws-turkana\logi_reference\p_hids_keyb\build_nrf54l15_std1\stack\libs\ll\src\ll_slave.c\ll_slave_apply_conn_update</t>
        </is>
      </c>
      <c r="E2998" s="0" t="inlineStr">
        <is>
          <t>ll_slave_apply_conn_update</t>
        </is>
      </c>
      <c r="F2998" s="0" t="n">
        <v>260</v>
      </c>
    </row>
    <row r="2999">
      <c r="A2999" s="0" t="inlineStr">
        <is>
          <t>13-c8e6de9a5347964c98e4819d3b15bfd1</t>
        </is>
      </c>
      <c r="B2999" s="0" t="inlineStr">
        <is>
          <t>12-6ca205e87aec2d80d3c006e3fdee9d3a</t>
        </is>
      </c>
      <c r="C2999" s="0" t="n">
        <v>13</v>
      </c>
      <c r="D2999" s="0" t="inlineStr">
        <is>
          <t>C:\ncs\ws-turkana\logi_reference\p_hids_keyb\build_nrf54l15_std1\stack\libs\ll\src\ll_slave.c\m_slave_lock_ctrl_pkt</t>
        </is>
      </c>
      <c r="E2999" s="0" t="inlineStr">
        <is>
          <t>m_slave_lock_ctrl_pkt</t>
        </is>
      </c>
      <c r="F2999" s="0" t="n">
        <v>56</v>
      </c>
    </row>
    <row r="3000">
      <c r="A3000" s="0" t="inlineStr">
        <is>
          <t>13-c9ca7dddd9c3457973bdac60ccf4d334</t>
        </is>
      </c>
      <c r="B3000" s="0" t="inlineStr">
        <is>
          <t>12-bab2a0afccec8f0f31a8f20ab42d2191</t>
        </is>
      </c>
      <c r="C3000" s="0" t="n">
        <v>13</v>
      </c>
      <c r="D3000" s="0" t="inlineStr">
        <is>
          <t>C:\ncs\ws-turkana\logi_reference\p_hids_keyb\build_nrf54l15_std1\stack\libs\ll\src\ll_dc_proc_engine.c\m_callback_ll_dc_proc_cis_terminate_ind_set</t>
        </is>
      </c>
      <c r="E3000" s="0" t="inlineStr">
        <is>
          <t>m_callback_ll_dc_proc_cis_terminate_ind_set</t>
        </is>
      </c>
      <c r="F3000" s="0" t="n">
        <v>4</v>
      </c>
    </row>
    <row r="3001">
      <c r="A3001" s="0" t="inlineStr">
        <is>
          <t>13-ca17279ccc833899a2f51c796c73a121</t>
        </is>
      </c>
      <c r="B3001" s="0" t="inlineStr">
        <is>
          <t>12-bab2a0afccec8f0f31a8f20ab42d2191</t>
        </is>
      </c>
      <c r="C3001" s="0" t="n">
        <v>13</v>
      </c>
      <c r="D3001" s="0" t="inlineStr">
        <is>
          <t>C:\ncs\ws-turkana\logi_reference\p_hids_keyb\build_nrf54l15_std1\stack\libs\ll\src\ll_dc_proc_engine.c\m_callback_ll_dc_proc_shorter_conn_int_conn_rate_ind_set</t>
        </is>
      </c>
      <c r="E3001" s="0" t="inlineStr">
        <is>
          <t>m_callback_ll_dc_proc_shorter_conn_int_conn_rate_ind_set</t>
        </is>
      </c>
      <c r="F3001" s="0" t="n">
        <v>4</v>
      </c>
    </row>
    <row r="3002">
      <c r="A3002" s="0" t="inlineStr">
        <is>
          <t>13-ca3927e30c685c8c9da8f4e507ccb750</t>
        </is>
      </c>
      <c r="B3002" s="0" t="inlineStr">
        <is>
          <t>12-318b874fad0a52e84bd09de0cde6525a</t>
        </is>
      </c>
      <c r="C3002" s="0" t="n">
        <v>13</v>
      </c>
      <c r="D3002" s="0" t="inlineStr">
        <is>
          <t>C:\ncs\ws-turkana\logi_reference\p_hids_keyb\build_nrf54l15_std1\stack\libs\ll\src\ll_dc_proc_ping.c\ll_dc_proc_ping_rsp_rcvd</t>
        </is>
      </c>
      <c r="E3002" s="0" t="inlineStr">
        <is>
          <t>ll_dc_proc_ping_rsp_rcvd</t>
        </is>
      </c>
      <c r="F3002" s="0" t="n">
        <v>40</v>
      </c>
    </row>
    <row r="3003">
      <c r="A3003" s="0" t="inlineStr">
        <is>
          <t>13-caa3d4ccc2079eb0276b784de94230e7</t>
        </is>
      </c>
      <c r="B3003" s="0" t="inlineStr">
        <is>
          <t>12-85fa024506062fbe417bd10abe78a2bd</t>
        </is>
      </c>
      <c r="C3003" s="0" t="n">
        <v>13</v>
      </c>
      <c r="D3003" s="0" t="inlineStr">
        <is>
          <t>C:\ncs\ws-turkana\logi_reference\p_hids_keyb\build_nrf54l15_std1\stack\libs\ll\src\ll_ctrl.c\bt_init</t>
        </is>
      </c>
      <c r="E3003" s="0" t="inlineStr">
        <is>
          <t>bt_init</t>
        </is>
      </c>
      <c r="F3003" s="0" t="n">
        <v>952</v>
      </c>
    </row>
    <row r="3004">
      <c r="A3004" s="0" t="inlineStr">
        <is>
          <t>13-cb6d63425f5ced5cd5f6ff019689397b</t>
        </is>
      </c>
      <c r="B3004" s="0" t="inlineStr">
        <is>
          <t>12-ff1aba3879ad45909e71c33b36457ae5</t>
        </is>
      </c>
      <c r="C3004" s="0" t="n">
        <v>13</v>
      </c>
      <c r="D3004" s="0" t="inlineStr">
        <is>
          <t>C:\ncs\ws-turkana\logi_reference\p_hids_keyb\build_nrf54l15_std1\stack\libs\ll\src\ll_rf_path_comp.c\ll_rf_path_comp_reset</t>
        </is>
      </c>
      <c r="E3004" s="0" t="inlineStr">
        <is>
          <t>ll_rf_path_comp_reset</t>
        </is>
      </c>
      <c r="F3004" s="0" t="n">
        <v>16</v>
      </c>
    </row>
    <row r="3005">
      <c r="A3005" s="0" t="inlineStr">
        <is>
          <t>13-cb75feab554681f8c14ea42c55611316</t>
        </is>
      </c>
      <c r="B3005" s="0" t="inlineStr">
        <is>
          <t>12-0bcea33c658d7213d3a3e0a5505d8a27</t>
        </is>
      </c>
      <c r="C3005" s="0" t="n">
        <v>13</v>
      </c>
      <c r="D3005" s="0" t="inlineStr">
        <is>
          <t>C:\ncs\ws-turkana\logi_reference\p_hids_keyb\build_nrf54l15_std1\stack\libs\hci\src\sdc_hci_cmd_info_params.c\sdc_hci_cmd_ip_read_bd_addr</t>
        </is>
      </c>
      <c r="E3005" s="0" t="inlineStr">
        <is>
          <t>sdc_hci_cmd_ip_read_bd_addr</t>
        </is>
      </c>
      <c r="F3005" s="0" t="n">
        <v>4</v>
      </c>
    </row>
    <row r="3006">
      <c r="A3006" s="0" t="inlineStr">
        <is>
          <t>13-cbd671d47557c2d0ac512fe4fc9bd6b9</t>
        </is>
      </c>
      <c r="B3006" s="0" t="inlineStr">
        <is>
          <t>12-a742d93033e53f4fd5a6f755e523d244</t>
        </is>
      </c>
      <c r="C3006" s="0" t="n">
        <v>13</v>
      </c>
      <c r="D3006" s="0" t="inlineStr">
        <is>
          <t>C:\ncs\ws-turkana\logi_reference\p_hids_keyb\build_nrf54l15_std1\stack\libs\ll\src\ll_dc_proc.c\ll_dc_proc_reset_self_init_ctrl_proc</t>
        </is>
      </c>
      <c r="E3006" s="0" t="inlineStr">
        <is>
          <t>ll_dc_proc_reset_self_init_ctrl_proc</t>
        </is>
      </c>
      <c r="F3006" s="0" t="n">
        <v>18</v>
      </c>
    </row>
    <row r="3007">
      <c r="A3007" s="0" t="inlineStr">
        <is>
          <t>13-cc9d4c70deed1a5343c70a1ef8e610ce</t>
        </is>
      </c>
      <c r="B3007" s="0" t="inlineStr">
        <is>
          <t>12-74986160c89cd8c036745271ee4fd99b</t>
        </is>
      </c>
      <c r="C3007" s="0" t="n">
        <v>13</v>
      </c>
      <c r="D3007" s="0" t="inlineStr">
        <is>
          <t>C:\ncs\ws-turkana\logi_reference\p_hids_keyb\build_nrf54l15_std1\stack\libs\ll\src\ll_phy.c\ll_dc_proc_phy_upd_evt_raise</t>
        </is>
      </c>
      <c r="E3007" s="0" t="inlineStr">
        <is>
          <t>ll_dc_proc_phy_upd_evt_raise</t>
        </is>
      </c>
      <c r="F3007" s="0" t="n">
        <v>60</v>
      </c>
    </row>
    <row r="3008">
      <c r="A3008" s="0" t="inlineStr">
        <is>
          <t>13-cd0809961e46efa7423958ced5c34960</t>
        </is>
      </c>
      <c r="B3008" s="0" t="inlineStr">
        <is>
          <t>12-cfb99d80f09baef1e5677f691f1175e4</t>
        </is>
      </c>
      <c r="C3008" s="0" t="n">
        <v>13</v>
      </c>
      <c r="D3008" s="0" t="inlineStr">
        <is>
          <t>C:\ncs\ws-turkana\logi_reference\p_hids_keyb\build_nrf54l15_std1\nrfsoc\libs\base\include\softdevice_assert.h\sdc_internal_assertion_handler</t>
        </is>
      </c>
      <c r="E3008" s="0" t="inlineStr">
        <is>
          <t>sdc_internal_assertion_handler</t>
        </is>
      </c>
      <c r="F3008" s="0" t="n">
        <v>120</v>
      </c>
    </row>
    <row r="3009">
      <c r="A3009" s="0" t="inlineStr">
        <is>
          <t>13-cdd2efad39ea9146161c86821ef34342</t>
        </is>
      </c>
      <c r="B3009" s="0" t="inlineStr">
        <is>
          <t>12-6373c144b45133375c4a3d4d4e43edb2</t>
        </is>
      </c>
      <c r="C3009" s="0" t="n">
        <v>13</v>
      </c>
      <c r="D3009" s="0" t="inlineStr">
        <is>
          <t>C:\ncs\ws-turkana\logi_reference\p_hids_keyb\build_nrf54l15_std1\stack\libs\mm\src\mm_adv_buf.c\mm_adv_buf_alloc</t>
        </is>
      </c>
      <c r="E3009" s="0" t="inlineStr">
        <is>
          <t>mm_adv_buf_alloc</t>
        </is>
      </c>
      <c r="F3009" s="0" t="n">
        <v>212</v>
      </c>
    </row>
    <row r="3010">
      <c r="A3010" s="0" t="inlineStr">
        <is>
          <t>13-ce11b956d34ee2200d910ad7a0ab185c</t>
        </is>
      </c>
      <c r="B3010" s="0" t="inlineStr">
        <is>
          <t>12-74986160c89cd8c036745271ee4fd99b</t>
        </is>
      </c>
      <c r="C3010" s="0" t="n">
        <v>13</v>
      </c>
      <c r="D3010" s="0" t="inlineStr">
        <is>
          <t>C:\ncs\ws-turkana\logi_reference\p_hids_keyb\build_nrf54l15_std1\stack\libs\ll\src\ll_phy.c\ll_dc_proc_phy_update_ind_rcvd_slave</t>
        </is>
      </c>
      <c r="E3010" s="0" t="inlineStr">
        <is>
          <t>ll_dc_proc_phy_update_ind_rcvd_slave</t>
        </is>
      </c>
      <c r="F3010" s="0" t="n">
        <v>516</v>
      </c>
    </row>
    <row r="3011">
      <c r="A3011" s="0" t="inlineStr">
        <is>
          <t>13-ce8b1444b9429fb5e339c6a643362195</t>
        </is>
      </c>
      <c r="B3011" s="0" t="inlineStr">
        <is>
          <t>12-8eded3605bd1c93f8291cedd6db79618</t>
        </is>
      </c>
      <c r="C3011" s="0" t="n">
        <v>13</v>
      </c>
      <c r="D3011" s="0" t="inlineStr">
        <is>
          <t>C:\ncs\ws-turkana\logi_reference\p_hids_keyb\build_nrf54l15_std1\stack\libs\hal\src\hal_ficr.c\hal_ficr_read_encryption_root</t>
        </is>
      </c>
      <c r="E3011" s="0" t="inlineStr">
        <is>
          <t>hal_ficr_read_encryption_root</t>
        </is>
      </c>
      <c r="F3011" s="0" t="n">
        <v>52</v>
      </c>
    </row>
    <row r="3012">
      <c r="A3012" s="0" t="inlineStr">
        <is>
          <t>13-ceeec50a7ec7b9a1cdcadd6493d1e8c9</t>
        </is>
      </c>
      <c r="B3012" s="0" t="inlineStr">
        <is>
          <t>12-d3665dcda44774e655ca6dc9b85be3c6</t>
        </is>
      </c>
      <c r="C3012" s="0" t="n">
        <v>13</v>
      </c>
      <c r="D3012" s="0" t="inlineStr">
        <is>
          <t>C:\ncs\ws-turkana\logi_reference\p_hids_keyb\build_nrf54l15_std1\stack\projects\sdc\src\sdc_soc.c\sdc_rand_source_configured</t>
        </is>
      </c>
      <c r="E3012" s="0" t="inlineStr">
        <is>
          <t>sdc_rand_source_configured</t>
        </is>
      </c>
      <c r="F3012" s="0" t="n">
        <v>16</v>
      </c>
    </row>
    <row r="3013">
      <c r="A3013" s="0" t="inlineStr">
        <is>
          <t>13-cf04195b2ae2a237d408570637f076fb</t>
        </is>
      </c>
      <c r="B3013" s="0" t="inlineStr">
        <is>
          <t>12-95edca3affce2d2448557b652c629017</t>
        </is>
      </c>
      <c r="C3013" s="0" t="n">
        <v>13</v>
      </c>
      <c r="D3013" s="0" t="inlineStr">
        <is>
          <t>C:\ncs\ws-turkana\logi_reference\p_hids_keyb\build_nrf54l15_std1\stack\libs\ll\src\ll_privacy.c\m_resolving_list_index_remove</t>
        </is>
      </c>
      <c r="E3013" s="0" t="inlineStr">
        <is>
          <t>m_resolving_list_index_remove</t>
        </is>
      </c>
      <c r="F3013" s="0" t="n">
        <v>188</v>
      </c>
    </row>
    <row r="3014">
      <c r="A3014" s="0" t="inlineStr">
        <is>
          <t>13-cf2a19fc26a49505520500f74b302bee</t>
        </is>
      </c>
      <c r="B3014" s="0" t="inlineStr">
        <is>
          <t>12-3d88c5ef060cbe4e783271ab78ef1c43</t>
        </is>
      </c>
      <c r="C3014" s="0" t="n">
        <v>13</v>
      </c>
      <c r="D3014" s="0" t="inlineStr">
        <is>
          <t>C:\ncs\ws-turkana\logi_reference\p_hids_keyb\build_nrf54l15_std1\stack\libs\ll\src\ll_big.c\m_big_reserved_time_in_iso_interval_us</t>
        </is>
      </c>
      <c r="E3014" s="0" t="inlineStr">
        <is>
          <t>m_big_reserved_time_in_iso_interval_us</t>
        </is>
      </c>
      <c r="F3014" s="0" t="n">
        <v>4</v>
      </c>
    </row>
    <row r="3015">
      <c r="A3015" s="0" t="inlineStr">
        <is>
          <t>13-cf35b25c886f24decc4aa4b45594ce2c</t>
        </is>
      </c>
      <c r="B3015" s="0" t="inlineStr">
        <is>
          <t>12-6ca205e87aec2d80d3c006e3fdee9d3a</t>
        </is>
      </c>
      <c r="C3015" s="0" t="n">
        <v>13</v>
      </c>
      <c r="D3015" s="0" t="inlineStr">
        <is>
          <t>C:\ncs\ws-turkana\logi_reference\p_hids_keyb\build_nrf54l15_std1\stack\libs\ll\src\ll_slave.c\m_slave_packet_activity_callback</t>
        </is>
      </c>
      <c r="E3015" s="0" t="inlineStr">
        <is>
          <t>m_slave_packet_activity_callback</t>
        </is>
      </c>
      <c r="F3015" s="0" t="n">
        <v>196</v>
      </c>
    </row>
    <row r="3016">
      <c r="A3016" s="0" t="inlineStr">
        <is>
          <t>13-cf37970c21ad2cefd9b09578208ff1e4</t>
        </is>
      </c>
      <c r="B3016" s="0" t="inlineStr">
        <is>
          <t>12-6ca205e87aec2d80d3c006e3fdee9d3a</t>
        </is>
      </c>
      <c r="C3016" s="0" t="n">
        <v>13</v>
      </c>
      <c r="D3016" s="0" t="inlineStr">
        <is>
          <t>C:\ncs\ws-turkana\logi_reference\p_hids_keyb\build_nrf54l15_std1\stack\libs\ll\src\ll_slave.c\m_shorter_conn_int_reject_req_func</t>
        </is>
      </c>
      <c r="E3016" s="0" t="inlineStr">
        <is>
          <t>m_shorter_conn_int_reject_req_func</t>
        </is>
      </c>
      <c r="F3016" s="0" t="n">
        <v>4</v>
      </c>
    </row>
    <row r="3017">
      <c r="A3017" s="0" t="inlineStr">
        <is>
          <t>13-cf397e45a526062d48bc03ff694759a6</t>
        </is>
      </c>
      <c r="B3017" s="0" t="inlineStr">
        <is>
          <t>12-13bcc7b4657c9882f9b90f97eee2f0cb</t>
        </is>
      </c>
      <c r="C3017" s="0" t="n">
        <v>13</v>
      </c>
      <c r="D3017" s="0" t="inlineStr">
        <is>
          <t>C:\ncs\ws-turkana\logi_reference\p_hids_keyb\build_nrf54l15_std1\stack\libs\hci\src\sdc_hci_cmd_le.c\sdc_hci_cmd_le_set_resolvable_private_address_timeout</t>
        </is>
      </c>
      <c r="E3017" s="0" t="inlineStr">
        <is>
          <t>sdc_hci_cmd_le_set_resolvable_private_address_timeout</t>
        </is>
      </c>
      <c r="F3017" s="0" t="n">
        <v>4</v>
      </c>
    </row>
    <row r="3018">
      <c r="A3018" s="0" t="inlineStr">
        <is>
          <t>13-cf7dbf93f806dcea55410e7a948c0b54</t>
        </is>
      </c>
      <c r="B3018" s="0" t="inlineStr">
        <is>
          <t>12-85fa024506062fbe417bd10abe78a2bd</t>
        </is>
      </c>
      <c r="C3018" s="0" t="n">
        <v>13</v>
      </c>
      <c r="D3018" s="0" t="inlineStr">
        <is>
          <t>C:\ncs\ws-turkana\logi_reference\p_hids_keyb\build_nrf54l15_std1\stack\libs\ll\src\ll_ctrl.c\m_white_list_in_use</t>
        </is>
      </c>
      <c r="E3018" s="0" t="inlineStr">
        <is>
          <t>m_white_list_in_use</t>
        </is>
      </c>
      <c r="F3018" s="0" t="n">
        <v>122</v>
      </c>
    </row>
    <row r="3019">
      <c r="A3019" s="0" t="inlineStr">
        <is>
          <t>13-cf7eadeea768fc959a0063b3350d215d</t>
        </is>
      </c>
      <c r="B3019" s="0" t="inlineStr">
        <is>
          <t>12-0d8a5929a84bc5a6c914f0f73520efe8</t>
        </is>
      </c>
      <c r="C3019" s="0" t="n">
        <v>13</v>
      </c>
      <c r="D3019" s="0" t="inlineStr">
        <is>
          <t>C:\ncs\ws-turkana\logi_reference\p_hids_keyb\build_nrf54l15_std1\stack\libs\hal\src\hal_ccm.c\hal_ccm_wait_for_ccm_end</t>
        </is>
      </c>
      <c r="E3019" s="0" t="inlineStr">
        <is>
          <t>hal_ccm_wait_for_ccm_end</t>
        </is>
      </c>
      <c r="F3019" s="0" t="n">
        <v>40</v>
      </c>
    </row>
    <row r="3020">
      <c r="A3020" s="0" t="inlineStr">
        <is>
          <t>13-cfc121311257e367d467aa03950f6449</t>
        </is>
      </c>
      <c r="B3020" s="0" t="inlineStr">
        <is>
          <t>12-f2b7c512a623a94ec6f5502f903ef5dc</t>
        </is>
      </c>
      <c r="C3020" s="0" t="n">
        <v>13</v>
      </c>
      <c r="D3020" s="0" t="inlineStr">
        <is>
          <t>C:\ncs\ws-turkana\logi_reference\p_hids_keyb\build_nrf54l15_std1\stack\libs\ll\src\ll_dc_proc_enc.c\ll_dc_proc_enc_start_enc_rsp_sent_slave</t>
        </is>
      </c>
      <c r="E3020" s="0" t="inlineStr">
        <is>
          <t>ll_dc_proc_enc_start_enc_rsp_sent_slave</t>
        </is>
      </c>
      <c r="F3020" s="0" t="n">
        <v>96</v>
      </c>
    </row>
    <row r="3021">
      <c r="A3021" s="0" t="inlineStr">
        <is>
          <t>13-d03d86280da612fed2296cf2704b1e75</t>
        </is>
      </c>
      <c r="B3021" s="0" t="inlineStr">
        <is>
          <t>12-85fa024506062fbe417bd10abe78a2bd</t>
        </is>
      </c>
      <c r="C3021" s="0" t="n">
        <v>13</v>
      </c>
      <c r="D3021" s="0" t="inlineStr">
        <is>
          <t>C:\ncs\ws-turkana\logi_reference\p_hids_keyb\build_nrf54l15_std1\stack\libs\ll\src\ll_ctrl.c\ll_ctrl_cmd_le_add_device_to_whitelist</t>
        </is>
      </c>
      <c r="E3021" s="0" t="inlineStr">
        <is>
          <t>ll_ctrl_cmd_le_add_device_to_whitelist</t>
        </is>
      </c>
      <c r="F3021" s="0" t="n">
        <v>60</v>
      </c>
    </row>
    <row r="3022">
      <c r="A3022" s="0" t="inlineStr">
        <is>
          <t>13-d04d80db83a2a057f026817d26cd4224</t>
        </is>
      </c>
      <c r="B3022" s="0" t="inlineStr">
        <is>
          <t>12-f2b7c512a623a94ec6f5502f903ef5dc</t>
        </is>
      </c>
      <c r="C3022" s="0" t="n">
        <v>13</v>
      </c>
      <c r="D3022" s="0" t="inlineStr">
        <is>
          <t>C:\ncs\ws-turkana\logi_reference\p_hids_keyb\build_nrf54l15_std1\stack\libs\ll\src\ll_dc_proc_enc.c\ll_dc_proc_enc_rcvd_pause_enc_rsp_proc_slave</t>
        </is>
      </c>
      <c r="E3022" s="0" t="inlineStr">
        <is>
          <t>ll_dc_proc_enc_rcvd_pause_enc_rsp_proc_slave</t>
        </is>
      </c>
      <c r="F3022" s="0" t="n">
        <v>22</v>
      </c>
    </row>
    <row r="3023">
      <c r="A3023" s="0" t="inlineStr">
        <is>
          <t>13-d08d43ebc2149fb5e9083aa1a4ec0c3a</t>
        </is>
      </c>
      <c r="B3023" s="0" t="inlineStr">
        <is>
          <t>12-198eecab833f18dd0e6bbd7fb44af082</t>
        </is>
      </c>
      <c r="C3023" s="0" t="n">
        <v>13</v>
      </c>
      <c r="D3023" s="0" t="inlineStr">
        <is>
          <t>C:\ncs\ws-turkana\logi_reference\p_hids_keyb\build_nrf54l15_std1\stack\libs\hal\src\hal_ccm_aar.c\m_hal_ccm_aar_state_clear</t>
        </is>
      </c>
      <c r="E3023" s="0" t="inlineStr">
        <is>
          <t>m_hal_ccm_aar_state_clear</t>
        </is>
      </c>
      <c r="F3023" s="0" t="n">
        <v>40</v>
      </c>
    </row>
    <row r="3024">
      <c r="A3024" s="0" t="inlineStr">
        <is>
          <t>13-d0c08db1c764ab1b57fb262c7b53ee0d</t>
        </is>
      </c>
      <c r="B3024" s="0" t="inlineStr">
        <is>
          <t>12-5369033fe0ecb41f21d5ea1a1a09a330</t>
        </is>
      </c>
      <c r="C3024" s="0" t="n">
        <v>13</v>
      </c>
      <c r="D3024" s="0" t="inlineStr">
        <is>
          <t>nrf\subsys\nrf_security\src\drivers\cracen\silexpk\target\hw\ba414\pkhardware_ba414e.c\sx_pk_select_ops</t>
        </is>
      </c>
      <c r="E3024" s="0" t="inlineStr">
        <is>
          <t>sx_pk_select_ops</t>
        </is>
      </c>
      <c r="F3024" s="0" t="n">
        <v>22</v>
      </c>
    </row>
    <row r="3025">
      <c r="A3025" s="0" t="inlineStr">
        <is>
          <t>13-d0ef723965e4bc2e7389b43890cb23a8</t>
        </is>
      </c>
      <c r="B3025" s="0" t="inlineStr">
        <is>
          <t>12-85fa024506062fbe417bd10abe78a2bd</t>
        </is>
      </c>
      <c r="C3025" s="0" t="n">
        <v>13</v>
      </c>
      <c r="D3025" s="0" t="inlineStr">
        <is>
          <t>C:\ncs\ws-turkana\logi_reference\p_hids_keyb\build_nrf54l15_std1\stack\libs\ll\src\ll_ctrl.c\ll_ctrl_cmd_le_long_term_key_requested_negative_reply</t>
        </is>
      </c>
      <c r="E3025" s="0" t="inlineStr">
        <is>
          <t>ll_ctrl_cmd_le_long_term_key_requested_negative_reply</t>
        </is>
      </c>
      <c r="F3025" s="0" t="n">
        <v>26</v>
      </c>
    </row>
    <row r="3026">
      <c r="A3026" s="0" t="inlineStr">
        <is>
          <t>13-d1168e4ddea023c8f56ed28a6d79910c</t>
        </is>
      </c>
      <c r="B3026" s="0" t="inlineStr">
        <is>
          <t>12-ac2f748c062da79514fb8911e1c0c14b</t>
        </is>
      </c>
      <c r="C3026" s="0" t="n">
        <v>13</v>
      </c>
      <c r="D3026" s="0" t="inlineStr">
        <is>
          <t>C:\ncs\ws-turkana\logi_reference\p_hids_keyb\build_nrf54l15_std1\stack\libs\ll\src\ll_chsel.c\ll_chsel_state_init</t>
        </is>
      </c>
      <c r="E3026" s="0" t="inlineStr">
        <is>
          <t>ll_chsel_state_init</t>
        </is>
      </c>
      <c r="F3026" s="0" t="n">
        <v>48</v>
      </c>
    </row>
    <row r="3027">
      <c r="A3027" s="0" t="inlineStr">
        <is>
          <t>13-d1cc99f1e5eeae9e1131a841ee855b25</t>
        </is>
      </c>
      <c r="B3027" s="0" t="inlineStr">
        <is>
          <t>12-2bc49e622311446b314db53247dd9fbf</t>
        </is>
      </c>
      <c r="C3027" s="0" t="n">
        <v>13</v>
      </c>
      <c r="D3027" s="0" t="inlineStr">
        <is>
          <t>C:\ncs\ws-turkana\logi_reference\p_hids_keyb\build_nrf54l15_std1\stack\libs\ll\src\ll_dc_proc_data_len_update.c\ll_dc_proc_data_len_upd_rsp_sent_slave</t>
        </is>
      </c>
      <c r="E3027" s="0" t="inlineStr">
        <is>
          <t>ll_dc_proc_data_len_upd_rsp_sent_slave</t>
        </is>
      </c>
      <c r="F3027" s="0" t="n">
        <v>50</v>
      </c>
    </row>
    <row r="3028">
      <c r="A3028" s="0" t="inlineStr">
        <is>
          <t>13-d2541cf3aaaa0d4c5dff9e24006b05c4</t>
        </is>
      </c>
      <c r="B3028" s="0" t="inlineStr">
        <is>
          <t>12-b3e2de92aac5f6a4936c42aebb16b9d7</t>
        </is>
      </c>
      <c r="C3028" s="0" t="n">
        <v>13</v>
      </c>
      <c r="D3028" s="0" t="inlineStr">
        <is>
          <t>C:\ncs\ws-turkana\logi_reference\p_hids_keyb\build_nrf54l15_std1\stack\libs\ll\src\ll_adv_channel.c\ll_adv_channel_count_get</t>
        </is>
      </c>
      <c r="E3028" s="0" t="inlineStr">
        <is>
          <t>ll_adv_channel_count_get</t>
        </is>
      </c>
      <c r="F3028" s="0" t="n">
        <v>22</v>
      </c>
    </row>
    <row r="3029">
      <c r="A3029" s="0" t="inlineStr">
        <is>
          <t>13-d2593573fbc9d2680a5b03d79fd22631</t>
        </is>
      </c>
      <c r="B3029" s="0" t="inlineStr">
        <is>
          <t>12-85fa024506062fbe417bd10abe78a2bd</t>
        </is>
      </c>
      <c r="C3029" s="0" t="n">
        <v>13</v>
      </c>
      <c r="D3029" s="0" t="inlineStr">
        <is>
          <t>C:\ncs\ws-turkana\logi_reference\p_hids_keyb\build_nrf54l15_std1\stack\libs\ll\src\ll_ctrl.c\ll_ctrl_cmd_le_read_transmit_power</t>
        </is>
      </c>
      <c r="E3029" s="0" t="inlineStr">
        <is>
          <t>ll_ctrl_cmd_le_read_transmit_power</t>
        </is>
      </c>
      <c r="F3029" s="0" t="n">
        <v>34</v>
      </c>
    </row>
    <row r="3030">
      <c r="A3030" s="0" t="inlineStr">
        <is>
          <t>13-d306b283961a96647685412c2cabd86b</t>
        </is>
      </c>
      <c r="B3030" s="0" t="inlineStr">
        <is>
          <t>12-3d88c5ef060cbe4e783271ab78ef1c43</t>
        </is>
      </c>
      <c r="C3030" s="0" t="n">
        <v>13</v>
      </c>
      <c r="D3030" s="0" t="inlineStr">
        <is>
          <t>C:\ncs\ws-turkana\logi_reference\p_hids_keyb\build_nrf54l15_std1\stack\libs\ll\src\ll_big.c\m_pending_big_handle</t>
        </is>
      </c>
      <c r="E3030" s="0" t="inlineStr">
        <is>
          <t>m_pending_big_handle</t>
        </is>
      </c>
      <c r="F3030" s="0" t="n">
        <v>1</v>
      </c>
    </row>
    <row r="3031">
      <c r="A3031" s="0" t="inlineStr">
        <is>
          <t>13-d3267341ad865aee04fb5897a8971ddd</t>
        </is>
      </c>
      <c r="B3031" s="0" t="inlineStr">
        <is>
          <t>12-43b7ecfc8851c6a36ad59d0708b63ffe</t>
        </is>
      </c>
      <c r="C3031" s="0" t="n">
        <v>13</v>
      </c>
      <c r="D3031" s="0" t="inlineStr">
        <is>
          <t>C:\ncs\ws-turkana\logi_reference\p_hids_keyb\build_nrf54l15_std1\stack\libs\ll\src\ll_util.c\ll_util_dc_time_us_to_max_payload</t>
        </is>
      </c>
      <c r="E3031" s="0" t="inlineStr">
        <is>
          <t>ll_util_dc_time_us_to_max_payload</t>
        </is>
      </c>
      <c r="F3031" s="0" t="n">
        <v>70</v>
      </c>
    </row>
    <row r="3032">
      <c r="A3032" s="0" t="inlineStr">
        <is>
          <t>13-d3374690c35613ecdaf8a88244188f4d</t>
        </is>
      </c>
      <c r="B3032" s="0" t="inlineStr">
        <is>
          <t>12-330c953394c84d71757749b5aa0c314e</t>
        </is>
      </c>
      <c r="C3032" s="0" t="n">
        <v>13</v>
      </c>
      <c r="D3032" s="0" t="inlineStr">
        <is>
          <t>C:\ncs\ws-turkana\logi_reference\p_hids_keyb\build_nrf54l15_std1\stack\libs\ll\src\ll_trx_acl.c\ll_trx_acl_non_empty_data_not_allowed</t>
        </is>
      </c>
      <c r="E3032" s="0" t="inlineStr">
        <is>
          <t>ll_trx_acl_non_empty_data_not_allowed</t>
        </is>
      </c>
      <c r="F3032" s="0" t="n">
        <v>16</v>
      </c>
    </row>
    <row r="3033">
      <c r="A3033" s="0" t="inlineStr">
        <is>
          <t>13-d35a42f4a2f76688030aa183845dd2ad</t>
        </is>
      </c>
      <c r="B3033" s="0" t="inlineStr">
        <is>
          <t>12-6ca205e87aec2d80d3c006e3fdee9d3a</t>
        </is>
      </c>
      <c r="C3033" s="0" t="n">
        <v>13</v>
      </c>
      <c r="D3033" s="0" t="inlineStr">
        <is>
          <t>C:\ncs\ws-turkana\logi_reference\p_hids_keyb\build_nrf54l15_std1\stack\libs\ll\src\ll_slave.c\m_cs_unknown_rsp_rx_handler_slave_func</t>
        </is>
      </c>
      <c r="E3033" s="0" t="inlineStr">
        <is>
          <t>m_cs_unknown_rsp_rx_handler_slave_func</t>
        </is>
      </c>
      <c r="F3033" s="0" t="n">
        <v>4</v>
      </c>
    </row>
    <row r="3034">
      <c r="A3034" s="0" t="inlineStr">
        <is>
          <t>13-d3886e8ab4d6871a1a36a1640270e2a1</t>
        </is>
      </c>
      <c r="B3034" s="0" t="inlineStr">
        <is>
          <t>12-5369033fe0ecb41f21d5ea1a1a09a330</t>
        </is>
      </c>
      <c r="C3034" s="0" t="n">
        <v>13</v>
      </c>
      <c r="D3034" s="0" t="inlineStr">
        <is>
          <t>nrf\subsys\nrf_security\src\drivers\cracen\silexpk\target\hw\ba414\pkhardware_ba414e.c\sx_pk_get_opsize</t>
        </is>
      </c>
      <c r="E3034" s="0" t="inlineStr">
        <is>
          <t>sx_pk_get_opsize</t>
        </is>
      </c>
      <c r="F3034" s="0" t="n">
        <v>4</v>
      </c>
    </row>
    <row r="3035">
      <c r="A3035" s="0" t="inlineStr">
        <is>
          <t>13-d398d9c599dc864755d4dae49ebe1263</t>
        </is>
      </c>
      <c r="B3035" s="0" t="inlineStr">
        <is>
          <t>12-43b7ecfc8851c6a36ad59d0708b63ffe</t>
        </is>
      </c>
      <c r="C3035" s="0" t="n">
        <v>13</v>
      </c>
      <c r="D3035" s="0" t="inlineStr">
        <is>
          <t>C:\ncs\ws-turkana\logi_reference\p_hids_keyb\build_nrf54l15_std1\stack\libs\ll\src\ll_util.c\ll_util_request_query_and_adjust</t>
        </is>
      </c>
      <c r="E3035" s="0" t="inlineStr">
        <is>
          <t>ll_util_request_query_and_adjust</t>
        </is>
      </c>
      <c r="F3035" s="0" t="n">
        <v>98</v>
      </c>
    </row>
    <row r="3036">
      <c r="A3036" s="0" t="inlineStr">
        <is>
          <t>13-d3f32b9e3c5b79e3df751a5669cea100</t>
        </is>
      </c>
      <c r="B3036" s="0" t="inlineStr">
        <is>
          <t>12-13bcc7b4657c9882f9b90f97eee2f0cb</t>
        </is>
      </c>
      <c r="C3036" s="0" t="n">
        <v>13</v>
      </c>
      <c r="D3036" s="0" t="inlineStr">
        <is>
          <t>C:\ncs\ws-turkana\logi_reference\p_hids_keyb\build_nrf54l15_std1\stack\libs\hci\src\sdc_hci_cmd_le.c\sdc_hci_cmd_le_set_phy</t>
        </is>
      </c>
      <c r="E3036" s="0" t="inlineStr">
        <is>
          <t>sdc_hci_cmd_le_set_phy</t>
        </is>
      </c>
      <c r="F3036" s="0" t="n">
        <v>4</v>
      </c>
    </row>
    <row r="3037">
      <c r="A3037" s="0" t="inlineStr">
        <is>
          <t>13-d3f8bcbcad170bb33cda0d70b14444cc</t>
        </is>
      </c>
      <c r="B3037" s="0" t="inlineStr">
        <is>
          <t>12-85fa024506062fbe417bd10abe78a2bd</t>
        </is>
      </c>
      <c r="C3037" s="0" t="n">
        <v>13</v>
      </c>
      <c r="D3037" s="0" t="inlineStr">
        <is>
          <t>C:\ncs\ws-turkana\logi_reference\p_hids_keyb\build_nrf54l15_std1\stack\libs\ll\src\ll_ctrl.c\ll_ctrl_internal_set_phy</t>
        </is>
      </c>
      <c r="E3037" s="0" t="inlineStr">
        <is>
          <t>ll_ctrl_internal_set_phy</t>
        </is>
      </c>
      <c r="F3037" s="0" t="n">
        <v>202</v>
      </c>
    </row>
    <row r="3038">
      <c r="A3038" s="0" t="inlineStr">
        <is>
          <t>13-d404a8d14b8d4d4cfff1333083fc81da</t>
        </is>
      </c>
      <c r="B3038" s="0" t="inlineStr">
        <is>
          <t>12-bea0c5938430faa24be13ee81f47b7a0</t>
        </is>
      </c>
      <c r="C3038" s="0" t="n">
        <v>13</v>
      </c>
      <c r="D3038" s="0" t="inlineStr">
        <is>
          <t>C:\ncs\ws-turkana\logi_reference\p_hids_keyb\build_nrf54l15_std1\stack\libs\ll\src\ll_pdu.c\ll_pdu_dc_set_max_tx_time</t>
        </is>
      </c>
      <c r="E3038" s="0" t="inlineStr">
        <is>
          <t>ll_pdu_dc_set_max_tx_time</t>
        </is>
      </c>
      <c r="F3038" s="0" t="n">
        <v>8</v>
      </c>
    </row>
    <row r="3039">
      <c r="A3039" s="0" t="inlineStr">
        <is>
          <t>13-d4335f5a877c4f2f8f755f07f4d02b75</t>
        </is>
      </c>
      <c r="B3039" s="0" t="inlineStr">
        <is>
          <t>12-198eecab833f18dd0e6bbd7fb44af082</t>
        </is>
      </c>
      <c r="C3039" s="0" t="n">
        <v>13</v>
      </c>
      <c r="D3039" s="0" t="inlineStr">
        <is>
          <t>C:\ncs\ws-turkana\logi_reference\p_hids_keyb\build_nrf54l15_std1\stack\libs\hal\src\hal_ccm_aar.c\hal_ccm_aar_init</t>
        </is>
      </c>
      <c r="E3039" s="0" t="inlineStr">
        <is>
          <t>hal_ccm_aar_init</t>
        </is>
      </c>
      <c r="F3039" s="0" t="n">
        <v>24</v>
      </c>
    </row>
    <row r="3040">
      <c r="A3040" s="0" t="inlineStr">
        <is>
          <t>13-d59c060b902896292eef0c12ebe65c8d</t>
        </is>
      </c>
      <c r="B3040" s="0" t="inlineStr">
        <is>
          <t>12-43b7ecfc8851c6a36ad59d0708b63ffe</t>
        </is>
      </c>
      <c r="C3040" s="0" t="n">
        <v>13</v>
      </c>
      <c r="D3040" s="0" t="inlineStr">
        <is>
          <t>C:\ncs\ws-turkana\logi_reference\p_hids_keyb\build_nrf54l15_std1\stack\libs\ll\src\ll_util.c\ll_util_slave_window_center_and_truncate_llpm</t>
        </is>
      </c>
      <c r="E3040" s="0" t="inlineStr">
        <is>
          <t>ll_util_slave_window_center_and_truncate_llpm</t>
        </is>
      </c>
      <c r="F3040" s="0" t="n">
        <v>40</v>
      </c>
    </row>
    <row r="3041">
      <c r="A3041" s="0" t="inlineStr">
        <is>
          <t>13-d5ab8bbca752c49c9c6124849ee14b52</t>
        </is>
      </c>
      <c r="B3041" s="0" t="inlineStr">
        <is>
          <t>12-87e5210097342e358dcfe7309731e3e2</t>
        </is>
      </c>
      <c r="C3041" s="0" t="n">
        <v>13</v>
      </c>
      <c r="D3041" s="0" t="inlineStr">
        <is>
          <t>C:\ncs\ws-turkana\logi_reference\p_hids_keyb\build_nrf54l15_std1\stack\libs\cs\src\cs_drbg.c\m_cs_drbg_init_aa</t>
        </is>
      </c>
      <c r="E3041" s="0" t="inlineStr">
        <is>
          <t>m_cs_drbg_init_aa</t>
        </is>
      </c>
      <c r="F3041" s="0" t="n">
        <v>4</v>
      </c>
    </row>
    <row r="3042">
      <c r="A3042" s="0" t="inlineStr">
        <is>
          <t>13-d60a1cbc9edc1dae934d9724ed1b4fca</t>
        </is>
      </c>
      <c r="B3042" s="0" t="inlineStr">
        <is>
          <t>12-25478080a00ca9a39bfe724df9519ff5</t>
        </is>
      </c>
      <c r="C3042" s="0" t="n">
        <v>13</v>
      </c>
      <c r="D3042" s="0" t="inlineStr">
        <is>
          <t>C:\ncs\ws-turkana\logi_reference\p_hids_keyb\build_nrf54l15_std1\stack\libs\hal\src\hal_rcs.c\m_apply_tx_power</t>
        </is>
      </c>
      <c r="E3042" s="0" t="inlineStr">
        <is>
          <t>m_apply_tx_power</t>
        </is>
      </c>
      <c r="F3042" s="0" t="n">
        <v>52</v>
      </c>
    </row>
    <row r="3043">
      <c r="A3043" s="0" t="inlineStr">
        <is>
          <t>13-d659f5a6fbf5073baba9d9d47c3df456</t>
        </is>
      </c>
      <c r="B3043" s="0" t="inlineStr">
        <is>
          <t>12-296628fb044a5d5c1a8aa54f78cc22b9</t>
        </is>
      </c>
      <c r="C3043" s="0" t="n">
        <v>13</v>
      </c>
      <c r="D3043" s="0" t="inlineStr">
        <is>
          <t>C:\ncs\ws-turkana\logi_reference\p_hids_keyb\build_nrf54l15_std1\stack\libs\ll\src\ll_feat.c\ll_feat_enable</t>
        </is>
      </c>
      <c r="E3043" s="0" t="inlineStr">
        <is>
          <t>ll_feat_enable</t>
        </is>
      </c>
      <c r="F3043" s="0" t="n">
        <v>28</v>
      </c>
    </row>
    <row r="3044">
      <c r="A3044" s="0" t="inlineStr">
        <is>
          <t>13-d6ebd250e3ab0df0fa2e37140bd80474</t>
        </is>
      </c>
      <c r="B3044" s="0" t="inlineStr">
        <is>
          <t>12-85fa024506062fbe417bd10abe78a2bd</t>
        </is>
      </c>
      <c r="C3044" s="0" t="n">
        <v>13</v>
      </c>
      <c r="D3044" s="0" t="inlineStr">
        <is>
          <t>C:\ncs\ws-turkana\logi_reference\p_hids_keyb\build_nrf54l15_std1\stack\libs\ll\src\ll_ctrl.c\m_set_advertising_disable</t>
        </is>
      </c>
      <c r="E3044" s="0" t="inlineStr">
        <is>
          <t>m_set_advertising_disable</t>
        </is>
      </c>
      <c r="F3044" s="0" t="n">
        <v>78</v>
      </c>
    </row>
    <row r="3045">
      <c r="A3045" s="0" t="inlineStr">
        <is>
          <t>13-d705586222d73eef8d1eb02d9d6a4dc4</t>
        </is>
      </c>
      <c r="B3045" s="0" t="inlineStr">
        <is>
          <t>12-01ee895a0eed9e1beda4162e55896e7c</t>
        </is>
      </c>
      <c r="C3045" s="0" t="n">
        <v>13</v>
      </c>
      <c r="D3045" s="0" t="inlineStr">
        <is>
          <t>C:\ncs\ws-turkana\logi_reference\p_hids_keyb\build_nrf54l15_std1\stack\libs\ll\src\ll_subrating.c\ll_subrating_config_reset</t>
        </is>
      </c>
      <c r="E3045" s="0" t="inlineStr">
        <is>
          <t>ll_subrating_config_reset</t>
        </is>
      </c>
      <c r="F3045" s="0" t="n">
        <v>48</v>
      </c>
    </row>
    <row r="3046">
      <c r="A3046" s="0" t="inlineStr">
        <is>
          <t>13-d70efbaa31c0a51d4fd5b2eabe622a51</t>
        </is>
      </c>
      <c r="B3046" s="0" t="inlineStr">
        <is>
          <t>12-13bcc7b4657c9882f9b90f97eee2f0cb</t>
        </is>
      </c>
      <c r="C3046" s="0" t="n">
        <v>13</v>
      </c>
      <c r="D3046" s="0" t="inlineStr">
        <is>
          <t>C:\ncs\ws-turkana\logi_reference\p_hids_keyb\build_nrf54l15_std1\stack\libs\hci\src\sdc_hci_cmd_le.c\sdc_hci_cmd_le_set_random_address</t>
        </is>
      </c>
      <c r="E3046" s="0" t="inlineStr">
        <is>
          <t>sdc_hci_cmd_le_set_random_address</t>
        </is>
      </c>
      <c r="F3046" s="0" t="n">
        <v>4</v>
      </c>
    </row>
    <row r="3047">
      <c r="A3047" s="0" t="inlineStr">
        <is>
          <t>13-d715eca9c48c2e97aad19056015697f4</t>
        </is>
      </c>
      <c r="B3047" s="0" t="inlineStr">
        <is>
          <t>12-6ca205e87aec2d80d3c006e3fdee9d3a</t>
        </is>
      </c>
      <c r="C3047" s="0" t="n">
        <v>13</v>
      </c>
      <c r="D3047" s="0" t="inlineStr">
        <is>
          <t>C:\ncs\ws-turkana\logi_reference\p_hids_keyb\build_nrf54l15_std1\stack\libs\ll\src\ll_slave.c\m_slave_rcvd_unknown_rsp_proc</t>
        </is>
      </c>
      <c r="E3047" s="0" t="inlineStr">
        <is>
          <t>m_slave_rcvd_unknown_rsp_proc</t>
        </is>
      </c>
      <c r="F3047" s="0" t="n">
        <v>464</v>
      </c>
    </row>
    <row r="3048">
      <c r="A3048" s="0" t="inlineStr">
        <is>
          <t>13-d717364763e52caa42f7e9511d176d8e</t>
        </is>
      </c>
      <c r="B3048" s="0" t="inlineStr">
        <is>
          <t>12-85fa024506062fbe417bd10abe78a2bd</t>
        </is>
      </c>
      <c r="C3048" s="0" t="n">
        <v>13</v>
      </c>
      <c r="D3048" s="0" t="inlineStr">
        <is>
          <t>C:\ncs\ws-turkana\logi_reference\p_hids_keyb\build_nrf54l15_std1\stack\libs\ll\src\ll_ctrl.c\ll_ctrl_cmd_le_set_advertising_random_address</t>
        </is>
      </c>
      <c r="E3048" s="0" t="inlineStr">
        <is>
          <t>ll_ctrl_cmd_le_set_advertising_random_address</t>
        </is>
      </c>
      <c r="F3048" s="0" t="n">
        <v>62</v>
      </c>
    </row>
    <row r="3049">
      <c r="A3049" s="0" t="inlineStr">
        <is>
          <t>13-d72f1982ca6a20647e498169f6a1832d</t>
        </is>
      </c>
      <c r="B3049" s="0" t="inlineStr">
        <is>
          <t>12-2fe40aad9e871d1880270c3a343ffa74</t>
        </is>
      </c>
      <c r="C3049" s="0" t="n">
        <v>13</v>
      </c>
      <c r="D3049" s="0" t="inlineStr">
        <is>
          <t>C:\ncs\ws-turkana\logi_reference\p_hids_keyb\build_nrf54l15_std1\stack\libs\ll\src\dm_q.c\dm_q_in_ctrl_enqueue</t>
        </is>
      </c>
      <c r="E3049" s="0" t="inlineStr">
        <is>
          <t>dm_q_in_ctrl_enqueue</t>
        </is>
      </c>
      <c r="F3049" s="0" t="n">
        <v>36</v>
      </c>
    </row>
    <row r="3050">
      <c r="A3050" s="0" t="inlineStr">
        <is>
          <t>13-d7a8812d06dc24fa2503846c97878457</t>
        </is>
      </c>
      <c r="B3050" s="0" t="inlineStr">
        <is>
          <t>12-2aa205efc2e752097d690261f7bc7ca2</t>
        </is>
      </c>
      <c r="C3050" s="0" t="n">
        <v>13</v>
      </c>
      <c r="D3050" s="0" t="inlineStr">
        <is>
          <t>C:\ncs\ws-turkana\logi_reference\p_hids_keyb\build_nrf54l15_std1\stack\libs\hal\src\hal_aar.c\hal_aar_wait_for_resolution</t>
        </is>
      </c>
      <c r="E3050" s="0" t="inlineStr">
        <is>
          <t>hal_aar_wait_for_resolution</t>
        </is>
      </c>
      <c r="F3050" s="0" t="n">
        <v>36</v>
      </c>
    </row>
    <row r="3051">
      <c r="A3051" s="0" t="inlineStr">
        <is>
          <t>13-d7b60125cc4700a2e97d38c3b1c69720</t>
        </is>
      </c>
      <c r="B3051" s="0" t="inlineStr">
        <is>
          <t>12-8eded3605bd1c93f8291cedd6db79618</t>
        </is>
      </c>
      <c r="C3051" s="0" t="n">
        <v>13</v>
      </c>
      <c r="D3051" s="0" t="inlineStr">
        <is>
          <t>C:\ncs\ws-turkana\logi_reference\p_hids_keyb\build_nrf54l15_std1\stack\libs\hal\src\hal_ficr.c\hal_ficr_read_addr_type</t>
        </is>
      </c>
      <c r="E3051" s="0" t="inlineStr">
        <is>
          <t>hal_ficr_read_addr_type</t>
        </is>
      </c>
      <c r="F3051" s="0" t="n">
        <v>16</v>
      </c>
    </row>
    <row r="3052">
      <c r="A3052" s="0" t="inlineStr">
        <is>
          <t>13-d894ab5b1aa1ff87695a6f46024bc328</t>
        </is>
      </c>
      <c r="B3052" s="0" t="inlineStr">
        <is>
          <t>12-96b7d6eaddb27d4d067e07b126fb1597</t>
        </is>
      </c>
      <c r="C3052" s="0" t="n">
        <v>13</v>
      </c>
      <c r="D3052" s="0" t="inlineStr">
        <is>
          <t>C:\ncs\ws-turkana\logi_reference\p_hids_keyb\build_nrf54l15_std1\stack\libs\hci\src\sdc_hci_cmd_controller_baseband.c\sdc_hci_cmd_cb_read_transmit_power_level</t>
        </is>
      </c>
      <c r="E3052" s="0" t="inlineStr">
        <is>
          <t>sdc_hci_cmd_cb_read_transmit_power_level</t>
        </is>
      </c>
      <c r="F3052" s="0" t="n">
        <v>4</v>
      </c>
    </row>
    <row r="3053">
      <c r="A3053" s="0" t="inlineStr">
        <is>
          <t>13-d89d9f270b219f5a792bdf88ed8b8999</t>
        </is>
      </c>
      <c r="B3053" s="0" t="inlineStr">
        <is>
          <t>12-13bcc7b4657c9882f9b90f97eee2f0cb</t>
        </is>
      </c>
      <c r="C3053" s="0" t="n">
        <v>13</v>
      </c>
      <c r="D3053" s="0" t="inlineStr">
        <is>
          <t>C:\ncs\ws-turkana\logi_reference\p_hids_keyb\build_nrf54l15_std1\stack\libs\hci\src\sdc_hci_cmd_le.c\sdc_hci_cmd_le_set_address_resolution_enable</t>
        </is>
      </c>
      <c r="E3053" s="0" t="inlineStr">
        <is>
          <t>sdc_hci_cmd_le_set_address_resolution_enable</t>
        </is>
      </c>
      <c r="F3053" s="0" t="n">
        <v>4</v>
      </c>
    </row>
    <row r="3054">
      <c r="A3054" s="0" t="inlineStr">
        <is>
          <t>13-d8be9421791929f8e2b854b77d8ee68b</t>
        </is>
      </c>
      <c r="B3054" s="0" t="inlineStr">
        <is>
          <t>12-ac2f748c062da79514fb8911e1c0c14b</t>
        </is>
      </c>
      <c r="C3054" s="0" t="n">
        <v>13</v>
      </c>
      <c r="D3054" s="0" t="inlineStr">
        <is>
          <t>C:\ncs\ws-turkana\logi_reference\p_hids_keyb\build_nrf54l15_std1\stack\libs\ll\src\ll_chsel.c\ll_chsel_find_next_channel_chsel2</t>
        </is>
      </c>
      <c r="E3054" s="0" t="inlineStr">
        <is>
          <t>ll_chsel_find_next_channel_chsel2</t>
        </is>
      </c>
      <c r="F3054" s="0" t="n">
        <v>94</v>
      </c>
    </row>
    <row r="3055">
      <c r="A3055" s="0" t="inlineStr">
        <is>
          <t>13-d943f01e9d28db95f21f0cdb2e20e0d8</t>
        </is>
      </c>
      <c r="B3055" s="0" t="inlineStr">
        <is>
          <t>12-403084bb6695fdaf4bff8461e6cda108</t>
        </is>
      </c>
      <c r="C3055" s="0" t="n">
        <v>13</v>
      </c>
      <c r="D3055" s="0" t="inlineStr">
        <is>
          <t>C:\ncs\ws-turkana\logi_reference\p_hids_keyb\build_nrf54l15_std1\stack\libs\ll\src\ll_event.c\m_data_get_func</t>
        </is>
      </c>
      <c r="E3055" s="0" t="inlineStr">
        <is>
          <t>m_data_get_func</t>
        </is>
      </c>
      <c r="F3055" s="0" t="n">
        <v>4</v>
      </c>
    </row>
    <row r="3056">
      <c r="A3056" s="0" t="inlineStr">
        <is>
          <t>13-d9440c6b2c6646c54ac7ac9cb87510ee</t>
        </is>
      </c>
      <c r="B3056" s="0" t="inlineStr">
        <is>
          <t>12-ad3d7a3f40d363e3595ad695e1b92a41</t>
        </is>
      </c>
      <c r="C3056" s="0" t="n">
        <v>13</v>
      </c>
      <c r="D3056" s="0" t="inlineStr">
        <is>
          <t>C:\ncs\ws-turkana\logi_reference\p_hids_keyb\build_nrf54l15_std1\stack\libs\ll\src\ll_adv.c\ll_adv_ext_adv_enable_set</t>
        </is>
      </c>
      <c r="E3056" s="0" t="inlineStr">
        <is>
          <t>ll_adv_ext_adv_enable_set</t>
        </is>
      </c>
      <c r="F3056" s="0" t="n">
        <v>18</v>
      </c>
    </row>
    <row r="3057">
      <c r="A3057" s="0" t="inlineStr">
        <is>
          <t>13-d944a80179aa1f39bf47fae2f8732d0a</t>
        </is>
      </c>
      <c r="B3057" s="0" t="inlineStr">
        <is>
          <t>12-25478080a00ca9a39bfe724df9519ff5</t>
        </is>
      </c>
      <c r="C3057" s="0" t="n">
        <v>13</v>
      </c>
      <c r="D3057" s="0" t="inlineStr">
        <is>
          <t>C:\ncs\ws-turkana\logi_reference\p_hids_keyb\build_nrf54l15_std1\stack\libs\hal\src\hal_rcs.c\hal_rcs_channel_to_mhz</t>
        </is>
      </c>
      <c r="E3057" s="0" t="inlineStr">
        <is>
          <t>hal_rcs_channel_to_mhz</t>
        </is>
      </c>
      <c r="F3057" s="0" t="n">
        <v>16</v>
      </c>
    </row>
    <row r="3058">
      <c r="A3058" s="0" t="inlineStr">
        <is>
          <t>13-d9a9028939ac26518d5cadc53b5d032b</t>
        </is>
      </c>
      <c r="B3058" s="0" t="inlineStr">
        <is>
          <t>12-3c91ec62b866fcfc6abf4ddcbc418566</t>
        </is>
      </c>
      <c r="C3058" s="0" t="n">
        <v>13</v>
      </c>
      <c r="D3058" s="0" t="inlineStr">
        <is>
          <t>C:\ncs\ws-turkana\logi_reference\p_hids_keyb\build_nrf54l15_std1\stack\libs\mm\src\mm_pdu_core.c\mm_pdu_pool_size_get</t>
        </is>
      </c>
      <c r="E3058" s="0" t="inlineStr">
        <is>
          <t>mm_pdu_pool_size_get</t>
        </is>
      </c>
      <c r="F3058" s="0" t="n">
        <v>42</v>
      </c>
    </row>
    <row r="3059">
      <c r="A3059" s="0" t="inlineStr">
        <is>
          <t>13-d9c53fdb049e132ff4f6db9716ba98be</t>
        </is>
      </c>
      <c r="B3059" s="0" t="inlineStr">
        <is>
          <t>12-80d5507435aefdf79c2bd61b42beff4d</t>
        </is>
      </c>
      <c r="C3059" s="0" t="n">
        <v>13</v>
      </c>
      <c r="D3059" s="0" t="inlineStr">
        <is>
          <t>C:\ncs\ws-turkana\logi_reference\p_hids_keyb\build_nrf54l15_std1\stack\libs\ll\src\ll_adv_primary_timings.c\m_adv_estimated_max_event_length_us</t>
        </is>
      </c>
      <c r="E3059" s="0" t="inlineStr">
        <is>
          <t>m_adv_estimated_max_event_length_us</t>
        </is>
      </c>
      <c r="F3059" s="0" t="n">
        <v>6</v>
      </c>
    </row>
    <row r="3060">
      <c r="A3060" s="0" t="inlineStr">
        <is>
          <t>13-d9cdddda8bbab26c669e21efb1f1e036</t>
        </is>
      </c>
      <c r="B3060" s="0" t="inlineStr">
        <is>
          <t>12-6ca205e87aec2d80d3c006e3fdee9d3a</t>
        </is>
      </c>
      <c r="C3060" s="0" t="n">
        <v>13</v>
      </c>
      <c r="D3060" s="0" t="inlineStr">
        <is>
          <t>C:\ncs\ws-turkana\logi_reference\p_hids_keyb\build_nrf54l15_std1\stack\libs\ll\src\ll_slave.c\m_power_control_transmit_power_set_slave_func</t>
        </is>
      </c>
      <c r="E3060" s="0" t="inlineStr">
        <is>
          <t>m_power_control_transmit_power_set_slave_func</t>
        </is>
      </c>
      <c r="F3060" s="0" t="n">
        <v>4</v>
      </c>
    </row>
    <row r="3061">
      <c r="A3061" s="0" t="inlineStr">
        <is>
          <t>13-dac908d149f1f60f9d573cbf837037b6</t>
        </is>
      </c>
      <c r="B3061" s="0" t="inlineStr">
        <is>
          <t>12-96b7d6eaddb27d4d067e07b126fb1597</t>
        </is>
      </c>
      <c r="C3061" s="0" t="n">
        <v>13</v>
      </c>
      <c r="D3061" s="0" t="inlineStr">
        <is>
          <t>C:\ncs\ws-turkana\logi_reference\p_hids_keyb\build_nrf54l15_std1\stack\libs\hci\src\sdc_hci_cmd_controller_baseband.c\sdc_hci_cmd_cb_write_authenticated_payload_timeout</t>
        </is>
      </c>
      <c r="E3061" s="0" t="inlineStr">
        <is>
          <t>sdc_hci_cmd_cb_write_authenticated_payload_timeout</t>
        </is>
      </c>
      <c r="F3061" s="0" t="n">
        <v>4</v>
      </c>
    </row>
    <row r="3062">
      <c r="A3062" s="0" t="inlineStr">
        <is>
          <t>13-dacacafb1a4d5f9b5a61fdf80f3b6558</t>
        </is>
      </c>
      <c r="B3062" s="0" t="inlineStr">
        <is>
          <t>12-bab2a0afccec8f0f31a8f20ab42d2191</t>
        </is>
      </c>
      <c r="C3062" s="0" t="n">
        <v>13</v>
      </c>
      <c r="D3062" s="0" t="inlineStr">
        <is>
          <t>C:\ncs\ws-turkana\logi_reference\p_hids_keyb\build_nrf54l15_std1\stack\libs\ll\src\ll_dc_proc_engine.c\m_callback_ll_dc_proc_cis_peripheral_cis_rsp_set</t>
        </is>
      </c>
      <c r="E3062" s="0" t="inlineStr">
        <is>
          <t>m_callback_ll_dc_proc_cis_peripheral_cis_rsp_set</t>
        </is>
      </c>
      <c r="F3062" s="0" t="n">
        <v>4</v>
      </c>
    </row>
    <row r="3063">
      <c r="A3063" s="0" t="inlineStr">
        <is>
          <t>13-dad25dd6bfeb3a8d3206a341a8515e9f</t>
        </is>
      </c>
      <c r="B3063" s="0" t="inlineStr">
        <is>
          <t>12-e89bc41e8db60293390832d440f2f97a</t>
        </is>
      </c>
      <c r="C3063" s="0" t="n">
        <v>13</v>
      </c>
      <c r="D3063" s="0" t="inlineStr">
        <is>
          <t>C:\ncs\ws-turkana\logi_reference\p_hids_keyb\build_nrf54l15_std1\stack\libs\ll\src\ll_cs_capabilities.c\ll_cs_hidden_local_capabilities_update</t>
        </is>
      </c>
      <c r="E3063" s="0" t="inlineStr">
        <is>
          <t>ll_cs_hidden_local_capabilities_update</t>
        </is>
      </c>
      <c r="F3063" s="0" t="n">
        <v>28</v>
      </c>
    </row>
    <row r="3064">
      <c r="A3064" s="0" t="inlineStr">
        <is>
          <t>13-daff08edffad8a74144fa046da3829f9</t>
        </is>
      </c>
      <c r="B3064" s="0" t="inlineStr">
        <is>
          <t>12-e1e7927fdf74ebc67458376145d4baf9</t>
        </is>
      </c>
      <c r="C3064" s="0" t="n">
        <v>13</v>
      </c>
      <c r="D3064" s="0" t="inlineStr">
        <is>
          <t>C:\ncs\ws-turkana\logi_reference\p_hids_keyb\build_nrf54l15_std1\stack\libs\ll\src\ll_sched_scanner.c\m_initiator_secondary_event_priority</t>
        </is>
      </c>
      <c r="E3064" s="0" t="inlineStr">
        <is>
          <t>m_initiator_secondary_event_priority</t>
        </is>
      </c>
      <c r="F3064" s="0" t="n">
        <v>1</v>
      </c>
    </row>
    <row r="3065">
      <c r="A3065" s="0" t="inlineStr">
        <is>
          <t>13-db33fa558f791bfd52e25eecc46e9b34</t>
        </is>
      </c>
      <c r="B3065" s="0" t="inlineStr">
        <is>
          <t>12-25478080a00ca9a39bfe724df9519ff5</t>
        </is>
      </c>
      <c r="C3065" s="0" t="n">
        <v>13</v>
      </c>
      <c r="D3065" s="0" t="inlineStr">
        <is>
          <t>C:\ncs\ws-turkana\logi_reference\p_hids_keyb\build_nrf54l15_std1\stack\libs\hal\src\hal_rcs.c\hal_rcs_set_s1_to_payload_nrf54_workaround_try_encrypt</t>
        </is>
      </c>
      <c r="E3065" s="0" t="inlineStr">
        <is>
          <t>hal_rcs_set_s1_to_payload_nrf54_workaround_try_encrypt</t>
        </is>
      </c>
      <c r="F3065" s="0" t="n">
        <v>56</v>
      </c>
    </row>
    <row r="3066">
      <c r="A3066" s="0" t="inlineStr">
        <is>
          <t>13-dbb89ae2772a8300cbe27e318b54ef7f</t>
        </is>
      </c>
      <c r="B3066" s="0" t="inlineStr">
        <is>
          <t>12-da65240faccb263708ccbe65320c140c</t>
        </is>
      </c>
      <c r="C3066" s="0" t="n">
        <v>13</v>
      </c>
      <c r="D3066" s="0" t="inlineStr">
        <is>
          <t>C:\ncs\ws-turkana\logi_reference\p_hids_keyb\build_nrf54l15_std1\nrfsoc\libs\soc\src\soc_config.c\soc_config_init</t>
        </is>
      </c>
      <c r="E3066" s="0" t="inlineStr">
        <is>
          <t>soc_config_init</t>
        </is>
      </c>
      <c r="F3066" s="0" t="n">
        <v>92</v>
      </c>
    </row>
    <row r="3067">
      <c r="A3067" s="0" t="inlineStr">
        <is>
          <t>13-dbc1f75900ea6fefd2ed158aee907bd4</t>
        </is>
      </c>
      <c r="B3067" s="0" t="inlineStr">
        <is>
          <t>12-bea0c5938430faa24be13ee81f47b7a0</t>
        </is>
      </c>
      <c r="C3067" s="0" t="n">
        <v>13</v>
      </c>
      <c r="D3067" s="0" t="inlineStr">
        <is>
          <t>C:\ncs\ws-turkana\logi_reference\p_hids_keyb\build_nrf54l15_std1\stack\libs\ll\src\ll_pdu.c\ll_pdu_dc_ereq_skdm_set</t>
        </is>
      </c>
      <c r="E3067" s="0" t="inlineStr">
        <is>
          <t>ll_pdu_dc_ereq_skdm_set</t>
        </is>
      </c>
      <c r="F3067" s="0" t="n">
        <v>14</v>
      </c>
    </row>
    <row r="3068">
      <c r="A3068" s="0" t="inlineStr">
        <is>
          <t>13-dbd52c8167b616728e8b926e4fa81756</t>
        </is>
      </c>
      <c r="B3068" s="0" t="inlineStr">
        <is>
          <t>12-bea0c5938430faa24be13ee81f47b7a0</t>
        </is>
      </c>
      <c r="C3068" s="0" t="n">
        <v>13</v>
      </c>
      <c r="D3068" s="0" t="inlineStr">
        <is>
          <t>C:\ncs\ws-turkana\logi_reference\p_hids_keyb\build_nrf54l15_std1\stack\libs\ll\src\ll_pdu.c\ll_pdu_dc_periodic_sync_wr_ind_set</t>
        </is>
      </c>
      <c r="E3068" s="0" t="inlineStr">
        <is>
          <t>ll_pdu_dc_periodic_sync_wr_ind_set</t>
        </is>
      </c>
      <c r="F3068" s="0" t="n">
        <v>24</v>
      </c>
    </row>
    <row r="3069">
      <c r="A3069" s="0" t="inlineStr">
        <is>
          <t>13-dc672cb3f7af7e34ba53b45340d07794</t>
        </is>
      </c>
      <c r="B3069" s="0" t="inlineStr">
        <is>
          <t>12-bab2a0afccec8f0f31a8f20ab42d2191</t>
        </is>
      </c>
      <c r="C3069" s="0" t="n">
        <v>13</v>
      </c>
      <c r="D3069" s="0" t="inlineStr">
        <is>
          <t>C:\ncs\ws-turkana\logi_reference\p_hids_keyb\build_nrf54l15_std1\stack\libs\ll\src\ll_dc_proc_engine.c\ll_dc_proc_engine_pdu_rcvd_cb_get_slave</t>
        </is>
      </c>
      <c r="E3069" s="0" t="inlineStr">
        <is>
          <t>ll_dc_proc_engine_pdu_rcvd_cb_get_slave</t>
        </is>
      </c>
      <c r="F3069" s="0" t="n">
        <v>36</v>
      </c>
    </row>
    <row r="3070">
      <c r="A3070" s="0" t="inlineStr">
        <is>
          <t>13-dc89bbec775692067cbd02012f208aa7</t>
        </is>
      </c>
      <c r="B3070" s="0" t="inlineStr">
        <is>
          <t>12-296628fb044a5d5c1a8aa54f78cc22b9</t>
        </is>
      </c>
      <c r="C3070" s="0" t="n">
        <v>13</v>
      </c>
      <c r="D3070" s="0" t="inlineStr">
        <is>
          <t>C:\ncs\ws-turkana\logi_reference\p_hids_keyb\build_nrf54l15_std1\stack\libs\ll\src\ll_feat.c\ll_feat_disable</t>
        </is>
      </c>
      <c r="E3070" s="0" t="inlineStr">
        <is>
          <t>ll_feat_disable</t>
        </is>
      </c>
      <c r="F3070" s="0" t="n">
        <v>28</v>
      </c>
    </row>
    <row r="3071">
      <c r="A3071" s="0" t="inlineStr">
        <is>
          <t>13-dcf1d3ad7243e55a53c8f8fca9cc4395</t>
        </is>
      </c>
      <c r="B3071" s="0" t="inlineStr">
        <is>
          <t>12-bea0c5938430faa24be13ee81f47b7a0</t>
        </is>
      </c>
      <c r="C3071" s="0" t="n">
        <v>13</v>
      </c>
      <c r="D3071" s="0" t="inlineStr">
        <is>
          <t>C:\ncs\ws-turkana\logi_reference\p_hids_keyb\build_nrf54l15_std1\stack\libs\ll\src\ll_pdu.c\ll_pdu_dc_reject_ext_ind_reject_reason_get</t>
        </is>
      </c>
      <c r="E3071" s="0" t="inlineStr">
        <is>
          <t>ll_pdu_dc_reject_ext_ind_reject_reason_get</t>
        </is>
      </c>
      <c r="F3071" s="0" t="n">
        <v>4</v>
      </c>
    </row>
    <row r="3072">
      <c r="A3072" s="0" t="inlineStr">
        <is>
          <t>13-dcf3bbd1ef098035af2486b12329f7e8</t>
        </is>
      </c>
      <c r="B3072" s="0" t="inlineStr">
        <is>
          <t>12-9688036d2f75578878737cba609ae087</t>
        </is>
      </c>
      <c r="C3072" s="0" t="n">
        <v>13</v>
      </c>
      <c r="D3072" s="0" t="inlineStr">
        <is>
          <t>C:\ncs\ws-turkana\logi_reference\p_hids_keyb\build_nrf54l15_std1\stack\libs\ll\src\ll_scan.c\m_scan_channel</t>
        </is>
      </c>
      <c r="E3072" s="0" t="inlineStr">
        <is>
          <t>m_scan_channel</t>
        </is>
      </c>
      <c r="F3072" s="0" t="n">
        <v>3</v>
      </c>
    </row>
    <row r="3073">
      <c r="A3073" s="0" t="inlineStr">
        <is>
          <t>13-dcfcc8212e976877dbbf7e57f029036f</t>
        </is>
      </c>
      <c r="B3073" s="0" t="inlineStr">
        <is>
          <t>12-80d5507435aefdf79c2bd61b42beff4d</t>
        </is>
      </c>
      <c r="C3073" s="0" t="n">
        <v>13</v>
      </c>
      <c r="D3073" s="0" t="inlineStr">
        <is>
          <t>C:\ncs\ws-turkana\logi_reference\p_hids_keyb\build_nrf54l15_std1\stack\libs\ll\src\ll_adv_primary_timings.c\ll_adv_primary_timings_high_duty_advertising_start_time_us_calc</t>
        </is>
      </c>
      <c r="E3073" s="0" t="inlineStr">
        <is>
          <t>ll_adv_primary_timings_high_duty_advertising_start_time_us_calc</t>
        </is>
      </c>
      <c r="F3073" s="0" t="n">
        <v>8</v>
      </c>
    </row>
    <row r="3074">
      <c r="A3074" s="0" t="inlineStr">
        <is>
          <t>13-dd1bf29a66f2ccfd8d9794489db8e18c</t>
        </is>
      </c>
      <c r="B3074" s="0" t="inlineStr">
        <is>
          <t>12-1bd1ee6c49eb56919ca6d7652fecf083</t>
        </is>
      </c>
      <c r="C3074" s="0" t="n">
        <v>13</v>
      </c>
      <c r="D3074" s="0" t="inlineStr">
        <is>
          <t>C:\ncs\ws-turkana\logi_reference\p_hids_keyb\build_nrf54l15_std1\stack\libs\ll\src\ll_dlm.c\ll_dlm_min_event_length_us_update</t>
        </is>
      </c>
      <c r="E3074" s="0" t="inlineStr">
        <is>
          <t>ll_dlm_min_event_length_us_update</t>
        </is>
      </c>
      <c r="F3074" s="0" t="n">
        <v>16</v>
      </c>
    </row>
    <row r="3075">
      <c r="A3075" s="0" t="inlineStr">
        <is>
          <t>13-dd6c8fa9b90e114913e9dbe7962c8385</t>
        </is>
      </c>
      <c r="B3075" s="0" t="inlineStr">
        <is>
          <t>12-ad3d7a3f40d363e3595ad695e1b92a41</t>
        </is>
      </c>
      <c r="C3075" s="0" t="n">
        <v>13</v>
      </c>
      <c r="D3075" s="0" t="inlineStr">
        <is>
          <t>C:\ncs\ws-turkana\logi_reference\p_hids_keyb\build_nrf54l15_std1\stack\libs\ll\src\ll_adv.c\m_connect_or_scan_req_is_accepted.constprop.0</t>
        </is>
      </c>
      <c r="E3075" s="0" t="inlineStr">
        <is>
          <t>m_connect_or_scan_req_is_accepted.constprop.0</t>
        </is>
      </c>
      <c r="F3075" s="0" t="n">
        <v>276</v>
      </c>
    </row>
    <row r="3076">
      <c r="A3076" s="0" t="inlineStr">
        <is>
          <t>13-dda4693059932e4372e52d5eab3cbbc6</t>
        </is>
      </c>
      <c r="B3076" s="0" t="inlineStr">
        <is>
          <t>12-25478080a00ca9a39bfe724df9519ff5</t>
        </is>
      </c>
      <c r="C3076" s="0" t="n">
        <v>13</v>
      </c>
      <c r="D3076" s="0" t="inlineStr">
        <is>
          <t>C:\ncs\ws-turkana\logi_reference\p_hids_keyb\build_nrf54l15_std1\stack\libs\hal\src\hal_rcs.c\hal_rcs_last_tx_start_time_us_get</t>
        </is>
      </c>
      <c r="E3076" s="0" t="inlineStr">
        <is>
          <t>hal_rcs_last_tx_start_time_us_get</t>
        </is>
      </c>
      <c r="F3076" s="0" t="n">
        <v>72</v>
      </c>
    </row>
    <row r="3077">
      <c r="A3077" s="0" t="inlineStr">
        <is>
          <t>13-dde049f426cd5f761d1b128e5b23727a</t>
        </is>
      </c>
      <c r="B3077" s="0" t="inlineStr">
        <is>
          <t>12-bea0c5938430faa24be13ee81f47b7a0</t>
        </is>
      </c>
      <c r="C3077" s="0" t="n">
        <v>13</v>
      </c>
      <c r="D3077" s="0" t="inlineStr">
        <is>
          <t>C:\ncs\ws-turkana\logi_reference\p_hids_keyb\build_nrf54l15_std1\stack\libs\ll\src\ll_pdu.c\ll_pdu_dc_phy_update_ind_m_to_s_phy_get</t>
        </is>
      </c>
      <c r="E3077" s="0" t="inlineStr">
        <is>
          <t>ll_pdu_dc_phy_update_ind_m_to_s_phy_get</t>
        </is>
      </c>
      <c r="F3077" s="0" t="n">
        <v>4</v>
      </c>
    </row>
    <row r="3078">
      <c r="A3078" s="0" t="inlineStr">
        <is>
          <t>13-de5267f6b1899fb33cae209e6661cb7a</t>
        </is>
      </c>
      <c r="B3078" s="0" t="inlineStr">
        <is>
          <t>12-2aa205efc2e752097d690261f7bc7ca2</t>
        </is>
      </c>
      <c r="C3078" s="0" t="n">
        <v>13</v>
      </c>
      <c r="D3078" s="0" t="inlineStr">
        <is>
          <t>C:\ncs\ws-turkana\logi_reference\p_hids_keyb\build_nrf54l15_std1\stack\libs\hal\src\hal_aar.c\hal_aar_last_resolved_index_get</t>
        </is>
      </c>
      <c r="E3078" s="0" t="inlineStr">
        <is>
          <t>hal_aar_last_resolved_index_get</t>
        </is>
      </c>
      <c r="F3078" s="0" t="n">
        <v>32</v>
      </c>
    </row>
    <row r="3079">
      <c r="A3079" s="0" t="inlineStr">
        <is>
          <t>13-de54ad125baed4d22ab0304e8de25c69</t>
        </is>
      </c>
      <c r="B3079" s="0" t="inlineStr">
        <is>
          <t>12-b3fc0b87de8c309d0e12a96341febc62</t>
        </is>
      </c>
      <c r="C3079" s="0" t="n">
        <v>13</v>
      </c>
      <c r="D3079" s="0" t="inlineStr">
        <is>
          <t>C:\ncs\ws-turkana\logi_reference\p_hids_keyb\build_nrf54l15_std1\stack\libs\ll\src\ll_sw_fal.c\ll_sw_fal_size_get</t>
        </is>
      </c>
      <c r="E3079" s="0" t="inlineStr">
        <is>
          <t>ll_sw_fal_size_get</t>
        </is>
      </c>
      <c r="F3079" s="0" t="n">
        <v>12</v>
      </c>
    </row>
    <row r="3080">
      <c r="A3080" s="0" t="inlineStr">
        <is>
          <t>13-dea5177993dde6f18a97749ba769ffda</t>
        </is>
      </c>
      <c r="B3080" s="0" t="inlineStr">
        <is>
          <t>12-85fa024506062fbe417bd10abe78a2bd</t>
        </is>
      </c>
      <c r="C3080" s="0" t="n">
        <v>13</v>
      </c>
      <c r="D3080" s="0" t="inlineStr">
        <is>
          <t>C:\ncs\ws-turkana\logi_reference\p_hids_keyb\build_nrf54l15_std1\stack\libs\ll\src\ll_ctrl.c\ll_ctrl_cmd_le_remove_device_from_resolving_list</t>
        </is>
      </c>
      <c r="E3080" s="0" t="inlineStr">
        <is>
          <t>ll_ctrl_cmd_le_remove_device_from_resolving_list</t>
        </is>
      </c>
      <c r="F3080" s="0" t="n">
        <v>52</v>
      </c>
    </row>
    <row r="3081">
      <c r="A3081" s="0" t="inlineStr">
        <is>
          <t>13-dece7c866c375d3bf36bba6298ed8a2c</t>
        </is>
      </c>
      <c r="B3081" s="0" t="inlineStr">
        <is>
          <t>12-25478080a00ca9a39bfe724df9519ff5</t>
        </is>
      </c>
      <c r="C3081" s="0" t="n">
        <v>13</v>
      </c>
      <c r="D3081" s="0" t="inlineStr">
        <is>
          <t>C:\ncs\ws-turkana\logi_reference\p_hids_keyb\build_nrf54l15_std1\stack\libs\hal\src\hal_rcs.c\m_fem_deactivate_event</t>
        </is>
      </c>
      <c r="E3081" s="0" t="inlineStr">
        <is>
          <t>m_fem_deactivate_event</t>
        </is>
      </c>
      <c r="F3081" s="0" t="n">
        <v>20</v>
      </c>
    </row>
    <row r="3082">
      <c r="A3082" s="0" t="inlineStr">
        <is>
          <t>13-deda5d65f1b0782ae6cd029f9ae4b4ab</t>
        </is>
      </c>
      <c r="B3082" s="0" t="inlineStr">
        <is>
          <t>12-bea0c5938430faa24be13ee81f47b7a0</t>
        </is>
      </c>
      <c r="C3082" s="0" t="n">
        <v>13</v>
      </c>
      <c r="D3082" s="0" t="inlineStr">
        <is>
          <t>C:\ncs\ws-turkana\logi_reference\p_hids_keyb\build_nrf54l15_std1\stack\libs\ll\src\ll_pdu.c\ll_pdu_ac_set_sender_address_type</t>
        </is>
      </c>
      <c r="E3082" s="0" t="inlineStr">
        <is>
          <t>ll_pdu_ac_set_sender_address_type</t>
        </is>
      </c>
      <c r="F3082" s="0" t="n">
        <v>18</v>
      </c>
    </row>
    <row r="3083">
      <c r="A3083" s="0" t="inlineStr">
        <is>
          <t>13-dfef7a467115737119a905ebe7f57ec1</t>
        </is>
      </c>
      <c r="B3083" s="0" t="inlineStr">
        <is>
          <t>12-ad3d7a3f40d363e3595ad695e1b92a41</t>
        </is>
      </c>
      <c r="C3083" s="0" t="n">
        <v>13</v>
      </c>
      <c r="D3083" s="0" t="inlineStr">
        <is>
          <t>C:\ncs\ws-turkana\logi_reference\p_hids_keyb\build_nrf54l15_std1\stack\libs\ll\src\ll_adv.c\m_adv_prepare_legacy</t>
        </is>
      </c>
      <c r="E3083" s="0" t="inlineStr">
        <is>
          <t>m_adv_prepare_legacy</t>
        </is>
      </c>
      <c r="F3083" s="0" t="n">
        <v>26</v>
      </c>
    </row>
    <row r="3084">
      <c r="A3084" s="0" t="inlineStr">
        <is>
          <t>13-e103203f23ffbc6e02f9fc2174913e2e</t>
        </is>
      </c>
      <c r="B3084" s="0" t="inlineStr">
        <is>
          <t>12-09efd43ecf836948267e55379bbf3e9f</t>
        </is>
      </c>
      <c r="C3084" s="0" t="n">
        <v>13</v>
      </c>
      <c r="D3084" s="0" t="inlineStr">
        <is>
          <t>C:\ncs\ws-turkana\logi_reference\p_hids_keyb\build_nrf54l15_std1\stack\libs\ll\src\ll_sched_peripheral.c\m_cs_event_reschedule_func</t>
        </is>
      </c>
      <c r="E3084" s="0" t="inlineStr">
        <is>
          <t>m_cs_event_reschedule_func</t>
        </is>
      </c>
      <c r="F3084" s="0" t="n">
        <v>4</v>
      </c>
    </row>
    <row r="3085">
      <c r="A3085" s="0" t="inlineStr">
        <is>
          <t>13-e18788c314be3b84520a935796aee75c</t>
        </is>
      </c>
      <c r="B3085" s="0" t="inlineStr">
        <is>
          <t>12-ad3d7a3f40d363e3595ad695e1b92a41</t>
        </is>
      </c>
      <c r="C3085" s="0" t="n">
        <v>13</v>
      </c>
      <c r="D3085" s="0" t="inlineStr">
        <is>
          <t>C:\ncs\ws-turkana\logi_reference\p_hids_keyb\build_nrf54l15_std1\stack\libs\ll\src\ll_adv.c\m_adv_ds_callback</t>
        </is>
      </c>
      <c r="E3085" s="0" t="inlineStr">
        <is>
          <t>m_adv_ds_callback</t>
        </is>
      </c>
      <c r="F3085" s="0" t="n">
        <v>36</v>
      </c>
    </row>
    <row r="3086">
      <c r="A3086" s="0" t="inlineStr">
        <is>
          <t>13-e1a77e7bb40000e4811a7a16e3b94c83</t>
        </is>
      </c>
      <c r="B3086" s="0" t="inlineStr">
        <is>
          <t>12-ee114f3750bf5b3af41c515345f907ff</t>
        </is>
      </c>
      <c r="C3086" s="0" t="n">
        <v>13</v>
      </c>
      <c r="D3086" s="0" t="inlineStr">
        <is>
          <t>C:\ncs\ws-turkana\logi_reference\p_hids_keyb\build_nrf54l15_std1\stack\libs\ll\src\ll_dc_proc_ver_exchange.c\ll_dc_proc_ver_exchange_vi_rcvd</t>
        </is>
      </c>
      <c r="E3086" s="0" t="inlineStr">
        <is>
          <t>ll_dc_proc_ver_exchange_vi_rcvd</t>
        </is>
      </c>
      <c r="F3086" s="0" t="n">
        <v>184</v>
      </c>
    </row>
    <row r="3087">
      <c r="A3087" s="0" t="inlineStr">
        <is>
          <t>13-e1e0260ced300d436655e3ccad6ba7b5</t>
        </is>
      </c>
      <c r="B3087" s="0" t="inlineStr">
        <is>
          <t>12-85fa024506062fbe417bd10abe78a2bd</t>
        </is>
      </c>
      <c r="C3087" s="0" t="n">
        <v>13</v>
      </c>
      <c r="D3087" s="0" t="inlineStr">
        <is>
          <t>C:\ncs\ws-turkana\logi_reference\p_hids_keyb\build_nrf54l15_std1\stack\libs\ll\src\ll_ctrl.c\m_default_phys_set.isra.0</t>
        </is>
      </c>
      <c r="E3087" s="0" t="inlineStr">
        <is>
          <t>m_default_phys_set.isra.0</t>
        </is>
      </c>
      <c r="F3087" s="0" t="n">
        <v>76</v>
      </c>
    </row>
    <row r="3088">
      <c r="A3088" s="0" t="inlineStr">
        <is>
          <t>13-e25bd4971e2660b5c0d7e01a28500193</t>
        </is>
      </c>
      <c r="B3088" s="0" t="inlineStr">
        <is>
          <t>12-85fa024506062fbe417bd10abe78a2bd</t>
        </is>
      </c>
      <c r="C3088" s="0" t="n">
        <v>13</v>
      </c>
      <c r="D3088" s="0" t="inlineStr">
        <is>
          <t>C:\ncs\ws-turkana\logi_reference\p_hids_keyb\build_nrf54l15_std1\stack\libs\ll\src\ll_ctrl.c\ll_ctrl_internal_auto_initiate_dle_proc_if_required_by_host</t>
        </is>
      </c>
      <c r="E3088" s="0" t="inlineStr">
        <is>
          <t>ll_ctrl_internal_auto_initiate_dle_proc_if_required_by_host</t>
        </is>
      </c>
      <c r="F3088" s="0" t="n">
        <v>200</v>
      </c>
    </row>
    <row r="3089">
      <c r="A3089" s="0" t="inlineStr">
        <is>
          <t>13-e2d8f51d8e34043d0c65fda24f715087</t>
        </is>
      </c>
      <c r="B3089" s="0" t="inlineStr">
        <is>
          <t>12-3e6447f9912dca81062ba680b8243dda</t>
        </is>
      </c>
      <c r="C3089" s="0" t="n">
        <v>13</v>
      </c>
      <c r="D3089" s="0" t="inlineStr">
        <is>
          <t>C:\ncs\ws-turkana\logi_reference\p_hids_keyb\build_nrf54l15_std1\stack\libs\ll\src\ll.c\slave_reset_list_elem</t>
        </is>
      </c>
      <c r="E3089" s="0" t="inlineStr">
        <is>
          <t>slave_reset_list_elem</t>
        </is>
      </c>
      <c r="F3089" s="0" t="n">
        <v>8</v>
      </c>
    </row>
    <row r="3090">
      <c r="A3090" s="0" t="inlineStr">
        <is>
          <t>13-e32579cc83d4eaccc65c4027aabaf149</t>
        </is>
      </c>
      <c r="B3090" s="0" t="inlineStr">
        <is>
          <t>12-45203115e54330be2358ed55173b30aa</t>
        </is>
      </c>
      <c r="C3090" s="0" t="n">
        <v>13</v>
      </c>
      <c r="D3090" s="0" t="inlineStr">
        <is>
          <t>C:\ncs\ws-turkana\logi_reference\p_hids_keyb\build_nrf54l15_std1\stack\libs\mm\src\mm_context.c\mm_context_type_support</t>
        </is>
      </c>
      <c r="E3090" s="0" t="inlineStr">
        <is>
          <t>mm_context_type_support</t>
        </is>
      </c>
      <c r="F3090" s="0" t="n">
        <v>16</v>
      </c>
    </row>
    <row r="3091">
      <c r="A3091" s="0" t="inlineStr">
        <is>
          <t>13-e36d737fa4a8cf5074e86f88db7e649d</t>
        </is>
      </c>
      <c r="B3091" s="0" t="inlineStr">
        <is>
          <t>12-13bcc7b4657c9882f9b90f97eee2f0cb</t>
        </is>
      </c>
      <c r="C3091" s="0" t="n">
        <v>13</v>
      </c>
      <c r="D3091" s="0" t="inlineStr">
        <is>
          <t>C:\ncs\ws-turkana\logi_reference\p_hids_keyb\build_nrf54l15_std1\stack\libs\hci\src\sdc_hci_cmd_le.c\sdc_hci_cmd_le_read_buffer_size</t>
        </is>
      </c>
      <c r="E3091" s="0" t="inlineStr">
        <is>
          <t>sdc_hci_cmd_le_read_buffer_size</t>
        </is>
      </c>
      <c r="F3091" s="0" t="n">
        <v>4</v>
      </c>
    </row>
    <row r="3092">
      <c r="A3092" s="0" t="inlineStr">
        <is>
          <t>13-e3b22171d43e2319d8630da22843fff1</t>
        </is>
      </c>
      <c r="B3092" s="0" t="inlineStr">
        <is>
          <t>12-e677f3e40411e2d5b9365b4f0dfaf4c7</t>
        </is>
      </c>
      <c r="C3092" s="0" t="n">
        <v>13</v>
      </c>
      <c r="D3092" s="0" t="inlineStr">
        <is>
          <t>C:\ncs\ws-turkana\logi_reference\p_hids_keyb\build_nrf54l15_std1\stack\libs\ll\src\ll_dc_proc_feat_exchange.c\m_read_remote_features_completed_generate</t>
        </is>
      </c>
      <c r="E3092" s="0" t="inlineStr">
        <is>
          <t>m_read_remote_features_completed_generate</t>
        </is>
      </c>
      <c r="F3092" s="0" t="n">
        <v>80</v>
      </c>
    </row>
    <row r="3093">
      <c r="A3093" s="0" t="inlineStr">
        <is>
          <t>13-e3de8bfda49cb34f755453b77dc7359a</t>
        </is>
      </c>
      <c r="B3093" s="0" t="inlineStr">
        <is>
          <t>12-13bcc7b4657c9882f9b90f97eee2f0cb</t>
        </is>
      </c>
      <c r="C3093" s="0" t="n">
        <v>13</v>
      </c>
      <c r="D3093" s="0" t="inlineStr">
        <is>
          <t>C:\ncs\ws-turkana\logi_reference\p_hids_keyb\build_nrf54l15_std1\stack\libs\hci\src\sdc_hci_cmd_le.c\sdc_hci_cmd_le_encrypt</t>
        </is>
      </c>
      <c r="E3093" s="0" t="inlineStr">
        <is>
          <t>sdc_hci_cmd_le_encrypt</t>
        </is>
      </c>
      <c r="F3093" s="0" t="n">
        <v>4</v>
      </c>
    </row>
    <row r="3094">
      <c r="A3094" s="0" t="inlineStr">
        <is>
          <t>13-e41cb92c3297aa5973f38a47d84c3dcf</t>
        </is>
      </c>
      <c r="B3094" s="0" t="inlineStr">
        <is>
          <t>12-6759d8a124c366fda6756ff955e17888</t>
        </is>
      </c>
      <c r="C3094" s="0" t="n">
        <v>13</v>
      </c>
      <c r="D3094" s="0" t="inlineStr">
        <is>
          <t>C:\ncs\ws-turkana\logi_reference\p_hids_keyb\build_nrf54l15_std1\stack\libs\hal\src\hal_rcs_private.c\hal_rcs_private_radio_enable_delay_txtx_calc</t>
        </is>
      </c>
      <c r="E3094" s="0" t="inlineStr">
        <is>
          <t>hal_rcs_private_radio_enable_delay_txtx_calc</t>
        </is>
      </c>
      <c r="F3094" s="0" t="n">
        <v>28</v>
      </c>
    </row>
    <row r="3095">
      <c r="A3095" s="0" t="inlineStr">
        <is>
          <t>13-e422b5a6a367245bc9e2db633ec0c84a</t>
        </is>
      </c>
      <c r="B3095" s="0" t="inlineStr">
        <is>
          <t>12-ad3d7a3f40d363e3595ad695e1b92a41</t>
        </is>
      </c>
      <c r="C3095" s="0" t="n">
        <v>13</v>
      </c>
      <c r="D3095" s="0" t="inlineStr">
        <is>
          <t>C:\ncs\ws-turkana\logi_reference\p_hids_keyb\build_nrf54l15_std1\stack\libs\ll\src\ll_adv.c\ll_adv_legacy_adv_support_enable</t>
        </is>
      </c>
      <c r="E3095" s="0" t="inlineStr">
        <is>
          <t>ll_adv_legacy_adv_support_enable</t>
        </is>
      </c>
      <c r="F3095" s="0" t="n">
        <v>16</v>
      </c>
    </row>
    <row r="3096">
      <c r="A3096" s="0" t="inlineStr">
        <is>
          <t>13-e456ca1ffa97862fedb092de2589a9da</t>
        </is>
      </c>
      <c r="B3096" s="0" t="inlineStr">
        <is>
          <t>12-e677f3e40411e2d5b9365b4f0dfaf4c7</t>
        </is>
      </c>
      <c r="C3096" s="0" t="n">
        <v>13</v>
      </c>
      <c r="D3096" s="0" t="inlineStr">
        <is>
          <t>C:\ncs\ws-turkana\logi_reference\p_hids_keyb\build_nrf54l15_std1\stack\libs\ll\src\ll_dc_proc_feat_exchange.c\ll_dc_proc_feat_exchange_unknown_rsp_rcvd</t>
        </is>
      </c>
      <c r="E3096" s="0" t="inlineStr">
        <is>
          <t>ll_dc_proc_feat_exchange_unknown_rsp_rcvd</t>
        </is>
      </c>
      <c r="F3096" s="0" t="n">
        <v>32</v>
      </c>
    </row>
    <row r="3097">
      <c r="A3097" s="0" t="inlineStr">
        <is>
          <t>13-e475cf041244ecbe5f6ec6cdaa04b64a</t>
        </is>
      </c>
      <c r="B3097" s="0" t="inlineStr">
        <is>
          <t>12-330c953394c84d71757749b5aa0c314e</t>
        </is>
      </c>
      <c r="C3097" s="0" t="n">
        <v>13</v>
      </c>
      <c r="D3097" s="0" t="inlineStr">
        <is>
          <t>C:\ncs\ws-turkana\logi_reference\p_hids_keyb\build_nrf54l15_std1\stack\libs\ll\src\ll_trx_acl.c\m_conn_event_fields_populate</t>
        </is>
      </c>
      <c r="E3097" s="0" t="inlineStr">
        <is>
          <t>m_conn_event_fields_populate</t>
        </is>
      </c>
      <c r="F3097" s="0" t="n">
        <v>32</v>
      </c>
    </row>
    <row r="3098">
      <c r="A3098" s="0" t="inlineStr">
        <is>
          <t>13-e49a27f918472aa65c953600630e49c5</t>
        </is>
      </c>
      <c r="B3098" s="0" t="inlineStr">
        <is>
          <t>12-bea0c5938430faa24be13ee81f47b7a0</t>
        </is>
      </c>
      <c r="C3098" s="0" t="n">
        <v>13</v>
      </c>
      <c r="D3098" s="0" t="inlineStr">
        <is>
          <t>C:\ncs\ws-turkana\logi_reference\p_hids_keyb\build_nrf54l15_std1\stack\libs\ll\src\ll_pdu.c\ll_pdu_dc_set_cte_info</t>
        </is>
      </c>
      <c r="E3098" s="0" t="inlineStr">
        <is>
          <t>ll_pdu_dc_set_cte_info</t>
        </is>
      </c>
      <c r="F3098" s="0" t="n">
        <v>6</v>
      </c>
    </row>
    <row r="3099">
      <c r="A3099" s="0" t="inlineStr">
        <is>
          <t>13-e516d2ee21d97801fd90c34666c4f74d</t>
        </is>
      </c>
      <c r="B3099" s="0" t="inlineStr">
        <is>
          <t>12-bab2a0afccec8f0f31a8f20ab42d2191</t>
        </is>
      </c>
      <c r="C3099" s="0" t="n">
        <v>13</v>
      </c>
      <c r="D3099" s="0" t="inlineStr">
        <is>
          <t>C:\ncs\ws-turkana\logi_reference\p_hids_keyb\build_nrf54l15_std1\stack\libs\ll\src\ll_dc_proc_engine.c\ll_dc_proc_engine_init_slave</t>
        </is>
      </c>
      <c r="E3099" s="0" t="inlineStr">
        <is>
          <t>ll_dc_proc_engine_init_slave</t>
        </is>
      </c>
      <c r="F3099" s="0" t="n">
        <v>192</v>
      </c>
    </row>
    <row r="3100">
      <c r="A3100" s="0" t="inlineStr">
        <is>
          <t>13-e56c24d7df0b25b4cadfdc4f3643a4cb</t>
        </is>
      </c>
      <c r="B3100" s="0" t="inlineStr">
        <is>
          <t>12-bea0c5938430faa24be13ee81f47b7a0</t>
        </is>
      </c>
      <c r="C3100" s="0" t="n">
        <v>13</v>
      </c>
      <c r="D3100" s="0" t="inlineStr">
        <is>
          <t>C:\ncs\ws-turkana\logi_reference\p_hids_keyb\build_nrf54l15_std1\stack\libs\ll\src\ll_pdu.c\ll_pdu_dc_get_max_rx_time</t>
        </is>
      </c>
      <c r="E3100" s="0" t="inlineStr">
        <is>
          <t>ll_pdu_dc_get_max_rx_time</t>
        </is>
      </c>
      <c r="F3100" s="0" t="n">
        <v>4</v>
      </c>
    </row>
    <row r="3101">
      <c r="A3101" s="0" t="inlineStr">
        <is>
          <t>13-e602a679d4523f53f9b4cca657a7eca5</t>
        </is>
      </c>
      <c r="B3101" s="0" t="inlineStr">
        <is>
          <t>12-dcec9684f716ea0d2b8be730033c50b6</t>
        </is>
      </c>
      <c r="C3101" s="0" t="n">
        <v>13</v>
      </c>
      <c r="D3101" s="0" t="inlineStr">
        <is>
          <t>nrf\subsys\nrf_security\src\drivers\cracen\sxsymcrypt\src\platform\baremetal\interrupts.c\k_cracen_irq_event_for_pke</t>
        </is>
      </c>
      <c r="E3101" s="0" t="inlineStr">
        <is>
          <t>k_cracen_irq_event_for_pke</t>
        </is>
      </c>
      <c r="F3101" s="0" t="n">
        <v>12</v>
      </c>
    </row>
    <row r="3102">
      <c r="A3102" s="0" t="inlineStr">
        <is>
          <t>13-e612cd1961f5d755d6cc2c36027018ab</t>
        </is>
      </c>
      <c r="B3102" s="0" t="inlineStr">
        <is>
          <t>12-296628fb044a5d5c1a8aa54f78cc22b9</t>
        </is>
      </c>
      <c r="C3102" s="0" t="n">
        <v>13</v>
      </c>
      <c r="D3102" s="0" t="inlineStr">
        <is>
          <t>C:\ncs\ws-turkana\logi_reference\p_hids_keyb\build_nrf54l15_std1\stack\libs\ll\src\ll_feat.c\ll_feat_get</t>
        </is>
      </c>
      <c r="E3102" s="0" t="inlineStr">
        <is>
          <t>ll_feat_get</t>
        </is>
      </c>
      <c r="F3102" s="0" t="n">
        <v>12</v>
      </c>
    </row>
    <row r="3103">
      <c r="A3103" s="0" t="inlineStr">
        <is>
          <t>13-e6278dd82b4040ae896b29e6c13728c1</t>
        </is>
      </c>
      <c r="B3103" s="0" t="inlineStr">
        <is>
          <t>12-ad3d7a3f40d363e3595ad695e1b92a41</t>
        </is>
      </c>
      <c r="C3103" s="0" t="n">
        <v>13</v>
      </c>
      <c r="D3103" s="0" t="inlineStr">
        <is>
          <t>C:\ncs\ws-turkana\logi_reference\p_hids_keyb\build_nrf54l15_std1\stack\libs\ll\src\ll_adv.c\ll_adv_did_refresh</t>
        </is>
      </c>
      <c r="E3103" s="0" t="inlineStr">
        <is>
          <t>ll_adv_did_refresh</t>
        </is>
      </c>
      <c r="F3103" s="0" t="n">
        <v>8</v>
      </c>
    </row>
    <row r="3104">
      <c r="A3104" s="0" t="inlineStr">
        <is>
          <t>13-e632ff4f75406ac4038ef987e10c9c4f</t>
        </is>
      </c>
      <c r="B3104" s="0" t="inlineStr">
        <is>
          <t>12-6ca205e87aec2d80d3c006e3fdee9d3a</t>
        </is>
      </c>
      <c r="C3104" s="0" t="n">
        <v>13</v>
      </c>
      <c r="D3104" s="0" t="inlineStr">
        <is>
          <t>C:\ncs\ws-turkana\logi_reference\p_hids_keyb\build_nrf54l15_std1\stack\libs\ll\src\ll_slave.c\ll_slave_terminate</t>
        </is>
      </c>
      <c r="E3104" s="0" t="inlineStr">
        <is>
          <t>ll_slave_terminate</t>
        </is>
      </c>
      <c r="F3104" s="0" t="n">
        <v>26</v>
      </c>
    </row>
    <row r="3105">
      <c r="A3105" s="0" t="inlineStr">
        <is>
          <t>13-e64c7e6f6eac2bb73fb29fe4723f5e53</t>
        </is>
      </c>
      <c r="B3105" s="0" t="inlineStr">
        <is>
          <t>12-b3fc0b87de8c309d0e12a96341febc62</t>
        </is>
      </c>
      <c r="C3105" s="0" t="n">
        <v>13</v>
      </c>
      <c r="D3105" s="0" t="inlineStr">
        <is>
          <t>C:\ncs\ws-turkana\logi_reference\p_hids_keyb\build_nrf54l15_std1\stack\libs\ll\src\ll_sw_fal.c\ll_sw_fal_reset</t>
        </is>
      </c>
      <c r="E3105" s="0" t="inlineStr">
        <is>
          <t>ll_sw_fal_reset</t>
        </is>
      </c>
      <c r="F3105" s="0" t="n">
        <v>12</v>
      </c>
    </row>
    <row r="3106">
      <c r="A3106" s="0" t="inlineStr">
        <is>
          <t>13-e6e53abb997b81347d70fd6f216a5c5f</t>
        </is>
      </c>
      <c r="B3106" s="0" t="inlineStr">
        <is>
          <t>12-ad3d7a3f40d363e3595ad695e1b92a41</t>
        </is>
      </c>
      <c r="C3106" s="0" t="n">
        <v>13</v>
      </c>
      <c r="D3106" s="0" t="inlineStr">
        <is>
          <t>C:\ncs\ws-turkana\logi_reference\p_hids_keyb\build_nrf54l15_std1\stack\libs\ll\src\ll_adv.c\m_process_aux_connect_request</t>
        </is>
      </c>
      <c r="E3106" s="0" t="inlineStr">
        <is>
          <t>m_process_aux_connect_request</t>
        </is>
      </c>
      <c r="F3106" s="0" t="n">
        <v>336</v>
      </c>
    </row>
    <row r="3107">
      <c r="A3107" s="0" t="inlineStr">
        <is>
          <t>13-e761487f71063b3a1043d0769385de7e</t>
        </is>
      </c>
      <c r="B3107" s="0" t="inlineStr">
        <is>
          <t>12-bea0c5938430faa24be13ee81f47b7a0</t>
        </is>
      </c>
      <c r="C3107" s="0" t="n">
        <v>13</v>
      </c>
      <c r="D3107" s="0" t="inlineStr">
        <is>
          <t>C:\ncs\ws-turkana\logi_reference\p_hids_keyb\build_nrf54l15_std1\stack\libs\ll\src\ll_pdu.c\ll_pdu_dc_set_max_tx_octets</t>
        </is>
      </c>
      <c r="E3107" s="0" t="inlineStr">
        <is>
          <t>ll_pdu_dc_set_max_tx_octets</t>
        </is>
      </c>
      <c r="F3107" s="0" t="n">
        <v>8</v>
      </c>
    </row>
    <row r="3108">
      <c r="A3108" s="0" t="inlineStr">
        <is>
          <t>13-e77f6860946a9cdc94398678ad8e5132</t>
        </is>
      </c>
      <c r="B3108" s="0" t="inlineStr">
        <is>
          <t>12-09efd43ecf836948267e55379bbf3e9f</t>
        </is>
      </c>
      <c r="C3108" s="0" t="n">
        <v>13</v>
      </c>
      <c r="D3108" s="0" t="inlineStr">
        <is>
          <t>C:\ncs\ws-turkana\logi_reference\p_hids_keyb\build_nrf54l15_std1\stack\libs\ll\src\ll_sched_peripheral.c\m_sched_peripheral_connection_event_length_set</t>
        </is>
      </c>
      <c r="E3108" s="0" t="inlineStr">
        <is>
          <t>m_sched_peripheral_connection_event_length_set</t>
        </is>
      </c>
      <c r="F3108" s="0" t="n">
        <v>24</v>
      </c>
    </row>
    <row r="3109">
      <c r="A3109" s="0" t="inlineStr">
        <is>
          <t>13-e79e3c53e7554a421b304070b50450b4</t>
        </is>
      </c>
      <c r="B3109" s="0" t="inlineStr">
        <is>
          <t>12-bea0c5938430faa24be13ee81f47b7a0</t>
        </is>
      </c>
      <c r="C3109" s="0" t="n">
        <v>13</v>
      </c>
      <c r="D3109" s="0" t="inlineStr">
        <is>
          <t>C:\ncs\ws-turkana\logi_reference\p_hids_keyb\build_nrf54l15_std1\stack\libs\ll\src\ll_pdu.c\ll_pdu_dc_phy_update_ind_s_to_m_phy_set</t>
        </is>
      </c>
      <c r="E3109" s="0" t="inlineStr">
        <is>
          <t>ll_pdu_dc_phy_update_ind_s_to_m_phy_set</t>
        </is>
      </c>
      <c r="F3109" s="0" t="n">
        <v>4</v>
      </c>
    </row>
    <row r="3110">
      <c r="A3110" s="0" t="inlineStr">
        <is>
          <t>13-e7aeb7f39c6a048bae472b475fd6c897</t>
        </is>
      </c>
      <c r="B3110" s="0" t="inlineStr">
        <is>
          <t>12-ad3d7a3f40d363e3595ad695e1b92a41</t>
        </is>
      </c>
      <c r="C3110" s="0" t="n">
        <v>13</v>
      </c>
      <c r="D3110" s="0" t="inlineStr">
        <is>
          <t>C:\ncs\ws-turkana\logi_reference\p_hids_keyb\build_nrf54l15_std1\stack\libs\ll\src\ll_adv.c\ll_adv_stopping_set</t>
        </is>
      </c>
      <c r="E3110" s="0" t="inlineStr">
        <is>
          <t>ll_adv_stopping_set</t>
        </is>
      </c>
      <c r="F3110" s="0" t="n">
        <v>6</v>
      </c>
    </row>
    <row r="3111">
      <c r="A3111" s="0" t="inlineStr">
        <is>
          <t>13-e800998cc7688260cfbe5933c5bc657c</t>
        </is>
      </c>
      <c r="B3111" s="0" t="inlineStr">
        <is>
          <t>12-5aba97e760217a54bed58f2bc92934df</t>
        </is>
      </c>
      <c r="C3111" s="0" t="n">
        <v>13</v>
      </c>
      <c r="D3111" s="0" t="inlineStr">
        <is>
          <t>nrf\subsys\nrf_security\src\drivers\cracen\silexpk\target\hw\ik\ikhardware.c\sx_pk_ik_derive_keys</t>
        </is>
      </c>
      <c r="E3111" s="0" t="inlineStr">
        <is>
          <t>sx_pk_ik_derive_keys</t>
        </is>
      </c>
      <c r="F3111" s="0" t="n">
        <v>252</v>
      </c>
    </row>
    <row r="3112">
      <c r="A3112" s="0" t="inlineStr">
        <is>
          <t>13-e811e651d3997e217be7b41560cf68ee</t>
        </is>
      </c>
      <c r="B3112" s="0" t="inlineStr">
        <is>
          <t>12-ad3d7a3f40d363e3595ad695e1b92a41</t>
        </is>
      </c>
      <c r="C3112" s="0" t="n">
        <v>13</v>
      </c>
      <c r="D3112" s="0" t="inlineStr">
        <is>
          <t>C:\ncs\ws-turkana\logi_reference\p_hids_keyb\build_nrf54l15_std1\stack\libs\ll\src\ll_adv.c\m_adv_prepare_connection_complete_event.part.0</t>
        </is>
      </c>
      <c r="E3112" s="0" t="inlineStr">
        <is>
          <t>m_adv_prepare_connection_complete_event.part.0</t>
        </is>
      </c>
      <c r="F3112" s="0" t="n">
        <v>206</v>
      </c>
    </row>
    <row r="3113">
      <c r="A3113" s="0" t="inlineStr">
        <is>
          <t>13-e85c93a7540d902f0987cdf69955ed73</t>
        </is>
      </c>
      <c r="B3113" s="0" t="inlineStr">
        <is>
          <t>12-5aba97e760217a54bed58f2bc92934df</t>
        </is>
      </c>
      <c r="C3113" s="0" t="n">
        <v>13</v>
      </c>
      <c r="D3113" s="0" t="inlineStr">
        <is>
          <t>nrf\subsys\nrf_security\src\drivers\cracen\silexpk\target\hw\ik\ikhardware.c\sx_pk_read_ik_capabilities</t>
        </is>
      </c>
      <c r="E3113" s="0" t="inlineStr">
        <is>
          <t>sx_pk_read_ik_capabilities</t>
        </is>
      </c>
      <c r="F3113" s="0" t="n">
        <v>36</v>
      </c>
    </row>
    <row r="3114">
      <c r="A3114" s="0" t="inlineStr">
        <is>
          <t>13-e874287b714e42b0a4a595de19805362</t>
        </is>
      </c>
      <c r="B3114" s="0" t="inlineStr">
        <is>
          <t>12-2aa205efc2e752097d690261f7bc7ca2</t>
        </is>
      </c>
      <c r="C3114" s="0" t="n">
        <v>13</v>
      </c>
      <c r="D3114" s="0" t="inlineStr">
        <is>
          <t>C:\ncs\ws-turkana\logi_reference\p_hids_keyb\build_nrf54l15_std1\stack\libs\hal\src\hal_aar.c\hal_aar_enable_on_event</t>
        </is>
      </c>
      <c r="E3114" s="0" t="inlineStr">
        <is>
          <t>hal_aar_enable_on_event</t>
        </is>
      </c>
      <c r="F3114" s="0" t="n">
        <v>80</v>
      </c>
    </row>
    <row r="3115">
      <c r="A3115" s="0" t="inlineStr">
        <is>
          <t>13-e8addd1656dc0b29e15eab510dd11fec</t>
        </is>
      </c>
      <c r="B3115" s="0" t="inlineStr">
        <is>
          <t>12-3c91ec62b866fcfc6abf4ddcbc418566</t>
        </is>
      </c>
      <c r="C3115" s="0" t="n">
        <v>13</v>
      </c>
      <c r="D3115" s="0" t="inlineStr">
        <is>
          <t>C:\ncs\ws-turkana\logi_reference\p_hids_keyb\build_nrf54l15_std1\stack\libs\mm\src\mm_pdu_core.c\mm_pdu_free</t>
        </is>
      </c>
      <c r="E3115" s="0" t="inlineStr">
        <is>
          <t>mm_pdu_free</t>
        </is>
      </c>
      <c r="F3115" s="0" t="n">
        <v>40</v>
      </c>
    </row>
    <row r="3116">
      <c r="A3116" s="0" t="inlineStr">
        <is>
          <t>13-e8b071a09c317abd930f1ac20afccab7</t>
        </is>
      </c>
      <c r="B3116" s="0" t="inlineStr">
        <is>
          <t>12-80d5507435aefdf79c2bd61b42beff4d</t>
        </is>
      </c>
      <c r="C3116" s="0" t="n">
        <v>13</v>
      </c>
      <c r="D3116" s="0" t="inlineStr">
        <is>
          <t>C:\ncs\ws-turkana\logi_reference\p_hids_keyb\build_nrf54l15_std1\stack\libs\ll\src\ll_adv_primary_timings.c\m_adv_nonconn_event_start_us</t>
        </is>
      </c>
      <c r="E3116" s="0" t="inlineStr">
        <is>
          <t>m_adv_nonconn_event_start_us</t>
        </is>
      </c>
      <c r="F3116" s="0" t="n">
        <v>4</v>
      </c>
    </row>
    <row r="3117">
      <c r="A3117" s="0" t="inlineStr">
        <is>
          <t>13-e94eeaa954863760e87a74c13d2f8240</t>
        </is>
      </c>
      <c r="B3117" s="0" t="inlineStr">
        <is>
          <t>12-318b874fad0a52e84bd09de0cde6525a</t>
        </is>
      </c>
      <c r="C3117" s="0" t="n">
        <v>13</v>
      </c>
      <c r="D3117" s="0" t="inlineStr">
        <is>
          <t>C:\ncs\ws-turkana\logi_reference\p_hids_keyb\build_nrf54l15_std1\stack\libs\ll\src\ll_dc_proc_ping.c\ll_dc_proc_ping_event_auth_timeout_populate</t>
        </is>
      </c>
      <c r="E3117" s="0" t="inlineStr">
        <is>
          <t>ll_dc_proc_ping_event_auth_timeout_populate</t>
        </is>
      </c>
      <c r="F3117" s="0" t="n">
        <v>14</v>
      </c>
    </row>
    <row r="3118">
      <c r="A3118" s="0" t="inlineStr">
        <is>
          <t>13-e9790f600363be0f8f0a72bf939d18e2</t>
        </is>
      </c>
      <c r="B3118" s="0" t="inlineStr">
        <is>
          <t>12-05951d3817cb0883793628c865b0e082</t>
        </is>
      </c>
      <c r="C3118" s="0" t="n">
        <v>13</v>
      </c>
      <c r="D3118" s="0" t="inlineStr">
        <is>
          <t>C:\ncs\ws-turkana\logi_reference\p_hids_keyb\build_nrf54l15_std1\stack\libs\hci\src\sdc_hci_cmd_vs.c\sdc_hci_cmd_vs_qos_conn_event_report_enable</t>
        </is>
      </c>
      <c r="E3118" s="0" t="inlineStr">
        <is>
          <t>sdc_hci_cmd_vs_qos_conn_event_report_enable</t>
        </is>
      </c>
      <c r="F3118" s="0" t="n">
        <v>12</v>
      </c>
    </row>
    <row r="3119">
      <c r="A3119" s="0" t="inlineStr">
        <is>
          <t>13-e9c572d5a32f9667c42f8caa9c897e11</t>
        </is>
      </c>
      <c r="B3119" s="0" t="inlineStr">
        <is>
          <t>12-bab2a0afccec8f0f31a8f20ab42d2191</t>
        </is>
      </c>
      <c r="C3119" s="0" t="n">
        <v>13</v>
      </c>
      <c r="D3119" s="0" t="inlineStr">
        <is>
          <t>C:\ncs\ws-turkana\logi_reference\p_hids_keyb\build_nrf54l15_std1\stack\libs\ll\src\ll_dc_proc_engine.c\m_callback_ll_dc_proc_cs_config_req_set</t>
        </is>
      </c>
      <c r="E3119" s="0" t="inlineStr">
        <is>
          <t>m_callback_ll_dc_proc_cs_config_req_set</t>
        </is>
      </c>
      <c r="F3119" s="0" t="n">
        <v>4</v>
      </c>
    </row>
    <row r="3120">
      <c r="A3120" s="0" t="inlineStr">
        <is>
          <t>13-ea36492c9ab291f47a3297e3a4d7de39</t>
        </is>
      </c>
      <c r="B3120" s="0" t="inlineStr">
        <is>
          <t>12-468d6ecc85404eff18622a56e6ecbf73</t>
        </is>
      </c>
      <c r="C3120" s="0" t="n">
        <v>13</v>
      </c>
      <c r="D3120" s="0" t="inlineStr">
        <is>
          <t>C:\ncs\ws-turkana\logi_reference\p_hids_keyb\build_nrf54l15_std1\stack\libs\ll\src\ll_prand.c\m_state_prio_low</t>
        </is>
      </c>
      <c r="E3120" s="0" t="inlineStr">
        <is>
          <t>m_state_prio_low</t>
        </is>
      </c>
      <c r="F3120" s="0" t="n">
        <v>8</v>
      </c>
    </row>
    <row r="3121">
      <c r="A3121" s="0" t="inlineStr">
        <is>
          <t>13-ea43b28898895090cef21f469fe08295</t>
        </is>
      </c>
      <c r="B3121" s="0" t="inlineStr">
        <is>
          <t>12-296628fb044a5d5c1a8aa54f78cc22b9</t>
        </is>
      </c>
      <c r="C3121" s="0" t="n">
        <v>13</v>
      </c>
      <c r="D3121" s="0" t="inlineStr">
        <is>
          <t>C:\ncs\ws-turkana\logi_reference\p_hids_keyb\build_nrf54l15_std1\stack\libs\ll\src\ll_feat.c\m_feature_config</t>
        </is>
      </c>
      <c r="E3121" s="0" t="inlineStr">
        <is>
          <t>m_feature_config</t>
        </is>
      </c>
      <c r="F3121" s="0" t="n">
        <v>8</v>
      </c>
    </row>
    <row r="3122">
      <c r="A3122" s="0" t="inlineStr">
        <is>
          <t>13-eadb0aceb3da9910a795f31170c7bccd</t>
        </is>
      </c>
      <c r="B3122" s="0" t="inlineStr">
        <is>
          <t>12-ac2f748c062da79514fb8911e1c0c14b</t>
        </is>
      </c>
      <c r="C3122" s="0" t="n">
        <v>13</v>
      </c>
      <c r="D3122" s="0" t="inlineStr">
        <is>
          <t>C:\ncs\ws-turkana\logi_reference\p_hids_keyb\build_nrf54l15_std1\stack\libs\ll\src\ll_chsel.c\m_remap_channel_index</t>
        </is>
      </c>
      <c r="E3122" s="0" t="inlineStr">
        <is>
          <t>m_remap_channel_index</t>
        </is>
      </c>
      <c r="F3122" s="0" t="n">
        <v>80</v>
      </c>
    </row>
    <row r="3123">
      <c r="A3123" s="0" t="inlineStr">
        <is>
          <t>13-eb84751e10c40ae33309758af5097f61</t>
        </is>
      </c>
      <c r="B3123" s="0" t="inlineStr">
        <is>
          <t>12-0d8a5929a84bc5a6c914f0f73520efe8</t>
        </is>
      </c>
      <c r="C3123" s="0" t="n">
        <v>13</v>
      </c>
      <c r="D3123" s="0" t="inlineStr">
        <is>
          <t>C:\ncs\ws-turkana\logi_reference\p_hids_keyb\build_nrf54l15_std1\stack\libs\hal\src\hal_ccm.c\hal_ccm_crypt_start</t>
        </is>
      </c>
      <c r="E3123" s="0" t="inlineStr">
        <is>
          <t>hal_ccm_crypt_start</t>
        </is>
      </c>
      <c r="F3123" s="0" t="n">
        <v>460</v>
      </c>
    </row>
    <row r="3124">
      <c r="A3124" s="0" t="inlineStr">
        <is>
          <t>13-eb9b3353d586c5bed2cda914c3e44d4c</t>
        </is>
      </c>
      <c r="B3124" s="0" t="inlineStr">
        <is>
          <t>12-95edca3affce2d2448557b652c629017</t>
        </is>
      </c>
      <c r="C3124" s="0" t="n">
        <v>13</v>
      </c>
      <c r="D3124" s="0" t="inlineStr">
        <is>
          <t>C:\ncs\ws-turkana\logi_reference\p_hids_keyb\build_nrf54l15_std1\stack\libs\ll\src\ll_privacy.c\ll_privacy_resolve_blocking</t>
        </is>
      </c>
      <c r="E3124" s="0" t="inlineStr">
        <is>
          <t>ll_privacy_resolve_blocking</t>
        </is>
      </c>
      <c r="F3124" s="0" t="n">
        <v>20</v>
      </c>
    </row>
    <row r="3125">
      <c r="A3125" s="0" t="inlineStr">
        <is>
          <t>13-ec83b5ed3ba1eb2ea1d5f3a49d34880a</t>
        </is>
      </c>
      <c r="B3125" s="0" t="inlineStr">
        <is>
          <t>12-468d6ecc85404eff18622a56e6ecbf73</t>
        </is>
      </c>
      <c r="C3125" s="0" t="n">
        <v>13</v>
      </c>
      <c r="D3125" s="0" t="inlineStr">
        <is>
          <t>C:\ncs\ws-turkana\logi_reference\p_hids_keyb\build_nrf54l15_std1\stack\libs\ll\src\ll_prand.c\ll_prand_prio_high_get</t>
        </is>
      </c>
      <c r="E3125" s="0" t="inlineStr">
        <is>
          <t>ll_prand_prio_high_get</t>
        </is>
      </c>
      <c r="F3125" s="0" t="n">
        <v>48</v>
      </c>
    </row>
    <row r="3126">
      <c r="A3126" s="0" t="inlineStr">
        <is>
          <t>13-ec8b40e0f91491a39d90ecf8e61f99fa</t>
        </is>
      </c>
      <c r="B3126" s="0" t="inlineStr">
        <is>
          <t>12-25478080a00ca9a39bfe724df9519ff5</t>
        </is>
      </c>
      <c r="C3126" s="0" t="n">
        <v>13</v>
      </c>
      <c r="D3126" s="0" t="inlineStr">
        <is>
          <t>C:\ncs\ws-turkana\logi_reference\p_hids_keyb\build_nrf54l15_std1\stack\libs\hal\src\hal_rcs.c\m_fem_activate_event</t>
        </is>
      </c>
      <c r="E3126" s="0" t="inlineStr">
        <is>
          <t>m_fem_activate_event</t>
        </is>
      </c>
      <c r="F3126" s="0" t="n">
        <v>20</v>
      </c>
    </row>
    <row r="3127">
      <c r="A3127" s="0" t="inlineStr">
        <is>
          <t>13-ecabfe7f36b9155fe72047a8169ea4cf</t>
        </is>
      </c>
      <c r="B3127" s="0" t="inlineStr">
        <is>
          <t>12-422581f612cd1156fca355772f08213a</t>
        </is>
      </c>
      <c r="C3127" s="0" t="n">
        <v>13</v>
      </c>
      <c r="D3127" s="0" t="inlineStr">
        <is>
          <t>C:\ncs\ws-turkana\logi_reference\p_hids_keyb\build_nrf54l15_std1\stack\libs\ll\src\ll_ctrl_crit.c\ll_data_put</t>
        </is>
      </c>
      <c r="E3127" s="0" t="inlineStr">
        <is>
          <t>ll_data_put</t>
        </is>
      </c>
      <c r="F3127" s="0" t="n">
        <v>44</v>
      </c>
    </row>
    <row r="3128">
      <c r="A3128" s="0" t="inlineStr">
        <is>
          <t>13-ecd144f9b5579192162d221e99f691d3</t>
        </is>
      </c>
      <c r="B3128" s="0" t="inlineStr">
        <is>
          <t>12-bab2a0afccec8f0f31a8f20ab42d2191</t>
        </is>
      </c>
      <c r="C3128" s="0" t="n">
        <v>13</v>
      </c>
      <c r="D3128" s="0" t="inlineStr">
        <is>
          <t>C:\ncs\ws-turkana\logi_reference\p_hids_keyb\build_nrf54l15_std1\stack\libs\ll\src\ll_dc_proc_engine.c\ll_dc_proc_engine_pdu_sent_cb_get_slave</t>
        </is>
      </c>
      <c r="E3128" s="0" t="inlineStr">
        <is>
          <t>ll_dc_proc_engine_pdu_sent_cb_get_slave</t>
        </is>
      </c>
      <c r="F3128" s="0" t="n">
        <v>36</v>
      </c>
    </row>
    <row r="3129">
      <c r="A3129" s="0" t="inlineStr">
        <is>
          <t>13-ecd5d547a3909e06966eeade2abc69e1</t>
        </is>
      </c>
      <c r="B3129" s="0" t="inlineStr">
        <is>
          <t>12-ad3d7a3f40d363e3595ad695e1b92a41</t>
        </is>
      </c>
      <c r="C3129" s="0" t="n">
        <v>13</v>
      </c>
      <c r="D3129" s="0" t="inlineStr">
        <is>
          <t>C:\ncs\ws-turkana\logi_reference\p_hids_keyb\build_nrf54l15_std1\stack\libs\ll\src\ll_adv.c\ll_adv_output_power_get</t>
        </is>
      </c>
      <c r="E3129" s="0" t="inlineStr">
        <is>
          <t>ll_adv_output_power_get</t>
        </is>
      </c>
      <c r="F3129" s="0" t="n">
        <v>6</v>
      </c>
    </row>
    <row r="3130">
      <c r="A3130" s="0" t="inlineStr">
        <is>
          <t>13-ed023004a8abcaa9f5f1bdd3434ce3d0</t>
        </is>
      </c>
      <c r="B3130" s="0" t="inlineStr">
        <is>
          <t>12-95edca3affce2d2448557b652c629017</t>
        </is>
      </c>
      <c r="C3130" s="0" t="n">
        <v>13</v>
      </c>
      <c r="D3130" s="0" t="inlineStr">
        <is>
          <t>C:\ncs\ws-turkana\logi_reference\p_hids_keyb\build_nrf54l15_std1\stack\libs\ll\src\ll_privacy.c\ll_privacy_resolution_enable_set</t>
        </is>
      </c>
      <c r="E3130" s="0" t="inlineStr">
        <is>
          <t>ll_privacy_resolution_enable_set</t>
        </is>
      </c>
      <c r="F3130" s="0" t="n">
        <v>12</v>
      </c>
    </row>
    <row r="3131">
      <c r="A3131" s="0" t="inlineStr">
        <is>
          <t>13-ed03a4e50e135ed1e4ae1bf949de053a</t>
        </is>
      </c>
      <c r="B3131" s="0" t="inlineStr">
        <is>
          <t>12-85fa024506062fbe417bd10abe78a2bd</t>
        </is>
      </c>
      <c r="C3131" s="0" t="n">
        <v>13</v>
      </c>
      <c r="D3131" s="0" t="inlineStr">
        <is>
          <t>C:\ncs\ws-turkana\logi_reference\p_hids_keyb\build_nrf54l15_std1\stack\libs\ll\src\ll_ctrl.c\m_supported_tx_power_level_calc</t>
        </is>
      </c>
      <c r="E3131" s="0" t="inlineStr">
        <is>
          <t>m_supported_tx_power_level_calc</t>
        </is>
      </c>
      <c r="F3131" s="0" t="n">
        <v>20</v>
      </c>
    </row>
    <row r="3132">
      <c r="A3132" s="0" t="inlineStr">
        <is>
          <t>13-ed0f801c487ccddebe0c5864041065e9</t>
        </is>
      </c>
      <c r="B3132" s="0" t="inlineStr">
        <is>
          <t>12-b3fc0b87de8c309d0e12a96341febc62</t>
        </is>
      </c>
      <c r="C3132" s="0" t="n">
        <v>13</v>
      </c>
      <c r="D3132" s="0" t="inlineStr">
        <is>
          <t>C:\ncs\ws-turkana\logi_reference\p_hids_keyb\build_nrf54l15_std1\stack\libs\ll\src\ll_sw_fal.c\ll_sw_fal_add</t>
        </is>
      </c>
      <c r="E3132" s="0" t="inlineStr">
        <is>
          <t>ll_sw_fal_add</t>
        </is>
      </c>
      <c r="F3132" s="0" t="n">
        <v>96</v>
      </c>
    </row>
    <row r="3133">
      <c r="A3133" s="0" t="inlineStr">
        <is>
          <t>13-ed43b793cf635ae20cec13ded5c3d648</t>
        </is>
      </c>
      <c r="B3133" s="0" t="inlineStr">
        <is>
          <t>12-85fa024506062fbe417bd10abe78a2bd</t>
        </is>
      </c>
      <c r="C3133" s="0" t="n">
        <v>13</v>
      </c>
      <c r="D3133" s="0" t="inlineStr">
        <is>
          <t>C:\ncs\ws-turkana\logi_reference\p_hids_keyb\build_nrf54l15_std1\stack\libs\ll\src\ll_ctrl.c\m_sched_periodic_adv_rsp_start</t>
        </is>
      </c>
      <c r="E3133" s="0" t="inlineStr">
        <is>
          <t>m_sched_periodic_adv_rsp_start</t>
        </is>
      </c>
      <c r="F3133" s="0" t="n">
        <v>4</v>
      </c>
    </row>
    <row r="3134">
      <c r="A3134" s="0" t="inlineStr">
        <is>
          <t>13-ed473d9e31ad7bdbf7d2a4911def8def</t>
        </is>
      </c>
      <c r="B3134" s="0" t="inlineStr">
        <is>
          <t>12-bab2a0afccec8f0f31a8f20ab42d2191</t>
        </is>
      </c>
      <c r="C3134" s="0" t="n">
        <v>13</v>
      </c>
      <c r="D3134" s="0" t="inlineStr">
        <is>
          <t>C:\ncs\ws-turkana\logi_reference\p_hids_keyb\build_nrf54l15_std1\stack\libs\ll\src\ll_dc_proc_engine.c\m_callback_ll_dc_proc_cis_central_cis_req_set</t>
        </is>
      </c>
      <c r="E3134" s="0" t="inlineStr">
        <is>
          <t>m_callback_ll_dc_proc_cis_central_cis_req_set</t>
        </is>
      </c>
      <c r="F3134" s="0" t="n">
        <v>4</v>
      </c>
    </row>
    <row r="3135">
      <c r="A3135" s="0" t="inlineStr">
        <is>
          <t>13-ed63e9aff1b9450b8c899570d2fec774</t>
        </is>
      </c>
      <c r="B3135" s="0" t="inlineStr">
        <is>
          <t>12-97c9baf0d368fbf4611e56148554caa5</t>
        </is>
      </c>
      <c r="C3135" s="0" t="n">
        <v>13</v>
      </c>
      <c r="D3135" s="0" t="inlineStr">
        <is>
          <t>C:\ncs\ws-turkana\logi_reference\p_hids_keyb\build_nrf54l15_std1\stack\libs\mm\src\mm_ring_buff.c\mm_ring_buff_tail_fragment_get</t>
        </is>
      </c>
      <c r="E3135" s="0" t="inlineStr">
        <is>
          <t>mm_ring_buff_tail_fragment_get</t>
        </is>
      </c>
      <c r="F3135" s="0" t="n">
        <v>82</v>
      </c>
    </row>
    <row r="3136">
      <c r="A3136" s="0" t="inlineStr">
        <is>
          <t>13-ed936bf30f08987898a46668bfc161d9</t>
        </is>
      </c>
      <c r="B3136" s="0" t="inlineStr">
        <is>
          <t>12-09efd43ecf836948267e55379bbf3e9f</t>
        </is>
      </c>
      <c r="C3136" s="0" t="n">
        <v>13</v>
      </c>
      <c r="D3136" s="0" t="inlineStr">
        <is>
          <t>C:\ncs\ws-turkana\logi_reference\p_hids_keyb\build_nrf54l15_std1\stack\libs\ll\src\ll_sched_peripheral.c\ll_slave_event_continue_callback</t>
        </is>
      </c>
      <c r="E3136" s="0" t="inlineStr">
        <is>
          <t>ll_slave_event_continue_callback</t>
        </is>
      </c>
      <c r="F3136" s="0" t="n">
        <v>28</v>
      </c>
    </row>
    <row r="3137">
      <c r="A3137" s="0" t="inlineStr">
        <is>
          <t>13-edc08fe7df264d50f2a489be5eb302c8</t>
        </is>
      </c>
      <c r="B3137" s="0" t="inlineStr">
        <is>
          <t>12-e539650684be8d87d781445389fb0566</t>
        </is>
      </c>
      <c r="C3137" s="0" t="n">
        <v>13</v>
      </c>
      <c r="D3137" s="0" t="inlineStr">
        <is>
          <t>C:\ncs\ws-turkana\logi_reference\p_hids_keyb\build_nrf54l15_std1\stack\libs\mm\src\mm_alloc.c\mm_alloc</t>
        </is>
      </c>
      <c r="E3137" s="0" t="inlineStr">
        <is>
          <t>mm_alloc</t>
        </is>
      </c>
      <c r="F3137" s="0" t="n">
        <v>72</v>
      </c>
    </row>
    <row r="3138">
      <c r="A3138" s="0" t="inlineStr">
        <is>
          <t>13-ede6084f4a019285e17b7120f0056c0d</t>
        </is>
      </c>
      <c r="B3138" s="0" t="inlineStr">
        <is>
          <t>12-f2b7c512a623a94ec6f5502f903ef5dc</t>
        </is>
      </c>
      <c r="C3138" s="0" t="n">
        <v>13</v>
      </c>
      <c r="D3138" s="0" t="inlineStr">
        <is>
          <t>C:\ncs\ws-turkana\logi_reference\p_hids_keyb\build_nrf54l15_std1\stack\libs\ll\src\ll_dc_proc_enc.c\ll_dc_proc_enc_skds_ivs_copy_to_conn_prio_high</t>
        </is>
      </c>
      <c r="E3138" s="0" t="inlineStr">
        <is>
          <t>ll_dc_proc_enc_skds_ivs_copy_to_conn_prio_high</t>
        </is>
      </c>
      <c r="F3138" s="0" t="n">
        <v>64</v>
      </c>
    </row>
    <row r="3139">
      <c r="A3139" s="0" t="inlineStr">
        <is>
          <t>13-ee22e80b4eaab9c6e41fc353726c5527</t>
        </is>
      </c>
      <c r="B3139" s="0" t="inlineStr">
        <is>
          <t>12-95edca3affce2d2448557b652c629017</t>
        </is>
      </c>
      <c r="C3139" s="0" t="n">
        <v>13</v>
      </c>
      <c r="D3139" s="0" t="inlineStr">
        <is>
          <t>C:\ncs\ws-turkana\logi_reference\p_hids_keyb\build_nrf54l15_std1\stack\libs\ll\src\ll_privacy.c\ll_privacy_resolving_list_clear</t>
        </is>
      </c>
      <c r="E3139" s="0" t="inlineStr">
        <is>
          <t>ll_privacy_resolving_list_clear</t>
        </is>
      </c>
      <c r="F3139" s="0" t="n">
        <v>32</v>
      </c>
    </row>
    <row r="3140">
      <c r="A3140" s="0" t="inlineStr">
        <is>
          <t>13-ee67588d13718c8bf5024773e4d27adf</t>
        </is>
      </c>
      <c r="B3140" s="0" t="inlineStr">
        <is>
          <t>12-330c953394c84d71757749b5aa0c314e</t>
        </is>
      </c>
      <c r="C3140" s="0" t="n">
        <v>13</v>
      </c>
      <c r="D3140" s="0" t="inlineStr">
        <is>
          <t>C:\ncs\ws-turkana\logi_reference\p_hids_keyb\build_nrf54l15_std1\stack\libs\ll\src\ll_trx_acl.c\ll_trx_acl_prepare</t>
        </is>
      </c>
      <c r="E3140" s="0" t="inlineStr">
        <is>
          <t>ll_trx_acl_prepare</t>
        </is>
      </c>
      <c r="F3140" s="0" t="n">
        <v>652</v>
      </c>
    </row>
    <row r="3141">
      <c r="A3141" s="0" t="inlineStr">
        <is>
          <t>13-ee80330a836e70bd50c3c88671ccedc6</t>
        </is>
      </c>
      <c r="B3141" s="0" t="inlineStr">
        <is>
          <t>12-aa14c3641f6b63e21a18c8941a1aeb4a</t>
        </is>
      </c>
      <c r="C3141" s="0" t="n">
        <v>13</v>
      </c>
      <c r="D3141" s="0" t="inlineStr">
        <is>
          <t>C:\ncs\ws-turkana\logi_reference\p_hids_keyb\build_nrf54l15_std1\stack\libs\ll\src\ll_chmap.c\ll_chmap_get</t>
        </is>
      </c>
      <c r="E3141" s="0" t="inlineStr">
        <is>
          <t>ll_chmap_get</t>
        </is>
      </c>
      <c r="F3141" s="0" t="n">
        <v>32</v>
      </c>
    </row>
    <row r="3142">
      <c r="A3142" s="0" t="inlineStr">
        <is>
          <t>13-ef080bbb2a12041d82cae960c6554822</t>
        </is>
      </c>
      <c r="B3142" s="0" t="inlineStr">
        <is>
          <t>12-85fa024506062fbe417bd10abe78a2bd</t>
        </is>
      </c>
      <c r="C3142" s="0" t="n">
        <v>13</v>
      </c>
      <c r="D3142" s="0" t="inlineStr">
        <is>
          <t>C:\ncs\ws-turkana\logi_reference\p_hids_keyb\build_nrf54l15_std1\stack\libs\ll\src\ll_ctrl.c\m_subrating_context_create</t>
        </is>
      </c>
      <c r="E3142" s="0" t="inlineStr">
        <is>
          <t>m_subrating_context_create</t>
        </is>
      </c>
      <c r="F3142" s="0" t="n">
        <v>4</v>
      </c>
    </row>
    <row r="3143">
      <c r="A3143" s="0" t="inlineStr">
        <is>
          <t>13-ef945da84ca04cedace148abb56b71ea</t>
        </is>
      </c>
      <c r="B3143" s="0" t="inlineStr">
        <is>
          <t>12-6ca205e87aec2d80d3c006e3fdee9d3a</t>
        </is>
      </c>
      <c r="C3143" s="0" t="n">
        <v>13</v>
      </c>
      <c r="D3143" s="0" t="inlineStr">
        <is>
          <t>C:\ncs\ws-turkana\logi_reference\p_hids_keyb\build_nrf54l15_std1\stack\libs\ll\src\ll_slave.c\m_slave_engine_proc_on_m_exit</t>
        </is>
      </c>
      <c r="E3143" s="0" t="inlineStr">
        <is>
          <t>m_slave_engine_proc_on_m_exit</t>
        </is>
      </c>
      <c r="F3143" s="0" t="n">
        <v>628</v>
      </c>
    </row>
    <row r="3144">
      <c r="A3144" s="0" t="inlineStr">
        <is>
          <t>13-ef994014d098e9fe2e8f8baa8e1e25a8</t>
        </is>
      </c>
      <c r="B3144" s="0" t="inlineStr">
        <is>
          <t>12-bea0c5938430faa24be13ee81f47b7a0</t>
        </is>
      </c>
      <c r="C3144" s="0" t="n">
        <v>13</v>
      </c>
      <c r="D3144" s="0" t="inlineStr">
        <is>
          <t>C:\ncs\ws-turkana\logi_reference\p_hids_keyb\build_nrf54l15_std1\stack\libs\ll\src\ll_pdu.c\ll_pdu_pkt_length</t>
        </is>
      </c>
      <c r="E3144" s="0" t="inlineStr">
        <is>
          <t>ll_pdu_pkt_length</t>
        </is>
      </c>
      <c r="F3144" s="0" t="n">
        <v>66</v>
      </c>
    </row>
    <row r="3145">
      <c r="A3145" s="0" t="inlineStr">
        <is>
          <t>13-f06bc87c652faa3cd3659035ee8a6c66</t>
        </is>
      </c>
      <c r="B3145" s="0" t="inlineStr">
        <is>
          <t>12-85fa024506062fbe417bd10abe78a2bd</t>
        </is>
      </c>
      <c r="C3145" s="0" t="n">
        <v>13</v>
      </c>
      <c r="D3145" s="0" t="inlineStr">
        <is>
          <t>C:\ncs\ws-turkana\logi_reference\p_hids_keyb\build_nrf54l15_std1\stack\libs\ll\src\ll_ctrl.c\ll_ctrl_cmd_nrf_read_data_length_resources</t>
        </is>
      </c>
      <c r="E3145" s="0" t="inlineStr">
        <is>
          <t>ll_ctrl_cmd_nrf_read_data_length_resources</t>
        </is>
      </c>
      <c r="F3145" s="0" t="n">
        <v>38</v>
      </c>
    </row>
    <row r="3146">
      <c r="A3146" s="0" t="inlineStr">
        <is>
          <t>13-f09085aa79853ac71ee190a9a9da8afa</t>
        </is>
      </c>
      <c r="B3146" s="0" t="inlineStr">
        <is>
          <t>12-3c91ec62b866fcfc6abf4ddcbc418566</t>
        </is>
      </c>
      <c r="C3146" s="0" t="n">
        <v>13</v>
      </c>
      <c r="D3146" s="0" t="inlineStr">
        <is>
          <t>C:\ncs\ws-turkana\logi_reference\p_hids_keyb\build_nrf54l15_std1\stack\libs\mm\src\mm_pdu_core.c\mm_pdu_reset</t>
        </is>
      </c>
      <c r="E3146" s="0" t="inlineStr">
        <is>
          <t>mm_pdu_reset</t>
        </is>
      </c>
      <c r="F3146" s="0" t="n">
        <v>12</v>
      </c>
    </row>
    <row r="3147">
      <c r="A3147" s="0" t="inlineStr">
        <is>
          <t>13-f0b4d7d757a9b0484dc164cc7e421008</t>
        </is>
      </c>
      <c r="B3147" s="0" t="inlineStr">
        <is>
          <t>12-bea0c5938430faa24be13ee81f47b7a0</t>
        </is>
      </c>
      <c r="C3147" s="0" t="n">
        <v>13</v>
      </c>
      <c r="D3147" s="0" t="inlineStr">
        <is>
          <t>C:\ncs\ws-turkana\logi_reference\p_hids_keyb\build_nrf54l15_std1\stack\libs\ll\src\ll_pdu.c\ll_pdu_dc_phy_update_ind_m_to_s_phy_set</t>
        </is>
      </c>
      <c r="E3147" s="0" t="inlineStr">
        <is>
          <t>ll_pdu_dc_phy_update_ind_m_to_s_phy_set</t>
        </is>
      </c>
      <c r="F3147" s="0" t="n">
        <v>4</v>
      </c>
    </row>
    <row r="3148">
      <c r="A3148" s="0" t="inlineStr">
        <is>
          <t>13-f187f817b5e6050e4e1dc49a0dee70d1</t>
        </is>
      </c>
      <c r="B3148" s="0" t="inlineStr">
        <is>
          <t>12-01ee895a0eed9e1beda4162e55896e7c</t>
        </is>
      </c>
      <c r="C3148" s="0" t="n">
        <v>13</v>
      </c>
      <c r="D3148" s="0" t="inlineStr">
        <is>
          <t>C:\ncs\ws-turkana\logi_reference\p_hids_keyb\build_nrf54l15_std1\stack\libs\ll\src\ll_subrating.c\ll_subrating_context_get</t>
        </is>
      </c>
      <c r="E3148" s="0" t="inlineStr">
        <is>
          <t>ll_subrating_context_get</t>
        </is>
      </c>
      <c r="F3148" s="0" t="n">
        <v>6</v>
      </c>
    </row>
    <row r="3149">
      <c r="A3149" s="0" t="inlineStr">
        <is>
          <t>13-f192b7c4caf2dd0ecc4ad14981b5709a</t>
        </is>
      </c>
      <c r="B3149" s="0" t="inlineStr">
        <is>
          <t>12-b3e2de92aac5f6a4936c42aebb16b9d7</t>
        </is>
      </c>
      <c r="C3149" s="0" t="n">
        <v>13</v>
      </c>
      <c r="D3149" s="0" t="inlineStr">
        <is>
          <t>C:\ncs\ws-turkana\logi_reference\p_hids_keyb\build_nrf54l15_std1\stack\libs\ll\src\ll_adv_channel.c\ll_adv_channel_iterate_next</t>
        </is>
      </c>
      <c r="E3149" s="0" t="inlineStr">
        <is>
          <t>ll_adv_channel_iterate_next</t>
        </is>
      </c>
      <c r="F3149" s="0" t="n">
        <v>56</v>
      </c>
    </row>
    <row r="3150">
      <c r="A3150" s="0" t="inlineStr">
        <is>
          <t>13-f1aaeb4afdcf02a8fee4fc79f08e88e8</t>
        </is>
      </c>
      <c r="B3150" s="0" t="inlineStr">
        <is>
          <t>12-bea0c5938430faa24be13ee81f47b7a0</t>
        </is>
      </c>
      <c r="C3150" s="0" t="n">
        <v>13</v>
      </c>
      <c r="D3150" s="0" t="inlineStr">
        <is>
          <t>C:\ncs\ws-turkana\logi_reference\p_hids_keyb\build_nrf54l15_std1\stack\libs\ll\src\ll_pdu.c\ll_pdu_dc_ereq_ediv_get</t>
        </is>
      </c>
      <c r="E3150" s="0" t="inlineStr">
        <is>
          <t>ll_pdu_dc_ereq_ediv_get</t>
        </is>
      </c>
      <c r="F3150" s="0" t="n">
        <v>6</v>
      </c>
    </row>
    <row r="3151">
      <c r="A3151" s="0" t="inlineStr">
        <is>
          <t>13-f1ab11887e0dae965edda2003c9b6ae6</t>
        </is>
      </c>
      <c r="B3151" s="0" t="inlineStr">
        <is>
          <t>12-6cbe6f59afddb247b7d570a2d2c41564</t>
        </is>
      </c>
      <c r="C3151" s="0" t="n">
        <v>13</v>
      </c>
      <c r="D3151" s="0" t="inlineStr">
        <is>
          <t>C:\ncs\ws-turkana\logi_reference\p_hids_keyb\build_nrf54l15_std1\stack\projects\sdc\src\sdc.c\sdc_support_peripheral</t>
        </is>
      </c>
      <c r="E3151" s="0" t="inlineStr">
        <is>
          <t>sdc_support_peripheral</t>
        </is>
      </c>
      <c r="F3151" s="0" t="n">
        <v>40</v>
      </c>
    </row>
    <row r="3152">
      <c r="A3152" s="0" t="inlineStr">
        <is>
          <t>13-f2347fd996fdd9fb98cff17f5aeca1e6</t>
        </is>
      </c>
      <c r="B3152" s="0" t="inlineStr">
        <is>
          <t>12-25478080a00ca9a39bfe724df9519ff5</t>
        </is>
      </c>
      <c r="C3152" s="0" t="n">
        <v>13</v>
      </c>
      <c r="D3152" s="0" t="inlineStr">
        <is>
          <t>C:\ncs\ws-turkana\logi_reference\p_hids_keyb\build_nrf54l15_std1\stack\libs\hal\src\hal_rcs.c\hal_rcs_event_interface_set</t>
        </is>
      </c>
      <c r="E3152" s="0" t="inlineStr">
        <is>
          <t>hal_rcs_event_interface_set</t>
        </is>
      </c>
      <c r="F3152" s="0" t="n">
        <v>44</v>
      </c>
    </row>
    <row r="3153">
      <c r="A3153" s="0" t="inlineStr">
        <is>
          <t>13-f26a3a73a91edaf95151f52def688879</t>
        </is>
      </c>
      <c r="B3153" s="0" t="inlineStr">
        <is>
          <t>12-85fa024506062fbe417bd10abe78a2bd</t>
        </is>
      </c>
      <c r="C3153" s="0" t="n">
        <v>13</v>
      </c>
      <c r="D3153" s="0" t="inlineStr">
        <is>
          <t>C:\ncs\ws-turkana\logi_reference\p_hids_keyb\build_nrf54l15_std1\stack\libs\ll\src\ll_ctrl.c\ll_ctrl_cmd_nrf_set_conn_evt_ext</t>
        </is>
      </c>
      <c r="E3153" s="0" t="inlineStr">
        <is>
          <t>ll_ctrl_cmd_nrf_set_conn_evt_ext</t>
        </is>
      </c>
      <c r="F3153" s="0" t="n">
        <v>32</v>
      </c>
    </row>
    <row r="3154">
      <c r="A3154" s="0" t="inlineStr">
        <is>
          <t>13-f27af064be68868e91099428542e4d1d</t>
        </is>
      </c>
      <c r="B3154" s="0" t="inlineStr">
        <is>
          <t>12-e677f3e40411e2d5b9365b4f0dfaf4c7</t>
        </is>
      </c>
      <c r="C3154" s="0" t="n">
        <v>13</v>
      </c>
      <c r="D3154" s="0" t="inlineStr">
        <is>
          <t>C:\ncs\ws-turkana\logi_reference\p_hids_keyb\build_nrf54l15_std1\stack\libs\ll\src\ll_dc_proc_feat_exchange.c\ll_dc_proc_feat_exchange_req_sent</t>
        </is>
      </c>
      <c r="E3154" s="0" t="inlineStr">
        <is>
          <t>ll_dc_proc_feat_exchange_req_sent</t>
        </is>
      </c>
      <c r="F3154" s="0" t="n">
        <v>26</v>
      </c>
    </row>
    <row r="3155">
      <c r="A3155" s="0" t="inlineStr">
        <is>
          <t>13-f2af4f679936a3928551ad365a7b635b</t>
        </is>
      </c>
      <c r="B3155" s="0" t="inlineStr">
        <is>
          <t>12-bea0c5938430faa24be13ee81f47b7a0</t>
        </is>
      </c>
      <c r="C3155" s="0" t="n">
        <v>13</v>
      </c>
      <c r="D3155" s="0" t="inlineStr">
        <is>
          <t>C:\ncs\ws-turkana\logi_reference\p_hids_keyb\build_nrf54l15_std1\stack\libs\ll\src\ll_pdu.c\ll_pdu_dc_cur_timeout_get</t>
        </is>
      </c>
      <c r="E3155" s="0" t="inlineStr">
        <is>
          <t>ll_pdu_dc_cur_timeout_get</t>
        </is>
      </c>
      <c r="F3155" s="0" t="n">
        <v>6</v>
      </c>
    </row>
    <row r="3156">
      <c r="A3156" s="0" t="inlineStr">
        <is>
          <t>13-f2cca92cf28d1d8ad2fcfcc1938d8a2b</t>
        </is>
      </c>
      <c r="B3156" s="0" t="inlineStr">
        <is>
          <t>12-25478080a00ca9a39bfe724df9519ff5</t>
        </is>
      </c>
      <c r="C3156" s="0" t="n">
        <v>13</v>
      </c>
      <c r="D3156" s="0" t="inlineStr">
        <is>
          <t>C:\ncs\ws-turkana\logi_reference\p_hids_keyb\build_nrf54l15_std1\stack\libs\hal\src\hal_rcs.c\m_hal_rcs_phy_set</t>
        </is>
      </c>
      <c r="E3156" s="0" t="inlineStr">
        <is>
          <t>m_hal_rcs_phy_set</t>
        </is>
      </c>
      <c r="F3156" s="0" t="n">
        <v>64</v>
      </c>
    </row>
    <row r="3157">
      <c r="A3157" s="0" t="inlineStr">
        <is>
          <t>13-f2e94d74ca4ecf463d0594abbb4dc0ac</t>
        </is>
      </c>
      <c r="B3157" s="0" t="inlineStr">
        <is>
          <t>12-85fa024506062fbe417bd10abe78a2bd</t>
        </is>
      </c>
      <c r="C3157" s="0" t="n">
        <v>13</v>
      </c>
      <c r="D3157" s="0" t="inlineStr">
        <is>
          <t>C:\ncs\ws-turkana\logi_reference\p_hids_keyb\build_nrf54l15_std1\stack\libs\ll\src\ll_ctrl.c\ll_ctrl_cmd_le_read_resolving_list_size</t>
        </is>
      </c>
      <c r="E3157" s="0" t="inlineStr">
        <is>
          <t>ll_ctrl_cmd_le_read_resolving_list_size</t>
        </is>
      </c>
      <c r="F3157" s="0" t="n">
        <v>8</v>
      </c>
    </row>
    <row r="3158">
      <c r="A3158" s="0" t="inlineStr">
        <is>
          <t>13-f34ac5e648dcd4cf7605a1c03fa13cfb</t>
        </is>
      </c>
      <c r="B3158" s="0" t="inlineStr">
        <is>
          <t>12-bea0c5938430faa24be13ee81f47b7a0</t>
        </is>
      </c>
      <c r="C3158" s="0" t="n">
        <v>13</v>
      </c>
      <c r="D3158" s="0" t="inlineStr">
        <is>
          <t>C:\ncs\ws-turkana\logi_reference\p_hids_keyb\build_nrf54l15_std1\stack\libs\ll\src\ll_pdu.c\ll_pdu_dc_len_req_rsp_integrity_check</t>
        </is>
      </c>
      <c r="E3158" s="0" t="inlineStr">
        <is>
          <t>ll_pdu_dc_len_req_rsp_integrity_check</t>
        </is>
      </c>
      <c r="F3158" s="0" t="n">
        <v>38</v>
      </c>
    </row>
    <row r="3159">
      <c r="A3159" s="0" t="inlineStr">
        <is>
          <t>13-f375d2f38738e602b6f1ef86acf08492</t>
        </is>
      </c>
      <c r="B3159" s="0" t="inlineStr">
        <is>
          <t>12-85fa024506062fbe417bd10abe78a2bd</t>
        </is>
      </c>
      <c r="C3159" s="0" t="n">
        <v>13</v>
      </c>
      <c r="D3159" s="0" t="inlineStr">
        <is>
          <t>C:\ncs\ws-turkana\logi_reference\p_hids_keyb\build_nrf54l15_std1\stack\libs\ll\src\ll_ctrl.c\ll_ctrl_cmd_le_reject_cis_request</t>
        </is>
      </c>
      <c r="E3159" s="0" t="inlineStr">
        <is>
          <t>ll_ctrl_cmd_le_reject_cis_request</t>
        </is>
      </c>
      <c r="F3159" s="0" t="n">
        <v>16</v>
      </c>
    </row>
    <row r="3160">
      <c r="A3160" s="0" t="inlineStr">
        <is>
          <t>13-f3a2cf8c4e9972b8d5dee62b8b7c850d</t>
        </is>
      </c>
      <c r="B3160" s="0" t="inlineStr">
        <is>
          <t>12-fd48c537a09b1416eff0a5c72b01683f</t>
        </is>
      </c>
      <c r="C3160" s="0" t="n">
        <v>13</v>
      </c>
      <c r="D3160" s="0" t="inlineStr">
        <is>
          <t>C:\ncs\ws-turkana\logi_reference\p_hids_keyb\build_nrf54l15_std1\stack\libs\ll\src\ll_sched_central.c\m_cs_event_sched_func</t>
        </is>
      </c>
      <c r="E3160" s="0" t="inlineStr">
        <is>
          <t>m_cs_event_sched_func</t>
        </is>
      </c>
      <c r="F3160" s="0" t="n">
        <v>4</v>
      </c>
    </row>
    <row r="3161">
      <c r="A3161" s="0" t="inlineStr">
        <is>
          <t>13-f3c18a675ff7c8b069119aaf35da68b0</t>
        </is>
      </c>
      <c r="B3161" s="0" t="inlineStr">
        <is>
          <t>12-5aba97e760217a54bed58f2bc92934df</t>
        </is>
      </c>
      <c r="C3161" s="0" t="n">
        <v>13</v>
      </c>
      <c r="D3161" s="0" t="inlineStr">
        <is>
          <t>nrf\subsys\nrf_security\src\drivers\cracen\silexpk\target\hw\ik\ikhardware.c\sx_ik_read_status</t>
        </is>
      </c>
      <c r="E3161" s="0" t="inlineStr">
        <is>
          <t>sx_ik_read_status</t>
        </is>
      </c>
      <c r="F3161" s="0" t="n">
        <v>44</v>
      </c>
    </row>
    <row r="3162">
      <c r="A3162" s="0" t="inlineStr">
        <is>
          <t>13-f3dfde82ea3ba781debb5fdb87761444</t>
        </is>
      </c>
      <c r="B3162" s="0" t="inlineStr">
        <is>
          <t>12-dcec9684f716ea0d2b8be730033c50b6</t>
        </is>
      </c>
      <c r="C3162" s="0" t="n">
        <v>13</v>
      </c>
      <c r="D3162" s="0" t="inlineStr">
        <is>
          <t>nrf\subsys\nrf_security\src\drivers\cracen\sxsymcrypt\src\platform\baremetal\interrupts.c\k_cracen_irq_event_for_cryptomaster</t>
        </is>
      </c>
      <c r="E3162" s="0" t="inlineStr">
        <is>
          <t>k_cracen_irq_event_for_cryptomaster</t>
        </is>
      </c>
      <c r="F3162" s="0" t="n">
        <v>12</v>
      </c>
    </row>
    <row r="3163">
      <c r="A3163" s="0" t="inlineStr">
        <is>
          <t>13-f3eab16f3af93414a9adddae6acdd95a</t>
        </is>
      </c>
      <c r="B3163" s="0" t="inlineStr">
        <is>
          <t>12-f2b7c512a623a94ec6f5502f903ef5dc</t>
        </is>
      </c>
      <c r="C3163" s="0" t="n">
        <v>13</v>
      </c>
      <c r="D3163" s="0" t="inlineStr">
        <is>
          <t>C:\ncs\ws-turkana\logi_reference\p_hids_keyb\build_nrf54l15_std1\stack\libs\ll\src\ll_dc_proc_enc.c\m_event_ltk_requested_populate</t>
        </is>
      </c>
      <c r="E3163" s="0" t="inlineStr">
        <is>
          <t>m_event_ltk_requested_populate</t>
        </is>
      </c>
      <c r="F3163" s="0" t="n">
        <v>124</v>
      </c>
    </row>
    <row r="3164">
      <c r="A3164" s="0" t="inlineStr">
        <is>
          <t>13-f3f7185c8d0459510c6ce40adc4a2377</t>
        </is>
      </c>
      <c r="B3164" s="0" t="inlineStr">
        <is>
          <t>12-85fa024506062fbe417bd10abe78a2bd</t>
        </is>
      </c>
      <c r="C3164" s="0" t="n">
        <v>13</v>
      </c>
      <c r="D3164" s="0" t="inlineStr">
        <is>
          <t>C:\ncs\ws-turkana\logi_reference\p_hids_keyb\build_nrf54l15_std1\stack\libs\ll\src\ll_ctrl.c\m_set_data_length</t>
        </is>
      </c>
      <c r="E3164" s="0" t="inlineStr">
        <is>
          <t>m_set_data_length</t>
        </is>
      </c>
      <c r="F3164" s="0" t="n">
        <v>302</v>
      </c>
    </row>
    <row r="3165">
      <c r="A3165" s="0" t="inlineStr">
        <is>
          <t>13-f437365840e01acd9932748ed0248aea</t>
        </is>
      </c>
      <c r="B3165" s="0" t="inlineStr">
        <is>
          <t>12-bea0c5938430faa24be13ee81f47b7a0</t>
        </is>
      </c>
      <c r="C3165" s="0" t="n">
        <v>13</v>
      </c>
      <c r="D3165" s="0" t="inlineStr">
        <is>
          <t>C:\ncs\ws-turkana\logi_reference\p_hids_keyb\build_nrf54l15_std1\stack\libs\ll\src\ll_pdu.c\ll_pdu_dc_get_max_rx_octets</t>
        </is>
      </c>
      <c r="E3165" s="0" t="inlineStr">
        <is>
          <t>ll_pdu_dc_get_max_rx_octets</t>
        </is>
      </c>
      <c r="F3165" s="0" t="n">
        <v>4</v>
      </c>
    </row>
    <row r="3166">
      <c r="A3166" s="0" t="inlineStr">
        <is>
          <t>13-f4398694c38f8ca5ee39ead0dc41243f</t>
        </is>
      </c>
      <c r="B3166" s="0" t="inlineStr">
        <is>
          <t>12-6759d8a124c366fda6756ff955e17888</t>
        </is>
      </c>
      <c r="C3166" s="0" t="n">
        <v>13</v>
      </c>
      <c r="D3166" s="0" t="inlineStr">
        <is>
          <t>C:\ncs\ws-turkana\logi_reference\p_hids_keyb\build_nrf54l15_std1\stack\libs\hal\src\hal_rcs_private.c\hal_rcs_private_radio_enable_delay_rxrx_calc</t>
        </is>
      </c>
      <c r="E3166" s="0" t="inlineStr">
        <is>
          <t>hal_rcs_private_radio_enable_delay_rxrx_calc</t>
        </is>
      </c>
      <c r="F3166" s="0" t="n">
        <v>28</v>
      </c>
    </row>
    <row r="3167">
      <c r="A3167" s="0" t="inlineStr">
        <is>
          <t>13-f48199375fc077daa5db622fc7c9877a</t>
        </is>
      </c>
      <c r="B3167" s="0" t="inlineStr">
        <is>
          <t>12-85fa024506062fbe417bd10abe78a2bd</t>
        </is>
      </c>
      <c r="C3167" s="0" t="n">
        <v>13</v>
      </c>
      <c r="D3167" s="0" t="inlineStr">
        <is>
          <t>C:\ncs\ws-turkana\logi_reference\p_hids_keyb\build_nrf54l15_std1\stack\libs\ll\src\ll_ctrl.c\ll_ctrl_cmd_le_read_remote_features</t>
        </is>
      </c>
      <c r="E3167" s="0" t="inlineStr">
        <is>
          <t>ll_ctrl_cmd_le_read_remote_features</t>
        </is>
      </c>
      <c r="F3167" s="0" t="n">
        <v>76</v>
      </c>
    </row>
    <row r="3168">
      <c r="A3168" s="0" t="inlineStr">
        <is>
          <t>13-f4b1e662c0a4511b65fc7031cb9a2943</t>
        </is>
      </c>
      <c r="B3168" s="0" t="inlineStr">
        <is>
          <t>12-a75aead1d66fbad59864013ea9946542</t>
        </is>
      </c>
      <c r="C3168" s="0" t="n">
        <v>13</v>
      </c>
      <c r="D3168" s="0" t="inlineStr">
        <is>
          <t>C:\ncs\ws-turkana\logi_reference\p_hids_keyb\build_nrf54l15_std1\stack\libs\ll\include\ll_pdu\ll_pdu_ac_ceapf.h</t>
        </is>
      </c>
      <c r="E3168" s="0" t="inlineStr">
        <is>
          <t>ll_pdu_ac_ceapf.h</t>
        </is>
      </c>
      <c r="F3168" s="0" t="n">
        <v>18</v>
      </c>
    </row>
    <row r="3169">
      <c r="A3169" s="0" t="inlineStr">
        <is>
          <t>13-f510457b3643d80e436152836175b837</t>
        </is>
      </c>
      <c r="B3169" s="0" t="inlineStr">
        <is>
          <t>12-09efd43ecf836948267e55379bbf3e9f</t>
        </is>
      </c>
      <c r="C3169" s="0" t="n">
        <v>13</v>
      </c>
      <c r="D3169" s="0" t="inlineStr">
        <is>
          <t>C:\ncs\ws-turkana\logi_reference\p_hids_keyb\build_nrf54l15_std1\stack\libs\ll\src\ll_sched_peripheral.c\m_ll_slave_ev_connect_req_prio_high</t>
        </is>
      </c>
      <c r="E3169" s="0" t="inlineStr">
        <is>
          <t>m_ll_slave_ev_connect_req_prio_high</t>
        </is>
      </c>
      <c r="F3169" s="0" t="n">
        <v>90</v>
      </c>
    </row>
    <row r="3170">
      <c r="A3170" s="0" t="inlineStr">
        <is>
          <t>13-f577f6ffd4f764d0e2493f4888c5ab92</t>
        </is>
      </c>
      <c r="B3170" s="0" t="inlineStr">
        <is>
          <t>12-13bcc7b4657c9882f9b90f97eee2f0cb</t>
        </is>
      </c>
      <c r="C3170" s="0" t="n">
        <v>13</v>
      </c>
      <c r="D3170" s="0" t="inlineStr">
        <is>
          <t>C:\ncs\ws-turkana\logi_reference\p_hids_keyb\build_nrf54l15_std1\stack\libs\hci\src\sdc_hci_cmd_le.c\sdc_hci_cmd_le_remove_device_from_filter_accept_list</t>
        </is>
      </c>
      <c r="E3170" s="0" t="inlineStr">
        <is>
          <t>sdc_hci_cmd_le_remove_device_from_filter_accept_list</t>
        </is>
      </c>
      <c r="F3170" s="0" t="n">
        <v>4</v>
      </c>
    </row>
    <row r="3171">
      <c r="A3171" s="0" t="inlineStr">
        <is>
          <t>13-f5803b2e2e90a2afe1df81bf1b0e4810</t>
        </is>
      </c>
      <c r="B3171" s="0" t="inlineStr">
        <is>
          <t>12-ad3d7a3f40d363e3595ad695e1b92a41</t>
        </is>
      </c>
      <c r="C3171" s="0" t="n">
        <v>13</v>
      </c>
      <c r="D3171" s="0" t="inlineStr">
        <is>
          <t>C:\ncs\ws-turkana\logi_reference\p_hids_keyb\build_nrf54l15_std1\stack\libs\ll\src\ll_adv.c\ll_adv_timeout_occurred</t>
        </is>
      </c>
      <c r="E3171" s="0" t="inlineStr">
        <is>
          <t>ll_adv_timeout_occurred</t>
        </is>
      </c>
      <c r="F3171" s="0" t="n">
        <v>80</v>
      </c>
    </row>
    <row r="3172">
      <c r="A3172" s="0" t="inlineStr">
        <is>
          <t>13-f58d380482a27178c1544792abe2deca</t>
        </is>
      </c>
      <c r="B3172" s="0" t="inlineStr">
        <is>
          <t>12-45203115e54330be2358ed55173b30aa</t>
        </is>
      </c>
      <c r="C3172" s="0" t="n">
        <v>13</v>
      </c>
      <c r="D3172" s="0" t="inlineStr">
        <is>
          <t>C:\ncs\ws-turkana\logi_reference\p_hids_keyb\build_nrf54l15_std1\stack\libs\mm\src\mm_context.c\mm_context_create</t>
        </is>
      </c>
      <c r="E3172" s="0" t="inlineStr">
        <is>
          <t>mm_context_create</t>
        </is>
      </c>
      <c r="F3172" s="0" t="n">
        <v>124</v>
      </c>
    </row>
    <row r="3173">
      <c r="A3173" s="0" t="inlineStr">
        <is>
          <t>13-f5bdbdddd480452f795ea32b6cf76c89</t>
        </is>
      </c>
      <c r="B3173" s="0" t="inlineStr">
        <is>
          <t>12-b36db48bcb6c215d7d1b21186b2be346</t>
        </is>
      </c>
      <c r="C3173" s="0" t="n">
        <v>13</v>
      </c>
      <c r="D3173" s="0" t="inlineStr">
        <is>
          <t>C:\ncs\ws-turkana\logi_reference\p_hids_keyb\build_nrf54l15_std1\stack\libs\ll\src\ll_cs.c\ll_cs_setup_phase_context_create</t>
        </is>
      </c>
      <c r="E3173" s="0" t="inlineStr">
        <is>
          <t>ll_cs_setup_phase_context_create</t>
        </is>
      </c>
      <c r="F3173" s="0" t="n">
        <v>46</v>
      </c>
    </row>
    <row r="3174">
      <c r="A3174" s="0" t="inlineStr">
        <is>
          <t>13-f71792b4f83b14eb77c0a7cd3cb9883d</t>
        </is>
      </c>
      <c r="B3174" s="0" t="inlineStr">
        <is>
          <t>12-bab2a0afccec8f0f31a8f20ab42d2191</t>
        </is>
      </c>
      <c r="C3174" s="0" t="n">
        <v>13</v>
      </c>
      <c r="D3174" s="0" t="inlineStr">
        <is>
          <t>C:\ncs\ws-turkana\logi_reference\p_hids_keyb\build_nrf54l15_std1\stack\libs\ll\src\ll_dc_proc_engine.c\m_callback_ll_dc_proc_cs_config_rsp_set</t>
        </is>
      </c>
      <c r="E3174" s="0" t="inlineStr">
        <is>
          <t>m_callback_ll_dc_proc_cs_config_rsp_set</t>
        </is>
      </c>
      <c r="F3174" s="0" t="n">
        <v>4</v>
      </c>
    </row>
    <row r="3175">
      <c r="A3175" s="0" t="inlineStr">
        <is>
          <t>13-f7322b556bfad1cd8fc0c4481b86ce35</t>
        </is>
      </c>
      <c r="B3175" s="0" t="inlineStr">
        <is>
          <t>12-0d8a5929a84bc5a6c914f0f73520efe8</t>
        </is>
      </c>
      <c r="C3175" s="0" t="n">
        <v>13</v>
      </c>
      <c r="D3175" s="0" t="inlineStr">
        <is>
          <t>C:\ncs\ws-turkana\logi_reference\p_hids_keyb\build_nrf54l15_std1\stack\libs\hal\src\hal_ccm.c\m_all_ppi_triggers_disable</t>
        </is>
      </c>
      <c r="E3175" s="0" t="inlineStr">
        <is>
          <t>m_all_ppi_triggers_disable</t>
        </is>
      </c>
      <c r="F3175" s="0" t="n">
        <v>52</v>
      </c>
    </row>
    <row r="3176">
      <c r="A3176" s="0" t="inlineStr">
        <is>
          <t>13-f74774ee70fea971c703303b81ed279a</t>
        </is>
      </c>
      <c r="B3176" s="0" t="inlineStr">
        <is>
          <t>12-97c9baf0d368fbf4611e56148554caa5</t>
        </is>
      </c>
      <c r="C3176" s="0" t="n">
        <v>13</v>
      </c>
      <c r="D3176" s="0" t="inlineStr">
        <is>
          <t>C:\ncs\ws-turkana\logi_reference\p_hids_keyb\build_nrf54l15_std1\stack\libs\mm\src\mm_ring_buff.c\mm_ring_buff_frame_associated_data_get</t>
        </is>
      </c>
      <c r="E3176" s="0" t="inlineStr">
        <is>
          <t>mm_ring_buff_frame_associated_data_get</t>
        </is>
      </c>
      <c r="F3176" s="0" t="n">
        <v>4</v>
      </c>
    </row>
    <row r="3177">
      <c r="A3177" s="0" t="inlineStr">
        <is>
          <t>13-f76abb6cf0febf1633015812eaeccb4b</t>
        </is>
      </c>
      <c r="B3177" s="0" t="inlineStr">
        <is>
          <t>12-6ca205e87aec2d80d3c006e3fdee9d3a</t>
        </is>
      </c>
      <c r="C3177" s="0" t="n">
        <v>13</v>
      </c>
      <c r="D3177" s="0" t="inlineStr">
        <is>
          <t>C:\ncs\ws-turkana\logi_reference\p_hids_keyb\build_nrf54l15_std1\stack\libs\ll\src\ll_slave.c\ll_slave_start</t>
        </is>
      </c>
      <c r="E3177" s="0" t="inlineStr">
        <is>
          <t>ll_slave_start</t>
        </is>
      </c>
      <c r="F3177" s="0" t="n">
        <v>4</v>
      </c>
    </row>
    <row r="3178">
      <c r="A3178" s="0" t="inlineStr">
        <is>
          <t>13-f7b7db2a9cca3f9a316a50c347024362</t>
        </is>
      </c>
      <c r="B3178" s="0" t="inlineStr">
        <is>
          <t>12-43b7ecfc8851c6a36ad59d0708b63ffe</t>
        </is>
      </c>
      <c r="C3178" s="0" t="n">
        <v>13</v>
      </c>
      <c r="D3178" s="0" t="inlineStr">
        <is>
          <t>C:\ncs\ws-turkana\logi_reference\p_hids_keyb\build_nrf54l15_std1\stack\libs\ll\src\ll_util.c\ll_util_get_transmit_window_delay_us</t>
        </is>
      </c>
      <c r="E3178" s="0" t="inlineStr">
        <is>
          <t>ll_util_get_transmit_window_delay_us</t>
        </is>
      </c>
      <c r="F3178" s="0" t="n">
        <v>58</v>
      </c>
    </row>
    <row r="3179">
      <c r="A3179" s="0" t="inlineStr">
        <is>
          <t>13-f7d45a93fdc92d767188fd39863bff49</t>
        </is>
      </c>
      <c r="B3179" s="0" t="inlineStr">
        <is>
          <t>12-2aa205efc2e752097d690261f7bc7ca2</t>
        </is>
      </c>
      <c r="C3179" s="0" t="n">
        <v>13</v>
      </c>
      <c r="D3179" s="0" t="inlineStr">
        <is>
          <t>C:\ncs\ws-turkana\logi_reference\p_hids_keyb\build_nrf54l15_std1\stack\libs\hal\src\hal_aar.c\m_aar_status_successfully_resolved</t>
        </is>
      </c>
      <c r="E3179" s="0" t="inlineStr">
        <is>
          <t>m_aar_status_successfully_resolved</t>
        </is>
      </c>
      <c r="F3179" s="0" t="n">
        <v>32</v>
      </c>
    </row>
    <row r="3180">
      <c r="A3180" s="0" t="inlineStr">
        <is>
          <t>13-f93956a45370803544826a6dec09a7bf</t>
        </is>
      </c>
      <c r="B3180" s="0" t="inlineStr">
        <is>
          <t>12-96b7d6eaddb27d4d067e07b126fb1597</t>
        </is>
      </c>
      <c r="C3180" s="0" t="n">
        <v>13</v>
      </c>
      <c r="D3180" s="0" t="inlineStr">
        <is>
          <t>C:\ncs\ws-turkana\logi_reference\p_hids_keyb\build_nrf54l15_std1\stack\libs\hci\src\sdc_hci_cmd_controller_baseband.c\sdc_hci_cmd_cb_set_event_mask_page_2</t>
        </is>
      </c>
      <c r="E3180" s="0" t="inlineStr">
        <is>
          <t>sdc_hci_cmd_cb_set_event_mask_page_2</t>
        </is>
      </c>
      <c r="F3180" s="0" t="n">
        <v>10</v>
      </c>
    </row>
    <row r="3181">
      <c r="A3181" s="0" t="inlineStr">
        <is>
          <t>13-f9ba5292ac7574a02aa8bac31798a443</t>
        </is>
      </c>
      <c r="B3181" s="0" t="inlineStr">
        <is>
          <t>12-ad3d7a3f40d363e3595ad695e1b92a41</t>
        </is>
      </c>
      <c r="C3181" s="0" t="n">
        <v>13</v>
      </c>
      <c r="D3181" s="0" t="inlineStr">
        <is>
          <t>C:\ncs\ws-turkana\logi_reference\p_hids_keyb\build_nrf54l15_std1\stack\libs\ll\src\ll_adv.c\m_write_adv_a_to_extended_adv_pdu</t>
        </is>
      </c>
      <c r="E3181" s="0" t="inlineStr">
        <is>
          <t>m_write_adv_a_to_extended_adv_pdu</t>
        </is>
      </c>
      <c r="F3181" s="0" t="n">
        <v>40</v>
      </c>
    </row>
    <row r="3182">
      <c r="A3182" s="0" t="inlineStr">
        <is>
          <t>13-f9f01229f5500a8b917c4846474a0b14</t>
        </is>
      </c>
      <c r="B3182" s="0" t="inlineStr">
        <is>
          <t>12-6ca205e87aec2d80d3c006e3fdee9d3a</t>
        </is>
      </c>
      <c r="C3182" s="0" t="n">
        <v>13</v>
      </c>
      <c r="D3182" s="0" t="inlineStr">
        <is>
          <t>C:\ncs\ws-turkana\logi_reference\p_hids_keyb\build_nrf54l15_std1\stack\libs\ll\src\ll_slave.c\m_slave_rcvd_reject_ext_ind_proc</t>
        </is>
      </c>
      <c r="E3182" s="0" t="inlineStr">
        <is>
          <t>m_slave_rcvd_reject_ext_ind_proc</t>
        </is>
      </c>
      <c r="F3182" s="0" t="n">
        <v>46</v>
      </c>
    </row>
    <row r="3183">
      <c r="A3183" s="0" t="inlineStr">
        <is>
          <t>13-f9f67988d603aff1487b50bbb50d7f34</t>
        </is>
      </c>
      <c r="B3183" s="0" t="inlineStr">
        <is>
          <t>12-bea0c5938430faa24be13ee81f47b7a0</t>
        </is>
      </c>
      <c r="C3183" s="0" t="n">
        <v>13</v>
      </c>
      <c r="D3183" s="0" t="inlineStr">
        <is>
          <t>C:\ncs\ws-turkana\logi_reference\p_hids_keyb\build_nrf54l15_std1\stack\libs\ll\src\ll_pdu.c\ll_pdu_dc_cur_interval_get</t>
        </is>
      </c>
      <c r="E3183" s="0" t="inlineStr">
        <is>
          <t>ll_pdu_dc_cur_interval_get</t>
        </is>
      </c>
      <c r="F3183" s="0" t="n">
        <v>6</v>
      </c>
    </row>
    <row r="3184">
      <c r="A3184" s="0" t="inlineStr">
        <is>
          <t>13-fa400b3cc4f196ef82e368c4d4196152</t>
        </is>
      </c>
      <c r="B3184" s="0" t="inlineStr">
        <is>
          <t>12-6373c144b45133375c4a3d4d4e43edb2</t>
        </is>
      </c>
      <c r="C3184" s="0" t="n">
        <v>13</v>
      </c>
      <c r="D3184" s="0" t="inlineStr">
        <is>
          <t>C:\ncs\ws-turkana\logi_reference\p_hids_keyb\build_nrf54l15_std1\stack\libs\mm\src\mm_adv_buf.c\mm_adv_buf_init</t>
        </is>
      </c>
      <c r="E3184" s="0" t="inlineStr">
        <is>
          <t>mm_adv_buf_init</t>
        </is>
      </c>
      <c r="F3184" s="0" t="n">
        <v>128</v>
      </c>
    </row>
    <row r="3185">
      <c r="A3185" s="0" t="inlineStr">
        <is>
          <t>13-fa557c79fec4ff1bb618b71f82bc2290</t>
        </is>
      </c>
      <c r="B3185" s="0" t="inlineStr">
        <is>
          <t>12-13bcc7b4657c9882f9b90f97eee2f0cb</t>
        </is>
      </c>
      <c r="C3185" s="0" t="n">
        <v>13</v>
      </c>
      <c r="D3185" s="0" t="inlineStr">
        <is>
          <t>C:\ncs\ws-turkana\logi_reference\p_hids_keyb\build_nrf54l15_std1\stack\libs\hci\src\sdc_hci_cmd_le.c\sdc_hci_cmd_le_set_privacy_mode</t>
        </is>
      </c>
      <c r="E3185" s="0" t="inlineStr">
        <is>
          <t>sdc_hci_cmd_le_set_privacy_mode</t>
        </is>
      </c>
      <c r="F3185" s="0" t="n">
        <v>4</v>
      </c>
    </row>
    <row r="3186">
      <c r="A3186" s="0" t="inlineStr">
        <is>
          <t>13-fa82f403619f578cb392da0f218fe2d5</t>
        </is>
      </c>
      <c r="B3186" s="0" t="inlineStr">
        <is>
          <t>12-403084bb6695fdaf4bff8461e6cda108</t>
        </is>
      </c>
      <c r="C3186" s="0" t="n">
        <v>13</v>
      </c>
      <c r="D3186" s="0" t="inlineStr">
        <is>
          <t>C:\ncs\ws-turkana\logi_reference\p_hids_keyb\build_nrf54l15_std1\stack\libs\ll\src\ll_event.c\m_data_get</t>
        </is>
      </c>
      <c r="E3186" s="0" t="inlineStr">
        <is>
          <t>m_data_get</t>
        </is>
      </c>
      <c r="F3186" s="0" t="n">
        <v>180</v>
      </c>
    </row>
    <row r="3187">
      <c r="A3187" s="0" t="inlineStr">
        <is>
          <t>13-fa883b7ddbfd6e3907e2001f1c669619</t>
        </is>
      </c>
      <c r="B3187" s="0" t="inlineStr">
        <is>
          <t>12-f70241403887c6c7be674c641044342c</t>
        </is>
      </c>
      <c r="C3187" s="0" t="n">
        <v>13</v>
      </c>
      <c r="D3187" s="0" t="inlineStr">
        <is>
          <t>C:\ncs\ws-turkana\logi_reference\p_hids_keyb\build_nrf54l15_std1\stack\libs\hci\src\hci_event_mask.c\hci_event_is_enabled</t>
        </is>
      </c>
      <c r="E3187" s="0" t="inlineStr">
        <is>
          <t>hci_event_is_enabled</t>
        </is>
      </c>
      <c r="F3187" s="0" t="n">
        <v>60</v>
      </c>
    </row>
    <row r="3188">
      <c r="A3188" s="0" t="inlineStr">
        <is>
          <t>13-fb0bed0981ae13771931f3036931456a</t>
        </is>
      </c>
      <c r="B3188" s="0" t="inlineStr">
        <is>
          <t>12-330c953394c84d71757749b5aa0c314e</t>
        </is>
      </c>
      <c r="C3188" s="0" t="n">
        <v>13</v>
      </c>
      <c r="D3188" s="0" t="inlineStr">
        <is>
          <t>C:\ncs\ws-turkana\logi_reference\p_hids_keyb\build_nrf54l15_std1\stack\libs\ll\src\ll_trx_acl.c\ll_trx_acl_event_close</t>
        </is>
      </c>
      <c r="E3188" s="0" t="inlineStr">
        <is>
          <t>ll_trx_acl_event_close</t>
        </is>
      </c>
      <c r="F3188" s="0" t="n">
        <v>4</v>
      </c>
    </row>
    <row r="3189">
      <c r="A3189" s="0" t="inlineStr">
        <is>
          <t>13-fb1a5096b67a0f1d33735da044e3dcce</t>
        </is>
      </c>
      <c r="B3189" s="0" t="inlineStr">
        <is>
          <t>12-85fa024506062fbe417bd10abe78a2bd</t>
        </is>
      </c>
      <c r="C3189" s="0" t="n">
        <v>13</v>
      </c>
      <c r="D3189" s="0" t="inlineStr">
        <is>
          <t>C:\ncs\ws-turkana\logi_reference\p_hids_keyb\build_nrf54l15_std1\stack\libs\ll\src\ll_ctrl.c\ll_ctrl_cmd_nrf_min_val_of_max_acl_tx_payload_set</t>
        </is>
      </c>
      <c r="E3189" s="0" t="inlineStr">
        <is>
          <t>ll_ctrl_cmd_nrf_min_val_of_max_acl_tx_payload_set</t>
        </is>
      </c>
      <c r="F3189" s="0" t="n">
        <v>24</v>
      </c>
    </row>
    <row r="3190">
      <c r="A3190" s="0" t="inlineStr">
        <is>
          <t>13-fbc2a8cbbcee4db5855d494d8b8aebdd</t>
        </is>
      </c>
      <c r="B3190" s="0" t="inlineStr">
        <is>
          <t>12-10e74a019dca17ff913647a1b98464de</t>
        </is>
      </c>
      <c r="C3190" s="0" t="n">
        <v>13</v>
      </c>
      <c r="D3190" s="0" t="inlineStr">
        <is>
          <t>C:\ncs\ws-turkana\logi_reference\p_hids_keyb\build_nrf54l15_std1\stack\libs\mm\src\mm_block.c\mm_block_init</t>
        </is>
      </c>
      <c r="E3190" s="0" t="inlineStr">
        <is>
          <t>mm_block_init</t>
        </is>
      </c>
      <c r="F3190" s="0" t="n">
        <v>68</v>
      </c>
    </row>
    <row r="3191">
      <c r="A3191" s="0" t="inlineStr">
        <is>
          <t>13-fc2c3bb04414fbe6f0fca205cf231168</t>
        </is>
      </c>
      <c r="B3191" s="0" t="inlineStr">
        <is>
          <t>12-ad3d7a3f40d363e3595ad695e1b92a41</t>
        </is>
      </c>
      <c r="C3191" s="0" t="n">
        <v>13</v>
      </c>
      <c r="D3191" s="0" t="inlineStr">
        <is>
          <t>C:\ncs\ws-turkana\logi_reference\p_hids_keyb\build_nrf54l15_std1\stack\libs\ll\src\ll_adv.c\ll_adv_is_legacy_advertiser</t>
        </is>
      </c>
      <c r="E3191" s="0" t="inlineStr">
        <is>
          <t>ll_adv_is_legacy_advertiser</t>
        </is>
      </c>
      <c r="F3191" s="0" t="n">
        <v>8</v>
      </c>
    </row>
    <row r="3192">
      <c r="A3192" s="0" t="inlineStr">
        <is>
          <t>13-fc3eebaed2cb0cda8e1f0fa7154015cc</t>
        </is>
      </c>
      <c r="B3192" s="0" t="inlineStr">
        <is>
          <t>12-6cbe6f59afddb247b7d570a2d2c41564</t>
        </is>
      </c>
      <c r="C3192" s="0" t="n">
        <v>13</v>
      </c>
      <c r="D3192" s="0" t="inlineStr">
        <is>
          <t>C:\ncs\ws-turkana\logi_reference\p_hids_keyb\build_nrf54l15_std1\stack\projects\sdc\src\sdc.c\sdc_enable</t>
        </is>
      </c>
      <c r="E3192" s="0" t="inlineStr">
        <is>
          <t>sdc_enable</t>
        </is>
      </c>
      <c r="F3192" s="0" t="n">
        <v>96</v>
      </c>
    </row>
    <row r="3193">
      <c r="A3193" s="0" t="inlineStr">
        <is>
          <t>13-fc40dee4eca53e33ff5b308bba5225cc</t>
        </is>
      </c>
      <c r="B3193" s="0" t="inlineStr">
        <is>
          <t>12-ad3d7a3f40d363e3595ad695e1b92a41</t>
        </is>
      </c>
      <c r="C3193" s="0" t="n">
        <v>13</v>
      </c>
      <c r="D3193" s="0" t="inlineStr">
        <is>
          <t>C:\ncs\ws-turkana\logi_reference\p_hids_keyb\build_nrf54l15_std1\stack\libs\ll\src\ll_adv.c\ll_adv_event_max_length_us_get</t>
        </is>
      </c>
      <c r="E3193" s="0" t="inlineStr">
        <is>
          <t>ll_adv_event_max_length_us_get</t>
        </is>
      </c>
      <c r="F3193" s="0" t="n">
        <v>76</v>
      </c>
    </row>
    <row r="3194">
      <c r="A3194" s="0" t="inlineStr">
        <is>
          <t>13-fc935ea86db152524500bc0844372317</t>
        </is>
      </c>
      <c r="B3194" s="0" t="inlineStr">
        <is>
          <t>12-422581f612cd1156fca355772f08213a</t>
        </is>
      </c>
      <c r="C3194" s="0" t="n">
        <v>13</v>
      </c>
      <c r="D3194" s="0" t="inlineStr">
        <is>
          <t>C:\ncs\ws-turkana\logi_reference\p_hids_keyb\build_nrf54l15_std1\stack\libs\ll\src\ll_ctrl_crit.c\ll_ctrl_internal_data_length_request_event_is_masked</t>
        </is>
      </c>
      <c r="E3194" s="0" t="inlineStr">
        <is>
          <t>ll_ctrl_internal_data_length_request_event_is_masked</t>
        </is>
      </c>
      <c r="F3194" s="0" t="n">
        <v>20</v>
      </c>
    </row>
    <row r="3195">
      <c r="A3195" s="0" t="inlineStr">
        <is>
          <t>13-fce954b8d9daa1616d97281efbccb7d1</t>
        </is>
      </c>
      <c r="B3195" s="0" t="inlineStr">
        <is>
          <t>12-6759d8a124c366fda6756ff955e17888</t>
        </is>
      </c>
      <c r="C3195" s="0" t="n">
        <v>13</v>
      </c>
      <c r="D3195" s="0" t="inlineStr">
        <is>
          <t>C:\ncs\ws-turkana\logi_reference\p_hids_keyb\build_nrf54l15_std1\stack\libs\hal\src\hal_rcs_private.c\hal_rcs_private_hcto_for_ifs_rxrx_calc</t>
        </is>
      </c>
      <c r="E3195" s="0" t="inlineStr">
        <is>
          <t>hal_rcs_private_hcto_for_ifs_rxrx_calc</t>
        </is>
      </c>
      <c r="F3195" s="0" t="n">
        <v>56</v>
      </c>
    </row>
    <row r="3196">
      <c r="A3196" s="0" t="inlineStr">
        <is>
          <t>13-fcef81b82ae7fc554432be6a1bb794c5</t>
        </is>
      </c>
      <c r="B3196" s="0" t="inlineStr">
        <is>
          <t>12-01ee895a0eed9e1beda4162e55896e7c</t>
        </is>
      </c>
      <c r="C3196" s="0" t="n">
        <v>13</v>
      </c>
      <c r="D3196" s="0" t="inlineStr">
        <is>
          <t>C:\ncs\ws-turkana\logi_reference\p_hids_keyb\build_nrf54l15_std1\stack\libs\ll\src\ll_subrating.c\ll_subrating_limits_reset</t>
        </is>
      </c>
      <c r="E3196" s="0" t="inlineStr">
        <is>
          <t>ll_subrating_limits_reset</t>
        </is>
      </c>
      <c r="F3196" s="0" t="n">
        <v>20</v>
      </c>
    </row>
    <row r="3197">
      <c r="A3197" s="0" t="inlineStr">
        <is>
          <t>13-fdb08a54b7c8a3ff6e805e666d53ab68</t>
        </is>
      </c>
      <c r="B3197" s="0" t="inlineStr">
        <is>
          <t>12-25478080a00ca9a39bfe724df9519ff5</t>
        </is>
      </c>
      <c r="C3197" s="0" t="n">
        <v>13</v>
      </c>
      <c r="D3197" s="0" t="inlineStr">
        <is>
          <t>C:\ncs\ws-turkana\logi_reference\p_hids_keyb\build_nrf54l15_std1\stack\libs\hal\src\hal_rcs.c\hal_rcs_init</t>
        </is>
      </c>
      <c r="E3197" s="0" t="inlineStr">
        <is>
          <t>hal_rcs_init</t>
        </is>
      </c>
      <c r="F3197" s="0" t="n">
        <v>24</v>
      </c>
    </row>
    <row r="3198">
      <c r="A3198" s="0" t="inlineStr">
        <is>
          <t>13-fdfe0fbfe6d7311c4f853720210bd7ae</t>
        </is>
      </c>
      <c r="B3198" s="0" t="inlineStr">
        <is>
          <t>12-85fa024506062fbe417bd10abe78a2bd</t>
        </is>
      </c>
      <c r="C3198" s="0" t="n">
        <v>13</v>
      </c>
      <c r="D3198" s="0" t="inlineStr">
        <is>
          <t>C:\ncs\ws-turkana\logi_reference\p_hids_keyb\build_nrf54l15_std1\stack\libs\ll\src\ll_ctrl.c\ll_ctrl_cmd_nrf_set_phy</t>
        </is>
      </c>
      <c r="E3198" s="0" t="inlineStr">
        <is>
          <t>ll_ctrl_cmd_nrf_set_phy</t>
        </is>
      </c>
      <c r="F3198" s="0" t="n">
        <v>48</v>
      </c>
    </row>
    <row r="3199">
      <c r="A3199" s="0" t="inlineStr">
        <is>
          <t>13-fe2f1f7b4b4bf4fa44bfe7d2057f8da2</t>
        </is>
      </c>
      <c r="B3199" s="0" t="inlineStr">
        <is>
          <t>12-85fa024506062fbe417bd10abe78a2bd</t>
        </is>
      </c>
      <c r="C3199" s="0" t="n">
        <v>13</v>
      </c>
      <c r="D3199" s="0" t="inlineStr">
        <is>
          <t>C:\ncs\ws-turkana\logi_reference\p_hids_keyb\build_nrf54l15_std1\stack\libs\ll\src\ll_ctrl.c\ll_ctrl_cmd_le_set_address_resolution_enable</t>
        </is>
      </c>
      <c r="E3199" s="0" t="inlineStr">
        <is>
          <t>ll_ctrl_cmd_le_set_address_resolution_enable</t>
        </is>
      </c>
      <c r="F3199" s="0" t="n">
        <v>32</v>
      </c>
    </row>
    <row r="3200">
      <c r="A3200" s="0" t="inlineStr">
        <is>
          <t>13-fe3935d3d91ab875ee2b465720d68811</t>
        </is>
      </c>
      <c r="B3200" s="0" t="inlineStr">
        <is>
          <t>12-ad3d7a3f40d363e3595ad695e1b92a41</t>
        </is>
      </c>
      <c r="C3200" s="0" t="n">
        <v>13</v>
      </c>
      <c r="D3200" s="0" t="inlineStr">
        <is>
          <t>C:\ncs\ws-turkana\logi_reference\p_hids_keyb\build_nrf54l15_std1\stack\libs\ll\src\ll_adv.c\m_is_peer_connected</t>
        </is>
      </c>
      <c r="E3200" s="0" t="inlineStr">
        <is>
          <t>m_is_peer_connected</t>
        </is>
      </c>
      <c r="F3200" s="0" t="n">
        <v>28</v>
      </c>
    </row>
    <row r="3201">
      <c r="A3201" s="0" t="inlineStr">
        <is>
          <t>13-ff03c17133078a2c8fabedf640124a34</t>
        </is>
      </c>
      <c r="B3201" s="0" t="inlineStr">
        <is>
          <t>12-4a81041d4495990d4ecd3b7edd97763b</t>
        </is>
      </c>
      <c r="C3201" s="0" t="n">
        <v>13</v>
      </c>
      <c r="D3201" s="0" t="inlineStr">
        <is>
          <t>C:\ncs\ws-turkana\logi_reference\p_hids_keyb\build_nrf54l15_std1\stack\libs\ll\src\ll_dc_proc_acl_terminate.c\ll_dc_proc_acl_terminate_ind_rcvd</t>
        </is>
      </c>
      <c r="E3201" s="0" t="inlineStr">
        <is>
          <t>ll_dc_proc_acl_terminate_ind_rcvd</t>
        </is>
      </c>
      <c r="F3201" s="0" t="n">
        <v>34</v>
      </c>
    </row>
    <row r="3202">
      <c r="A3202" s="0" t="inlineStr">
        <is>
          <t>13-ff56259b19e220c34a13de979a00a7a5</t>
        </is>
      </c>
      <c r="B3202" s="0" t="inlineStr">
        <is>
          <t>12-95edca3affce2d2448557b652c629017</t>
        </is>
      </c>
      <c r="C3202" s="0" t="n">
        <v>13</v>
      </c>
      <c r="D3202" s="0" t="inlineStr">
        <is>
          <t>C:\ncs\ws-turkana\logi_reference\p_hids_keyb\build_nrf54l15_std1\stack\libs\ll\src\ll_privacy.c\ll_privacy_resolved_address_get</t>
        </is>
      </c>
      <c r="E3202" s="0" t="inlineStr">
        <is>
          <t>ll_privacy_resolved_address_get</t>
        </is>
      </c>
      <c r="F3202" s="0" t="n">
        <v>48</v>
      </c>
    </row>
    <row r="3203">
      <c r="A3203" s="0" t="inlineStr">
        <is>
          <t>13-ff6e1b98ea7aea3d4ced855bf3746865</t>
        </is>
      </c>
      <c r="B3203" s="0" t="inlineStr">
        <is>
          <t>12-ad3d7a3f40d363e3595ad695e1b92a41</t>
        </is>
      </c>
      <c r="C3203" s="0" t="n">
        <v>13</v>
      </c>
      <c r="D3203" s="0" t="inlineStr">
        <is>
          <t>C:\ncs\ws-turkana\logi_reference\p_hids_keyb\build_nrf54l15_std1\stack\libs\ll\src\ll_adv.c\m_adv_dr_callback</t>
        </is>
      </c>
      <c r="E3203" s="0" t="inlineStr">
        <is>
          <t>m_adv_dr_callback</t>
        </is>
      </c>
      <c r="F3203" s="0" t="n">
        <v>288</v>
      </c>
    </row>
    <row r="3204">
      <c r="A3204" s="0" t="inlineStr">
        <is>
          <t>13-ffabe503639334e9ed56e13889df4772</t>
        </is>
      </c>
      <c r="B3204" s="0" t="inlineStr">
        <is>
          <t>12-403084bb6695fdaf4bff8461e6cda108</t>
        </is>
      </c>
      <c r="C3204" s="0" t="n">
        <v>13</v>
      </c>
      <c r="D3204" s="0" t="inlineStr">
        <is>
          <t>C:\ncs\ws-turkana\logi_reference\p_hids_keyb\build_nrf54l15_std1\stack\libs\ll\src\ll_event.c\ll_event_updateable_enqueue</t>
        </is>
      </c>
      <c r="E3204" s="0" t="inlineStr">
        <is>
          <t>ll_event_updateable_enqueue</t>
        </is>
      </c>
      <c r="F3204" s="0" t="n">
        <v>24</v>
      </c>
    </row>
    <row r="3205">
      <c r="A3205" s="0" t="inlineStr">
        <is>
          <t>14-d566e16d7a2fc30d03d6a4cd805d9c69</t>
        </is>
      </c>
      <c r="B3205" s="0" t="inlineStr">
        <is>
          <t>13-f4b1e662c0a4511b65fc7031cb9a2943</t>
        </is>
      </c>
      <c r="C3205" s="0" t="n">
        <v>14</v>
      </c>
      <c r="D3205" s="0" t="inlineStr">
        <is>
          <t>C:\ncs\ws-turkana\logi_reference\p_hids_keyb\build_nrf54l15_std1\stack\libs\ll\include\ll_pdu\ll_pdu_ac_ceapf.h\ll_pdu_ac_ceapf_ext_header_contains_fields.isra.0</t>
        </is>
      </c>
      <c r="E3205" s="0" t="inlineStr">
        <is>
          <t>ll_pdu_ac_ceapf_ext_header_contains_fields.isra.0</t>
        </is>
      </c>
      <c r="F3205" s="0" t="n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2025-04-28T16:14:53Z</dcterms:created>
  <dcterms:modified xmlns:dcterms="http://purl.org/dc/terms/" xmlns:xsi="http://www.w3.org/2001/XMLSchema-instance" xsi:type="dcterms:W3CDTF">2025-04-28T16:14:57Z</dcterms:modified>
</cp:coreProperties>
</file>