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41102</v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9093</v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5552</v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11094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15363</v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02-05533e7a0ea600c6bb6eb9a734919be1</t>
        </is>
      </c>
      <c r="B8" s="3" t="n">
        <v>2</v>
      </c>
      <c r="C8" s="2" t="inlineStr">
        <is>
          <t>gatt_conn_cb.0</t>
        </is>
      </c>
      <c r="D8" s="3" t="n">
        <v>36</v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02-0a4338ea3651b750487758d27cb904c1</t>
        </is>
      </c>
      <c r="B9" s="3" t="n">
        <v>2</v>
      </c>
      <c r="C9" s="2" t="inlineStr">
        <is>
          <t>ops.0</t>
        </is>
      </c>
      <c r="D9" s="3" t="n">
        <v>40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02-0eb9b3af2e4a00837a1b1a854c9ea18c</t>
        </is>
      </c>
      <c r="B10" s="3" t="n">
        <v>2</v>
      </c>
      <c r="C10" s="2" t="inlineStr">
        <is>
          <t>modules</t>
        </is>
      </c>
      <c r="D10" s="3" t="n">
        <v>1904</v>
      </c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02-0ec3ac2054d4681e6c9d4825765209ee</t>
        </is>
      </c>
      <c r="B11" s="3" t="n">
        <v>2</v>
      </c>
      <c r="C11" s="2" t="inlineStr">
        <is>
          <t>z_idle_threads</t>
        </is>
      </c>
      <c r="D11" s="3" t="n">
        <v>144</v>
      </c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02-14fa9ee59d7284f27994623bcb8b0d9d</t>
        </is>
      </c>
      <c r="B12" s="3" t="n">
        <v>2</v>
      </c>
      <c r="C12" s="2" t="inlineStr">
        <is>
          <t>s_in_job.1</t>
        </is>
      </c>
      <c r="D12" s="3" t="n">
        <v>16</v>
      </c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02-195f566f15c6abd6437e22aa076b3cc2</t>
        </is>
      </c>
      <c r="B13" s="3" t="n">
        <v>2</v>
      </c>
      <c r="C13" s="2" t="inlineStr">
        <is>
          <t>dummy.2</t>
        </is>
      </c>
      <c r="D13" s="3" t="n">
        <v>2</v>
      </c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02-1acd1f648b570c729a904a7c2fa45dfc</t>
        </is>
      </c>
      <c r="B14" s="3" t="n">
        <v>2</v>
      </c>
      <c r="C14" s="2" t="inlineStr">
        <is>
          <t>__compound_literal*</t>
        </is>
      </c>
      <c r="D14" s="3" t="n">
        <v>731</v>
      </c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02-258422090f47f8bd38fbbca7359d7ab3</t>
        </is>
      </c>
      <c r="B15" s="3" t="n">
        <v>2</v>
      </c>
      <c r="C15" s="2" t="inlineStr">
        <is>
          <t>s_in_joblist.1</t>
        </is>
      </c>
      <c r="D15" s="3" t="n">
        <v>32</v>
      </c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02-2f158c4731d76d5975b8546d85de1b34</t>
        </is>
      </c>
      <c r="B16" s="3" t="n">
        <v>2</v>
      </c>
      <c r="C16" s="2" t="inlineStr">
        <is>
          <t>C:\</t>
        </is>
      </c>
      <c r="D16" s="3" t="n">
        <v>5294</v>
      </c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02-33126d0591c999555b16e2f286021002</t>
        </is>
      </c>
      <c r="B17" s="3" t="n">
        <v>2</v>
      </c>
      <c r="C17" s="2" t="inlineStr">
        <is>
          <t>ll_ctrl_shared_context</t>
        </is>
      </c>
      <c r="D17" s="3" t="n">
        <v>32</v>
      </c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02-35ca05639f20c04e4314ee4b69a85133</t>
        </is>
      </c>
      <c r="B18" s="3" t="n">
        <v>2</v>
      </c>
      <c r="C18" s="2" t="inlineStr">
        <is>
          <t>mlen.1</t>
        </is>
      </c>
      <c r="D18" s="3" t="n">
        <v>2</v>
      </c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02-37c6ae61635797a3852bf091496dc562</t>
        </is>
      </c>
      <c r="B19" s="3" t="n">
        <v>2</v>
      </c>
      <c r="C19" s="2" t="inlineStr">
        <is>
          <t>memory_jobs.5</t>
        </is>
      </c>
      <c r="D19" s="3" t="n">
        <v>48</v>
      </c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02-38d7b76b771634bb6aaae4ffde5922a8</t>
        </is>
      </c>
      <c r="B20" s="3" t="n">
        <v>2</v>
      </c>
      <c r="C20" s="2" t="inlineStr">
        <is>
          <t>_sw_isr_table</t>
        </is>
      </c>
      <c r="D20" s="3" t="n">
        <v>2168</v>
      </c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02-3b8238b190187fceef29c292cb88b526</t>
        </is>
      </c>
      <c r="B21" s="3" t="n">
        <v>2</v>
      </c>
      <c r="C21" s="2" t="inlineStr">
        <is>
          <t>z_main_stack</t>
        </is>
      </c>
      <c r="D21" s="3" t="n">
        <v>3584</v>
      </c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02-3cca42c4f48f32184dc7d459a6842407</t>
        </is>
      </c>
      <c r="B22" s="3" t="n">
        <v>2</v>
      </c>
      <c r="C22" s="2" t="inlineStr">
        <is>
          <t>z_main_thread</t>
        </is>
      </c>
      <c r="D22" s="3" t="n">
        <v>144</v>
      </c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02-47352518f90e6887f4dd7acbc9a14580</t>
        </is>
      </c>
      <c r="B23" s="3" t="n">
        <v>2</v>
      </c>
      <c r="C23" s="2" t="inlineStr">
        <is>
          <t>settings_load_srcs</t>
        </is>
      </c>
      <c r="D23" s="3" t="n">
        <v>8</v>
      </c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02-4a60a8becb8e89acd1821508d252f412</t>
        </is>
      </c>
      <c r="B24" s="3" t="n">
        <v>2</v>
      </c>
      <c r="C24" s="2" t="inlineStr">
        <is>
          <t>s_out_joblist.0</t>
        </is>
      </c>
      <c r="D24" s="3" t="n">
        <v>16</v>
      </c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02-50484c19f1afdaf3841a0d821ed393d2</t>
        </is>
      </c>
      <c r="B25" s="3" t="n">
        <v>2</v>
      </c>
      <c r="C25" s="2" t="inlineStr">
        <is>
          <t>kernel</t>
        </is>
      </c>
      <c r="D25" s="3" t="n">
        <v>2434</v>
      </c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02-58a91dd6f5a80383f60f8aebd0e33619</t>
        </is>
      </c>
      <c r="B26" s="3" t="n">
        <v>2</v>
      </c>
      <c r="C26" s="2" t="inlineStr">
        <is>
          <t>g_mpsl_device_ccm</t>
        </is>
      </c>
      <c r="D26" s="3" t="n">
        <v>4</v>
      </c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02-6132bca83a4cd9c08eb8504f1f608b68</t>
        </is>
      </c>
      <c r="B27" s="3" t="n">
        <v>2</v>
      </c>
      <c r="C27" s="2" t="inlineStr">
        <is>
          <t>last_state.0</t>
        </is>
      </c>
      <c r="D27" s="3" t="n">
        <v>4</v>
      </c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02-65e3af4198a3ba671730e5a1254a1758</t>
        </is>
      </c>
      <c r="B28" s="3" t="n">
        <v>2</v>
      </c>
      <c r="C28" s="2" t="inlineStr">
        <is>
          <t>z_interrupt_stacks</t>
        </is>
      </c>
      <c r="D28" s="3" t="n">
        <v>2048</v>
      </c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02-66cffcc48a6c7a33cf5277f7b40777ee</t>
        </is>
      </c>
      <c r="B29" s="3" t="n">
        <v>2</v>
      </c>
      <c r="C29" s="2" t="inlineStr">
        <is>
          <t>s_trx_rx_frame_action.0</t>
        </is>
      </c>
      <c r="D29" s="3" t="n">
        <v>1</v>
      </c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02-700229a6650e068dc32760112dec821b</t>
        </is>
      </c>
      <c r="B30" s="3" t="n">
        <v>2</v>
      </c>
      <c r="C30" s="2" t="inlineStr">
        <is>
          <t>handle_index.0</t>
        </is>
      </c>
      <c r="D30" s="3" t="n">
        <v>1</v>
      </c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02-71d3af2db695ec20f3c4af8748546da1</t>
        </is>
      </c>
      <c r="B31" s="3" t="n">
        <v>2</v>
      </c>
      <c r="C31" s="2" t="inlineStr">
        <is>
          <t>k_sys_work_q</t>
        </is>
      </c>
      <c r="D31" s="3" t="n">
        <v>176</v>
      </c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02-7217f778d5ce13763bee4443db68d155</t>
        </is>
      </c>
      <c r="B32" s="3" t="n">
        <v>2</v>
      </c>
      <c r="C32" s="2" t="inlineStr">
        <is>
          <t>m_event_setup</t>
        </is>
      </c>
      <c r="D32" s="3" t="n">
        <v>48</v>
      </c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02-735c4efa6ac3e1e45b1ae2a70a62f44d</t>
        </is>
      </c>
      <c r="B33" s="3" t="n">
        <v>2</v>
      </c>
      <c r="C33" s="2" t="inlineStr">
        <is>
          <t>mpsl_work_q</t>
        </is>
      </c>
      <c r="D33" s="3" t="n">
        <v>176</v>
      </c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02-7453818a81866954dbc648cc19b78a73</t>
        </is>
      </c>
      <c r="B34" s="3" t="n">
        <v>2</v>
      </c>
      <c r="C34" s="2" t="inlineStr">
        <is>
          <t>cli.1</t>
        </is>
      </c>
      <c r="D34" s="3" t="n">
        <v>16</v>
      </c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02-7777195eba8a6110e0e9a9e7e32aab00</t>
        </is>
      </c>
      <c r="B35" s="3" t="n">
        <v>2</v>
      </c>
      <c r="C35" s="2" t="inlineStr">
        <is>
          <t>hfclknotreadycounter.0</t>
        </is>
      </c>
      <c r="D35" s="3" t="n">
        <v>1</v>
      </c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02-792cdbb2ff2168ced5d2267c5da659ca</t>
        </is>
      </c>
      <c r="B36" s="3" t="n">
        <v>2</v>
      </c>
      <c r="C36" s="2" t="inlineStr">
        <is>
          <t>last_button_scan.1</t>
        </is>
      </c>
      <c r="D36" s="3" t="n">
        <v>4</v>
      </c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02-7d0d4e9e9148e130857ddb83462522b5</t>
        </is>
      </c>
      <c r="B37" s="3" t="n">
        <v>2</v>
      </c>
      <c r="C37" s="2" t="inlineStr">
        <is>
          <t>_kernel</t>
        </is>
      </c>
      <c r="D37" s="3" t="n">
        <v>32</v>
      </c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02-7dfd0916e87aaa90a45bf1ec3391e970</t>
        </is>
      </c>
      <c r="B38" s="3" t="n">
        <v>2</v>
      </c>
      <c r="C38" s="2" t="inlineStr">
        <is>
          <t>subsys</t>
        </is>
      </c>
      <c r="D38" s="3" t="n">
        <v>12110</v>
      </c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02-7ee6507a66351b9d2f94ec3c874aa379</t>
        </is>
      </c>
      <c r="B39" s="3" t="n">
        <v>2</v>
      </c>
      <c r="C39" s="2" t="inlineStr">
        <is>
          <t>s_out_job.0</t>
        </is>
      </c>
      <c r="D39" s="3" t="n">
        <v>16</v>
      </c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02-84917115db7fc982cd67bd759fd0890c</t>
        </is>
      </c>
      <c r="B40" s="3" t="n">
        <v>2</v>
      </c>
      <c r="C40" s="2" t="inlineStr">
        <is>
          <t>SystemCoreClock</t>
        </is>
      </c>
      <c r="D40" s="3" t="n">
        <v>4</v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02-89a59689861225eb508a89e526638dd8</t>
        </is>
      </c>
      <c r="B41" s="3" t="n">
        <v>2</v>
      </c>
      <c r="C41" s="2" t="inlineStr">
        <is>
          <t>bt_dev</t>
        </is>
      </c>
      <c r="D41" s="3" t="n">
        <v>368</v>
      </c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02-8a1075be9012a6c1ab97401581fed081</t>
        </is>
      </c>
      <c r="B42" s="3" t="n">
        <v>2</v>
      </c>
      <c r="C42" s="2" t="inlineStr">
        <is>
          <t>on.2</t>
        </is>
      </c>
      <c r="D42" s="3" t="n">
        <v>4</v>
      </c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02-8d232e940544620859c2c901e21459d7</t>
        </is>
      </c>
      <c r="B43" s="3" t="n">
        <v>2</v>
      </c>
      <c r="C43" s="2" t="inlineStr">
        <is>
          <t>g_mpsl_device_aar</t>
        </is>
      </c>
      <c r="D43" s="3" t="n">
        <v>4</v>
      </c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02-93efee1e08bc7e0052422d81b1f68555</t>
        </is>
      </c>
      <c r="B44" s="3" t="n">
        <v>2</v>
      </c>
      <c r="C44" s="2" t="inlineStr">
        <is>
          <t>zero.3</t>
        </is>
      </c>
      <c r="D44" s="3" t="n">
        <v>1</v>
      </c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02-97fdda5ddec91d156757bd4878d58731</t>
        </is>
      </c>
      <c r="B45" s="3" t="n">
        <v>2</v>
      </c>
      <c r="C45" s="2" t="inlineStr">
        <is>
          <t>settings_handlers</t>
        </is>
      </c>
      <c r="D45" s="3" t="n">
        <v>8</v>
      </c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02-99b40c02b326985044c94c234b7a5e64</t>
        </is>
      </c>
      <c r="B46" s="3" t="n">
        <v>2</v>
      </c>
      <c r="C46" s="2" t="inlineStr">
        <is>
          <t>chr.1</t>
        </is>
      </c>
      <c r="D46" s="3" t="n">
        <v>4</v>
      </c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02-9b8c441126f7e441abf32b52812793ed</t>
        </is>
      </c>
      <c r="B47" s="3" t="n">
        <v>2</v>
      </c>
      <c r="C47" s="2" t="inlineStr">
        <is>
          <t>gatt_conn_auth_info_cb.1</t>
        </is>
      </c>
      <c r="D47" s="3" t="n">
        <v>16</v>
      </c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02-9eccfb3fed0ccddd3f9432f64b447ee8</t>
        </is>
      </c>
      <c r="B48" s="3" t="n">
        <v>2</v>
      </c>
      <c r="C48" s="2" t="inlineStr">
        <is>
          <t>settings_save_dst</t>
        </is>
      </c>
      <c r="D48" s="3" t="n">
        <v>4</v>
      </c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02-a047be47e0fcb4d9be0ecfd6c4d88318</t>
        </is>
      </c>
      <c r="B49" s="3" t="n">
        <v>2</v>
      </c>
      <c r="C49" s="2" t="inlineStr">
        <is>
          <t>m_active_event_idx</t>
        </is>
      </c>
      <c r="D49" s="3" t="n">
        <v>1</v>
      </c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02-a914696b42ed6ea44809293ab6ef0076</t>
        </is>
      </c>
      <c r="B50" s="3" t="n">
        <v>2</v>
      </c>
      <c r="C50" s="2" t="inlineStr">
        <is>
          <t>ident.1</t>
        </is>
      </c>
      <c r="D50" s="3" t="n">
        <v>1</v>
      </c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02-bdd22a6cdd10c16b7b54b606f30710d8</t>
        </is>
      </c>
      <c r="B51" s="3" t="n">
        <v>2</v>
      </c>
      <c r="C51" s="2" t="inlineStr">
        <is>
          <t>g_mpsl_device_ppib00</t>
        </is>
      </c>
      <c r="D51" s="3" t="n">
        <v>4</v>
      </c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02-c3a1457a9f143324dfbaadf3d44dc634</t>
        </is>
      </c>
      <c r="B52" s="3" t="n">
        <v>2</v>
      </c>
      <c r="C52" s="2" t="inlineStr">
        <is>
          <t>alen.0</t>
        </is>
      </c>
      <c r="D52" s="3" t="n">
        <v>2</v>
      </c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02-c8599d1502023c7d601ea24660fc9a5c</t>
        </is>
      </c>
      <c r="B53" s="3" t="n">
        <v>2</v>
      </c>
      <c r="C53" s="2" t="inlineStr">
        <is>
          <t>_thread_dummy</t>
        </is>
      </c>
      <c r="D53" s="3" t="n">
        <v>144</v>
      </c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02-c9b1a046a163c915a2ee0fbb990b639c</t>
        </is>
      </c>
      <c r="B54" s="3" t="n">
        <v>2</v>
      </c>
      <c r="C54" s="2" t="inlineStr">
        <is>
          <t>m_sessions</t>
        </is>
      </c>
      <c r="D54" s="3" t="n">
        <v>768</v>
      </c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02-ccee81d8756473fc081dc0c67d5c05a2</t>
        </is>
      </c>
      <c r="B55" s="3" t="n">
        <v>2</v>
      </c>
      <c r="C55" s="2" t="inlineStr">
        <is>
          <t>initial_run.2</t>
        </is>
      </c>
      <c r="D55" s="3" t="n">
        <v>1</v>
      </c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02-d56610b5a430e7c909d3162644295f0a</t>
        </is>
      </c>
      <c r="B56" s="3" t="n">
        <v>2</v>
      </c>
      <c r="C56" s="2" t="inlineStr">
        <is>
          <t>g_mpsl_device_ecb</t>
        </is>
      </c>
      <c r="D56" s="3" t="n">
        <v>4</v>
      </c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02-d6194c68fcc7e79bb57401be603cb1cc</t>
        </is>
      </c>
      <c r="B57" s="3" t="n">
        <v>2</v>
      </c>
      <c r="C57" s="2" t="inlineStr">
        <is>
          <t>arch</t>
        </is>
      </c>
      <c r="D57" s="3" t="n">
        <v>25</v>
      </c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02-d6cd44b3118dea63c3942bd300bb4c20</t>
        </is>
      </c>
      <c r="B58" s="3" t="n">
        <v>2</v>
      </c>
      <c r="C58" s="2" t="inlineStr">
        <is>
          <t>bt_auth</t>
        </is>
      </c>
      <c r="D58" s="3" t="n">
        <v>4</v>
      </c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02-db375c9de329a5b90a323d5da44a5333</t>
        </is>
      </c>
      <c r="B59" s="3" t="n">
        <v>2</v>
      </c>
      <c r="C59" s="2" t="inlineStr">
        <is>
          <t>kmu_push_area</t>
        </is>
      </c>
      <c r="D59" s="3" t="n">
        <v>64</v>
      </c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02-df0893220c993ffbeb28b75726e081f7</t>
        </is>
      </c>
      <c r="B60" s="3" t="n">
        <v>2</v>
      </c>
      <c r="C60" s="2" t="inlineStr">
        <is>
          <t>nrf</t>
        </is>
      </c>
      <c r="D60" s="3" t="n">
        <v>7189</v>
      </c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02-e451733facddb0afc0b18479b0800bac</t>
        </is>
      </c>
      <c r="B61" s="3" t="n">
        <v>2</v>
      </c>
      <c r="C61" s="2" t="inlineStr">
        <is>
          <t>radio_jobs.4</t>
        </is>
      </c>
      <c r="D61" s="3" t="n">
        <v>48</v>
      </c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02-e8acc63b1e238f3255c900eed37254b8</t>
        </is>
      </c>
      <c r="B62" s="3" t="n">
        <v>2</v>
      </c>
      <c r="C62" s="2" t="inlineStr">
        <is>
          <t>lib</t>
        </is>
      </c>
      <c r="D62" s="3" t="n">
        <v>36</v>
      </c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02-ee5fe10904086488b93783648af4b107</t>
        </is>
      </c>
      <c r="B63" s="3" t="n">
        <v>2</v>
      </c>
      <c r="C63" s="2" t="inlineStr">
        <is>
          <t>cracen_initialized.0</t>
        </is>
      </c>
      <c r="D63" s="3" t="n">
        <v>4</v>
      </c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02-ef9464e5c5edaaed11ebfd14dfa72257</t>
        </is>
      </c>
      <c r="B64" s="3" t="n">
        <v>2</v>
      </c>
      <c r="C64" s="2" t="inlineStr">
        <is>
          <t>m_signal_event_handle</t>
        </is>
      </c>
      <c r="D64" s="3" t="n">
        <v>1</v>
      </c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02-f482ec256e165edc8cb7451e00b2cf17</t>
        </is>
      </c>
      <c r="B65" s="3" t="n">
        <v>2</v>
      </c>
      <c r="C65" s="2" t="inlineStr">
        <is>
          <t>default_settings_zms.0</t>
        </is>
      </c>
      <c r="D65" s="3" t="n">
        <v>96</v>
      </c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02-fa9e63a66e9a24db464c4453be0a6004</t>
        </is>
      </c>
      <c r="B66" s="3" t="n">
        <v>2</v>
      </c>
      <c r="C66" s="2" t="inlineStr">
        <is>
          <t>pairing_button_pressed.2</t>
        </is>
      </c>
      <c r="D66" s="3" t="n">
        <v>1</v>
      </c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02-fb7868f2cd2eaa173f016604805aab49</t>
        </is>
      </c>
      <c r="B67" s="3" t="n">
        <v>2</v>
      </c>
      <c r="C67" s="2" t="inlineStr">
        <is>
          <t>bt_auth_info_cbs</t>
        </is>
      </c>
      <c r="D67" s="3" t="n">
        <v>8</v>
      </c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02-fe69fd0a878b10d190c924b2398bad9c</t>
        </is>
      </c>
      <c r="B68" s="3" t="n">
        <v>2</v>
      </c>
      <c r="C68" s="2" t="inlineStr">
        <is>
          <t>drivers</t>
        </is>
      </c>
      <c r="D68" s="3" t="n">
        <v>758</v>
      </c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03-020a8cfa922969a0b9035333f45988c3</t>
        </is>
      </c>
      <c r="B69" s="3" t="n">
        <v>3</v>
      </c>
      <c r="C69" s="2" t="inlineStr">
        <is>
          <t>ncs</t>
        </is>
      </c>
      <c r="D69" s="3" t="n">
        <v>4878</v>
      </c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03-0b0760e072413088ea8460c3b4f43dbe</t>
        </is>
      </c>
      <c r="B70" s="3" t="n">
        <v>3</v>
      </c>
      <c r="C70" s="2" t="inlineStr">
        <is>
          <t>spi</t>
        </is>
      </c>
      <c r="D70" s="3" t="n">
        <v>276</v>
      </c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03-1cb1159e7da1396bb694434a958c45ce</t>
        </is>
      </c>
      <c r="B71" s="3" t="n">
        <v>3</v>
      </c>
      <c r="C71" s="2" t="inlineStr">
        <is>
          <t>init.c</t>
        </is>
      </c>
      <c r="D71" s="3" t="n">
        <v>321</v>
      </c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03-213c7980207cea7201cff8d664caf150</t>
        </is>
      </c>
      <c r="B72" s="3" t="n">
        <v>3</v>
      </c>
      <c r="C72" s="2" t="inlineStr">
        <is>
          <t>clock_control</t>
        </is>
      </c>
      <c r="D72" s="3" t="n">
        <v>86</v>
      </c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03-220b2a9ccbd0bf6d61dd085da17c5380</t>
        </is>
      </c>
      <c r="B73" s="3" t="n">
        <v>3</v>
      </c>
      <c r="C73" s="2" t="inlineStr">
        <is>
          <t>work.c</t>
        </is>
      </c>
      <c r="D73" s="3" t="n">
        <v>8</v>
      </c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03-225e8a3fe20e95f6cd9b9e10bfe5eb69</t>
        </is>
      </c>
      <c r="B74" s="3" t="n">
        <v>3</v>
      </c>
      <c r="C74" s="2" t="inlineStr">
        <is>
          <t>adc</t>
        </is>
      </c>
      <c r="D74" s="3" t="n">
        <v>178</v>
      </c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03-239d44f09ba4c853288f72de00e8538b</t>
        </is>
      </c>
      <c r="B75" s="3" t="n">
        <v>3</v>
      </c>
      <c r="C75" s="2" t="inlineStr">
        <is>
          <t>timeout.c</t>
        </is>
      </c>
      <c r="D75" s="3" t="n">
        <v>20</v>
      </c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03-2c127bf32ccb4edf2bf22fea5a00e494</t>
        </is>
      </c>
      <c r="B76" s="3" t="n">
        <v>3</v>
      </c>
      <c r="C76" s="2" t="inlineStr">
        <is>
          <t>timer</t>
        </is>
      </c>
      <c r="D76" s="3" t="n">
        <v>24</v>
      </c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03-2e5d8aa3dfa8ef34ca5131d20f9dad51</t>
        </is>
      </c>
      <c r="B77" s="3" t="n">
        <v>3</v>
      </c>
      <c r="C77" s="2" t="inlineStr">
        <is>
          <t>settings</t>
        </is>
      </c>
      <c r="D77" s="3" t="n">
        <v>49</v>
      </c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03-37a184204b9448f00fb83003d8a6cc69</t>
        </is>
      </c>
      <c r="B78" s="3" t="n">
        <v>3</v>
      </c>
      <c r="C78" s="2" t="inlineStr">
        <is>
          <t>entropy</t>
        </is>
      </c>
      <c r="D78" s="3" t="n">
        <v>4</v>
      </c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03-5ae9b7f211e23aac3df5f2b8f3b8eada</t>
        </is>
      </c>
      <c r="B79" s="3" t="n">
        <v>3</v>
      </c>
      <c r="C79" s="2" t="inlineStr">
        <is>
          <t>crypto</t>
        </is>
      </c>
      <c r="D79" s="3" t="n">
        <v>1472</v>
      </c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03-67e92c8765a9bc7fb2d335c459de9eb5</t>
        </is>
      </c>
      <c r="B80" s="3" t="n">
        <v>3</v>
      </c>
      <c r="C80" s="2" t="inlineStr">
        <is>
          <t>work</t>
        </is>
      </c>
      <c r="D80" s="3" t="n">
        <v>416</v>
      </c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03-7764e463c73a54e4bb79b9b9e419e145</t>
        </is>
      </c>
      <c r="B81" s="3" t="n">
        <v>3</v>
      </c>
      <c r="C81" s="2" t="inlineStr">
        <is>
          <t>pwm</t>
        </is>
      </c>
      <c r="D81" s="3" t="n">
        <v>18</v>
      </c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03-7dfd0916e87aaa90a45bf1ec3391e970</t>
        </is>
      </c>
      <c r="B82" s="3" t="n">
        <v>3</v>
      </c>
      <c r="C82" s="2" t="inlineStr">
        <is>
          <t>subsys</t>
        </is>
      </c>
      <c r="D82" s="3" t="n">
        <v>6999</v>
      </c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03-955871c9778abe2297251e689899dcdc</t>
        </is>
      </c>
      <c r="B83" s="3" t="n">
        <v>3</v>
      </c>
      <c r="C83" s="2" t="inlineStr">
        <is>
          <t>gpio</t>
        </is>
      </c>
      <c r="D83" s="3" t="n">
        <v>42</v>
      </c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03-9abfc3fa0a586782b875ee02ad45dcd8</t>
        </is>
      </c>
      <c r="B84" s="3" t="n">
        <v>3</v>
      </c>
      <c r="C84" s="2" t="inlineStr">
        <is>
          <t>bluetooth</t>
        </is>
      </c>
      <c r="D84" s="3" t="n">
        <v>12061</v>
      </c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03-a39401275d1b300aa789fb22aea4148a</t>
        </is>
      </c>
      <c r="B85" s="3" t="n">
        <v>3</v>
      </c>
      <c r="C85" s="2" t="inlineStr">
        <is>
          <t>flash</t>
        </is>
      </c>
      <c r="D85" s="3" t="n">
        <v>60</v>
      </c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03-ab36abef0cdebd2f84424ad4d17e286b</t>
        </is>
      </c>
      <c r="B86" s="3" t="n">
        <v>3</v>
      </c>
      <c r="C86" s="2" t="inlineStr">
        <is>
          <t>i2c</t>
        </is>
      </c>
      <c r="D86" s="3" t="n">
        <v>70</v>
      </c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03-bda16fa0e64e7aad8ddd86b71b0c308c</t>
        </is>
      </c>
      <c r="B87" s="3" t="n">
        <v>3</v>
      </c>
      <c r="C87" s="2" t="inlineStr">
        <is>
          <t>system_work_q.c</t>
        </is>
      </c>
      <c r="D87" s="3" t="n">
        <v>2048</v>
      </c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03-cde9e8dec3ca8de88aa6cf61c1c0252c</t>
        </is>
      </c>
      <c r="B88" s="3" t="n">
        <v>3</v>
      </c>
      <c r="C88" s="2" t="inlineStr">
        <is>
          <t>hal</t>
        </is>
      </c>
      <c r="D88" s="3" t="n">
        <v>432</v>
      </c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03-dd302f94682dbd2a114d63b0433602e0</t>
        </is>
      </c>
      <c r="B89" s="3" t="n">
        <v>3</v>
      </c>
      <c r="C89" s="2" t="inlineStr">
        <is>
          <t>os</t>
        </is>
      </c>
      <c r="D89" s="3" t="n">
        <v>4</v>
      </c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03-e5823ba08cf6f8acc6662017ec572078</t>
        </is>
      </c>
      <c r="B90" s="3" t="n">
        <v>3</v>
      </c>
      <c r="C90" s="2" t="inlineStr">
        <is>
          <t>libc</t>
        </is>
      </c>
      <c r="D90" s="3" t="n">
        <v>32</v>
      </c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03-e8acc63b1e238f3255c900eed37254b8</t>
        </is>
      </c>
      <c r="B91" s="3" t="n">
        <v>3</v>
      </c>
      <c r="C91" s="2" t="inlineStr">
        <is>
          <t>lib</t>
        </is>
      </c>
      <c r="D91" s="3" t="n">
        <v>118</v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03-f843a7390a4012d214747466b1f97def</t>
        </is>
      </c>
      <c r="B92" s="3" t="n">
        <v>3</v>
      </c>
      <c r="C92" s="2" t="inlineStr">
        <is>
          <t>timeslicing.c</t>
        </is>
      </c>
      <c r="D92" s="3" t="n">
        <v>37</v>
      </c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03-f926b3e222d7afee57071b2256839701</t>
        </is>
      </c>
      <c r="B93" s="3" t="n">
        <v>3</v>
      </c>
      <c r="C93" s="2" t="inlineStr">
        <is>
          <t>arm</t>
        </is>
      </c>
      <c r="D93" s="3" t="n">
        <v>25</v>
      </c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03-fe69fd0a878b10d190c924b2398bad9c</t>
        </is>
      </c>
      <c r="B94" s="3" t="n">
        <v>3</v>
      </c>
      <c r="C94" s="2" t="inlineStr">
        <is>
          <t>drivers</t>
        </is>
      </c>
      <c r="D94" s="3" t="n">
        <v>72</v>
      </c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04-0186b62759bfbbf56bb8eed4d5fcd7bd</t>
        </is>
      </c>
      <c r="B95" s="3" t="n">
        <v>4</v>
      </c>
      <c r="C95" s="2" t="inlineStr">
        <is>
          <t>oberon-psa-crypto</t>
        </is>
      </c>
      <c r="D95" s="3" t="n">
        <v>1432</v>
      </c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04-0d24bb48eb167ed47ea80f3769cbb936</t>
        </is>
      </c>
      <c r="B96" s="3" t="n">
        <v>4</v>
      </c>
      <c r="C96" s="2" t="inlineStr">
        <is>
          <t>slice_timeouts</t>
        </is>
      </c>
      <c r="D96" s="3" t="n">
        <v>24</v>
      </c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04-10cd395cf71c18328c863c08e78f3fd0</t>
        </is>
      </c>
      <c r="B97" s="3" t="n">
        <v>4</v>
      </c>
      <c r="C97" s="2" t="inlineStr">
        <is>
          <t>services</t>
        </is>
      </c>
      <c r="D97" s="3" t="n">
        <v>8</v>
      </c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04-17f3c8150bbe6d2746c1b69a8505383b</t>
        </is>
      </c>
      <c r="B98" s="3" t="n">
        <v>4</v>
      </c>
      <c r="C98" s="2" t="inlineStr">
        <is>
          <t>timeout_list</t>
        </is>
      </c>
      <c r="D98" s="3" t="n">
        <v>8</v>
      </c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04-1ef7df50f8a76aca9ea976aa58a42ebb</t>
        </is>
      </c>
      <c r="B99" s="3" t="n">
        <v>4</v>
      </c>
      <c r="C99" s="2" t="inlineStr">
        <is>
          <t>printk.c</t>
        </is>
      </c>
      <c r="D99" s="3" t="n">
        <v>4</v>
      </c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04-226fdad7607bd525becdb0fb68597472</t>
        </is>
      </c>
      <c r="B100" s="3" t="n">
        <v>4</v>
      </c>
      <c r="C100" s="2" t="inlineStr">
        <is>
          <t>i2c_nrfx_twim.c</t>
        </is>
      </c>
      <c r="D100" s="3" t="n">
        <v>70</v>
      </c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04-25d902c24283ab8cfbac54dfa101ad31</t>
        </is>
      </c>
      <c r="B101" s="3" t="n">
        <v>4</v>
      </c>
      <c r="C101" s="2" t="inlineStr">
        <is>
          <t>src</t>
        </is>
      </c>
      <c r="D101" s="3" t="n">
        <v>49</v>
      </c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04-2e10bb7c02d5c459836c8933d6424935</t>
        </is>
      </c>
      <c r="B102" s="3" t="n">
        <v>4</v>
      </c>
      <c r="C102" s="2" t="inlineStr">
        <is>
          <t>multithreading_lock</t>
        </is>
      </c>
      <c r="D102" s="3" t="n">
        <v>20</v>
      </c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04-2ffb61b364295a5cf961cd73ea5becfa</t>
        </is>
      </c>
      <c r="B103" s="3" t="n">
        <v>4</v>
      </c>
      <c r="C103" s="2" t="inlineStr">
        <is>
          <t>slice_max_prio</t>
        </is>
      </c>
      <c r="D103" s="3" t="n">
        <v>4</v>
      </c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04-3fad692e69c65bb501e42fc26a64a87c</t>
        </is>
      </c>
      <c r="B104" s="3" t="n">
        <v>4</v>
      </c>
      <c r="C104" s="2" t="inlineStr">
        <is>
          <t>pwm_nrfx.c</t>
        </is>
      </c>
      <c r="D104" s="3" t="n">
        <v>18</v>
      </c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04-406b1fcdef03b1b851048a9adada3087</t>
        </is>
      </c>
      <c r="B105" s="3" t="n">
        <v>4</v>
      </c>
      <c r="C105" s="2" t="inlineStr">
        <is>
          <t>sys_work_q_stack</t>
        </is>
      </c>
      <c r="D105" s="3" t="n">
        <v>2048</v>
      </c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04-40c0e45b5ad2bc6402587f5d8765de60</t>
        </is>
      </c>
      <c r="B106" s="3" t="n">
        <v>4</v>
      </c>
      <c r="C106" s="2" t="inlineStr">
        <is>
          <t>entropy_psa_crypto.c</t>
        </is>
      </c>
      <c r="D106" s="3" t="n">
        <v>2</v>
      </c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04-602e87fa8ebae555adf03ffe27591545</t>
        </is>
      </c>
      <c r="B107" s="3" t="n">
        <v>4</v>
      </c>
      <c r="C107" s="2" t="inlineStr">
        <is>
          <t>curr_tick</t>
        </is>
      </c>
      <c r="D107" s="3" t="n">
        <v>8</v>
      </c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04-6336d99903574ff6e38d01c445f5fc9e</t>
        </is>
      </c>
      <c r="B108" s="3" t="n">
        <v>4</v>
      </c>
      <c r="C108" s="2" t="inlineStr">
        <is>
          <t>clock_control_nrf.c</t>
        </is>
      </c>
      <c r="D108" s="3" t="n">
        <v>86</v>
      </c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04-6380411d2e805939d6781aeec5f506db</t>
        </is>
      </c>
      <c r="B109" s="3" t="n">
        <v>4</v>
      </c>
      <c r="C109" s="2" t="inlineStr">
        <is>
          <t>nrf_grtc_timer.c</t>
        </is>
      </c>
      <c r="D109" s="3" t="n">
        <v>24</v>
      </c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04-67b3dba8bc6778101892eb77249db32e</t>
        </is>
      </c>
      <c r="B110" s="3" t="n">
        <v>4</v>
      </c>
      <c r="C110" s="2" t="inlineStr">
        <is>
          <t>host</t>
        </is>
      </c>
      <c r="D110" s="3" t="n">
        <v>12053</v>
      </c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04-6a7703c3bb443faa5e96e8c476255b02</t>
        </is>
      </c>
      <c r="B111" s="3" t="n">
        <v>4</v>
      </c>
      <c r="C111" s="2" t="inlineStr">
        <is>
          <t>spi_nrfx_spim.c</t>
        </is>
      </c>
      <c r="D111" s="3" t="n">
        <v>276</v>
      </c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04-6bd45937ec0026e465235338523e800a</t>
        </is>
      </c>
      <c r="B112" s="3" t="n">
        <v>4</v>
      </c>
      <c r="C112" s="2" t="inlineStr">
        <is>
          <t>announce_remaining</t>
        </is>
      </c>
      <c r="D112" s="3" t="n">
        <v>4</v>
      </c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04-7241f0f260f968f2eb5ca7ccb5a3ec92</t>
        </is>
      </c>
      <c r="B113" s="3" t="n">
        <v>4</v>
      </c>
      <c r="C113" s="2" t="inlineStr">
        <is>
          <t>z_idle_stacks</t>
        </is>
      </c>
      <c r="D113" s="3" t="n">
        <v>320</v>
      </c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04-7d6a57b5a3369e15e7f6024b8cf49ef0</t>
        </is>
      </c>
      <c r="B114" s="3" t="n">
        <v>4</v>
      </c>
      <c r="C114" s="2" t="inlineStr">
        <is>
          <t>nrf_security</t>
        </is>
      </c>
      <c r="D114" s="3" t="n">
        <v>1048</v>
      </c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04-92025a6bbc24069585f43dbc7ac78baa</t>
        </is>
      </c>
      <c r="B115" s="3" t="n">
        <v>4</v>
      </c>
      <c r="C115" s="2" t="inlineStr">
        <is>
          <t>soc_flash_nrf_rram.c</t>
        </is>
      </c>
      <c r="D115" s="3" t="n">
        <v>26</v>
      </c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04-95182de24bda8246dab1308c6402124f</t>
        </is>
      </c>
      <c r="B116" s="3" t="n">
        <v>4</v>
      </c>
      <c r="C116" s="2" t="inlineStr">
        <is>
          <t>slice_expired</t>
        </is>
      </c>
      <c r="D116" s="3" t="n">
        <v>1</v>
      </c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04-9abfc3fa0a586782b875ee02ad45dcd8</t>
        </is>
      </c>
      <c r="B117" s="3" t="n">
        <v>4</v>
      </c>
      <c r="C117" s="2" t="inlineStr">
        <is>
          <t>bluetooth</t>
        </is>
      </c>
      <c r="D117" s="3" t="n">
        <v>4807</v>
      </c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04-9ac8e510593503cb484a6ea4683a3c1d</t>
        </is>
      </c>
      <c r="B118" s="3" t="n">
        <v>4</v>
      </c>
      <c r="C118" s="2" t="inlineStr">
        <is>
          <t>pending_current</t>
        </is>
      </c>
      <c r="D118" s="3" t="n">
        <v>4</v>
      </c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04-9efab2399c7c560b34de477b9aa0a465</t>
        </is>
      </c>
      <c r="B119" s="3" t="n">
        <v>4</v>
      </c>
      <c r="C119" s="2" t="inlineStr">
        <is>
          <t>common</t>
        </is>
      </c>
      <c r="D119" s="3" t="n">
        <v>12</v>
      </c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04-9f68a75e11cebf699b1d7457054d6746</t>
        </is>
      </c>
      <c r="B120" s="3" t="n">
        <v>4</v>
      </c>
      <c r="C120" s="2" t="inlineStr">
        <is>
          <t>slice_ticks</t>
        </is>
      </c>
      <c r="D120" s="3" t="n">
        <v>4</v>
      </c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04-a48b642872cfcda1a753a5d05a8d8e88</t>
        </is>
      </c>
      <c r="B121" s="3" t="n">
        <v>4</v>
      </c>
      <c r="C121" s="2" t="inlineStr">
        <is>
          <t>adc_nrfx_saadc.c</t>
        </is>
      </c>
      <c r="D121" s="3" t="n">
        <v>178</v>
      </c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04-a73a9b8e5d8d3fa731beb737a75d1c58</t>
        </is>
      </c>
      <c r="B122" s="3" t="n">
        <v>4</v>
      </c>
      <c r="C122" s="2" t="inlineStr">
        <is>
          <t>spi_nor.c</t>
        </is>
      </c>
      <c r="D122" s="3" t="n">
        <v>34</v>
      </c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04-a74ad8dfacd4f985eb3977517615ce25</t>
        </is>
      </c>
      <c r="B123" s="3" t="n">
        <v>4</v>
      </c>
      <c r="C123" s="2" t="inlineStr">
        <is>
          <t>core</t>
        </is>
      </c>
      <c r="D123" s="3" t="n">
        <v>25</v>
      </c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04-a94562fb46c3ca23d4dd8798cc3464cf</t>
        </is>
      </c>
      <c r="B124" s="3" t="n">
        <v>4</v>
      </c>
      <c r="C124" s="2" t="inlineStr">
        <is>
          <t>nordic</t>
        </is>
      </c>
      <c r="D124" s="3" t="n">
        <v>432</v>
      </c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04-b456f2346b6752957e18fd81c69e56b1</t>
        </is>
      </c>
      <c r="B125" s="3" t="n">
        <v>4</v>
      </c>
      <c r="C125" s="2" t="inlineStr">
        <is>
          <t>dk_buttons_and_leds</t>
        </is>
      </c>
      <c r="D125" s="3" t="n">
        <v>98</v>
      </c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04-ca0ab8dd379da44e2d48ef730747425e</t>
        </is>
      </c>
      <c r="B126" s="3" t="n">
        <v>4</v>
      </c>
      <c r="C126" s="2" t="inlineStr">
        <is>
          <t>ws-turkana</t>
        </is>
      </c>
      <c r="D126" s="3" t="n">
        <v>4878</v>
      </c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04-d58685e6db52287094b00c96d62605c8</t>
        </is>
      </c>
      <c r="B127" s="3" t="n">
        <v>4</v>
      </c>
      <c r="C127" s="2" t="inlineStr">
        <is>
          <t>z_sys_post_kernel</t>
        </is>
      </c>
      <c r="D127" s="3" t="n">
        <v>1</v>
      </c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04-d71e2d12ea7b9c3e19c5404fb18de838</t>
        </is>
      </c>
      <c r="B128" s="3" t="n">
        <v>4</v>
      </c>
      <c r="C128" s="2" t="inlineStr">
        <is>
          <t>mpsl</t>
        </is>
      </c>
      <c r="D128" s="3" t="n">
        <v>72</v>
      </c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04-d907c9d36f2a2156a55611226b6b4d68</t>
        </is>
      </c>
      <c r="B129" s="3" t="n">
        <v>4</v>
      </c>
      <c r="C129" s="2" t="inlineStr">
        <is>
          <t>partition_manager</t>
        </is>
      </c>
      <c r="D129" s="3" t="n">
        <v>4</v>
      </c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04-dfe7d64be70fc30671bc0254474973d7</t>
        </is>
      </c>
      <c r="B130" s="3" t="n">
        <v>4</v>
      </c>
      <c r="C130" s="2" t="inlineStr">
        <is>
          <t>pending_cancels</t>
        </is>
      </c>
      <c r="D130" s="3" t="n">
        <v>8</v>
      </c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04-e32a05dc146c73554e22d0061d9c22fd</t>
        </is>
      </c>
      <c r="B131" s="3" t="n">
        <v>4</v>
      </c>
      <c r="C131" s="2" t="inlineStr">
        <is>
          <t>gpio_nrfx.c</t>
        </is>
      </c>
      <c r="D131" s="3" t="n">
        <v>42</v>
      </c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04-ec2b50531efeab5dfd9b4a3d25eb3940</t>
        </is>
      </c>
      <c r="B132" s="3" t="n">
        <v>4</v>
      </c>
      <c r="C132" s="2" t="inlineStr">
        <is>
          <t>mbedtls</t>
        </is>
      </c>
      <c r="D132" s="3" t="n">
        <v>40</v>
      </c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04-ed69fffe82ca77cb0a39f7c9b3cba422</t>
        </is>
      </c>
      <c r="B133" s="3" t="n">
        <v>4</v>
      </c>
      <c r="C133" s="2" t="inlineStr">
        <is>
          <t>entropy_bt_hci.c</t>
        </is>
      </c>
      <c r="D133" s="3" t="n">
        <v>2</v>
      </c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04-f435bb6a1b74a45d8f73be3535e4c68f</t>
        </is>
      </c>
      <c r="B134" s="3" t="n">
        <v>4</v>
      </c>
      <c r="C134" s="2" t="inlineStr">
        <is>
          <t>dragoon</t>
        </is>
      </c>
      <c r="D134" s="3" t="n">
        <v>416</v>
      </c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04-fc93f5a27cc9ce9c2a996394aac31458</t>
        </is>
      </c>
      <c r="B135" s="3" t="n">
        <v>4</v>
      </c>
      <c r="C135" s="2" t="inlineStr">
        <is>
          <t>picolibc</t>
        </is>
      </c>
      <c r="D135" s="3" t="n">
        <v>20</v>
      </c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05-07635adc1cf8a699e35294d8805d74b8</t>
        </is>
      </c>
      <c r="B136" s="3" t="n">
        <v>5</v>
      </c>
      <c r="C136" s="2" t="inlineStr">
        <is>
          <t>spi_nor_0_data</t>
        </is>
      </c>
      <c r="D136" s="3" t="n">
        <v>32</v>
      </c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05-0ce5a839c6697183a7ace128ef4d6f0a</t>
        </is>
      </c>
      <c r="B137" s="3" t="n">
        <v>5</v>
      </c>
      <c r="C137" s="2" t="inlineStr">
        <is>
          <t>hci_core.c</t>
        </is>
      </c>
      <c r="D137" s="3" t="n">
        <v>2687</v>
      </c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05-141b060208b774ab2db09b89894503d4</t>
        </is>
      </c>
      <c r="B138" s="3" t="n">
        <v>5</v>
      </c>
      <c r="C138" s="2" t="inlineStr">
        <is>
          <t>gpio_nrfx_p1_data</t>
        </is>
      </c>
      <c r="D138" s="3" t="n">
        <v>12</v>
      </c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05-1ae2c99e41c81e3ec01ec001bdf38ffc</t>
        </is>
      </c>
      <c r="B139" s="3" t="n">
        <v>5</v>
      </c>
      <c r="C139" s="2" t="inlineStr">
        <is>
          <t>conn.c</t>
        </is>
      </c>
      <c r="D139" s="3" t="n">
        <v>1236</v>
      </c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05-1be5f6a596af7652897dd54fcde7c189</t>
        </is>
      </c>
      <c r="B140" s="3" t="n">
        <v>5</v>
      </c>
      <c r="C140" s="2" t="inlineStr">
        <is>
          <t>flash_sync</t>
        </is>
      </c>
      <c r="D140" s="3" t="n">
        <v>68</v>
      </c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05-213c7980207cea7201cff8d664caf150</t>
        </is>
      </c>
      <c r="B141" s="3" t="n">
        <v>5</v>
      </c>
      <c r="C141" s="2" t="inlineStr">
        <is>
          <t>clock_control</t>
        </is>
      </c>
      <c r="D141" s="3" t="n">
        <v>4</v>
      </c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05-223126d52d14098a1bf0d77e54f4d39d</t>
        </is>
      </c>
      <c r="B142" s="3" t="n">
        <v>5</v>
      </c>
      <c r="C142" s="2" t="inlineStr">
        <is>
          <t>keys.c</t>
        </is>
      </c>
      <c r="D142" s="3" t="n">
        <v>192</v>
      </c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05-25d902c24283ab8cfbac54dfa101ad31</t>
        </is>
      </c>
      <c r="B143" s="3" t="n">
        <v>5</v>
      </c>
      <c r="C143" s="2" t="inlineStr">
        <is>
          <t>src</t>
        </is>
      </c>
      <c r="D143" s="3" t="n">
        <v>1048</v>
      </c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05-2ba54e8ccf33cac1c84b2cb92c088fd6</t>
        </is>
      </c>
      <c r="B144" s="3" t="n">
        <v>5</v>
      </c>
      <c r="C144" s="2" t="inlineStr">
        <is>
          <t>spim_00_rx_buffer</t>
        </is>
      </c>
      <c r="D144" s="3" t="n">
        <v>8</v>
      </c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05-322a86d26ab160d4c8b6a3b2d50b3bf9</t>
        </is>
      </c>
      <c r="B145" s="3" t="n">
        <v>5</v>
      </c>
      <c r="C145" s="2" t="inlineStr">
        <is>
          <t>spim_21_tx_buffer</t>
        </is>
      </c>
      <c r="D145" s="3" t="n">
        <v>8</v>
      </c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05-36cd38f49b9afa08222c0dc9ebfe35eb</t>
        </is>
      </c>
      <c r="B146" s="3" t="n">
        <v>5</v>
      </c>
      <c r="C146" s="2" t="inlineStr">
        <is>
          <t>source</t>
        </is>
      </c>
      <c r="D146" s="3" t="n">
        <v>12</v>
      </c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05-375143ef44e3ba1305e0dc44507edf98</t>
        </is>
      </c>
      <c r="B147" s="3" t="n">
        <v>5</v>
      </c>
      <c r="C147" s="2" t="inlineStr">
        <is>
          <t>__devstate_dts_ord_23</t>
        </is>
      </c>
      <c r="D147" s="3" t="n">
        <v>2</v>
      </c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05-3757cb63358a5dfa0326f1ed9b556571</t>
        </is>
      </c>
      <c r="B148" s="3" t="n">
        <v>5</v>
      </c>
      <c r="C148" s="2" t="inlineStr">
        <is>
          <t>__devstate_dts_ord_126</t>
        </is>
      </c>
      <c r="D148" s="3" t="n">
        <v>2</v>
      </c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05-3a398a246c2152d9ecc35b059c0da1f1</t>
        </is>
      </c>
      <c r="B149" s="3" t="n">
        <v>5</v>
      </c>
      <c r="C149" s="2" t="inlineStr">
        <is>
          <t>hfclk_users</t>
        </is>
      </c>
      <c r="D149" s="3" t="n">
        <v>4</v>
      </c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05-3b2ab53730c3cb050313332581a550d4</t>
        </is>
      </c>
      <c r="B150" s="3" t="n">
        <v>5</v>
      </c>
      <c r="C150" s="2" t="inlineStr">
        <is>
          <t>__devstate_dts_ord_65</t>
        </is>
      </c>
      <c r="D150" s="3" t="n">
        <v>2</v>
      </c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05-4ba36ce0c1a3ae1f2b323a679baafe1e</t>
        </is>
      </c>
      <c r="B151" s="3" t="n">
        <v>5</v>
      </c>
      <c r="C151" s="2" t="inlineStr">
        <is>
          <t>settings_zms.c</t>
        </is>
      </c>
      <c r="D151" s="3" t="n">
        <v>28</v>
      </c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05-4e9c2fdc9e3a954b525a147542743848</t>
        </is>
      </c>
      <c r="B152" s="3" t="n">
        <v>5</v>
      </c>
      <c r="C152" s="2" t="inlineStr">
        <is>
          <t>__devstate_dts_ord_10</t>
        </is>
      </c>
      <c r="D152" s="3" t="n">
        <v>2</v>
      </c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05-531a60f76bf728d40f7575364f7aa5ab</t>
        </is>
      </c>
      <c r="B153" s="3" t="n">
        <v>5</v>
      </c>
      <c r="C153" s="2" t="inlineStr">
        <is>
          <t>spim_21_rx_buffer</t>
        </is>
      </c>
      <c r="D153" s="3" t="n">
        <v>8</v>
      </c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05-591febb60f779eccd660c80d59c1b21e</t>
        </is>
      </c>
      <c r="B154" s="3" t="n">
        <v>5</v>
      </c>
      <c r="C154" s="2" t="inlineStr">
        <is>
          <t>settings.c</t>
        </is>
      </c>
      <c r="D154" s="3" t="n">
        <v>20</v>
      </c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05-594c103f2c6e04c3d8ab059f031e0c1a</t>
        </is>
      </c>
      <c r="B155" s="3" t="n">
        <v>5</v>
      </c>
      <c r="C155" s="2" t="inlineStr">
        <is>
          <t>controller</t>
        </is>
      </c>
      <c r="D155" s="3" t="n">
        <v>4443</v>
      </c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05-5df5f25d239e858cb4e24e4f7ca94f43</t>
        </is>
      </c>
      <c r="B156" s="3" t="n">
        <v>5</v>
      </c>
      <c r="C156" s="2" t="inlineStr">
        <is>
          <t>twim_22_data</t>
        </is>
      </c>
      <c r="D156" s="3" t="n">
        <v>52</v>
      </c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05-63c9dba80821448f95f6a7c09fae9c24</t>
        </is>
      </c>
      <c r="B157" s="3" t="n">
        <v>5</v>
      </c>
      <c r="C157" s="2" t="inlineStr">
        <is>
          <t>__devstate_dts_ord_78</t>
        </is>
      </c>
      <c r="D157" s="3" t="n">
        <v>2</v>
      </c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05-6ae03908869584f7682bc534549a1e45</t>
        </is>
      </c>
      <c r="B158" s="3" t="n">
        <v>5</v>
      </c>
      <c r="C158" s="2" t="inlineStr">
        <is>
          <t>gatt_pool.c</t>
        </is>
      </c>
      <c r="D158" s="3" t="n">
        <v>364</v>
      </c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05-6eef051a28f65218942eda7c5aa2d56d</t>
        </is>
      </c>
      <c r="B159" s="3" t="n">
        <v>5</v>
      </c>
      <c r="C159" s="2" t="inlineStr">
        <is>
          <t>__devstate_dts_ord_64</t>
        </is>
      </c>
      <c r="D159" s="3" t="n">
        <v>2</v>
      </c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05-74fe028e1cf2682f24d1337d8225e72f</t>
        </is>
      </c>
      <c r="B160" s="3" t="n">
        <v>5</v>
      </c>
      <c r="C160" s="2" t="inlineStr">
        <is>
          <t>att.c</t>
        </is>
      </c>
      <c r="D160" s="3" t="n">
        <v>1660</v>
      </c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05-79a36aba895fe01134613c2e45a6b4d7</t>
        </is>
      </c>
      <c r="B161" s="3" t="n">
        <v>5</v>
      </c>
      <c r="C161" s="2" t="inlineStr">
        <is>
          <t>__devstate_dts_ord_130</t>
        </is>
      </c>
      <c r="D161" s="3" t="n">
        <v>2</v>
      </c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05-7e5a94bff396dcd7b4845cc063cc1561</t>
        </is>
      </c>
      <c r="B162" s="3" t="n">
        <v>5</v>
      </c>
      <c r="C162" s="2" t="inlineStr">
        <is>
          <t>__devstate_dts_ord_4</t>
        </is>
      </c>
      <c r="D162" s="3" t="n">
        <v>2</v>
      </c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05-89599dfb3ca3802c7110a55f92f3b144</t>
        </is>
      </c>
      <c r="B163" s="3" t="n">
        <v>5</v>
      </c>
      <c r="C163" s="2" t="inlineStr">
        <is>
          <t>tls.c</t>
        </is>
      </c>
      <c r="D163" s="3" t="n">
        <v>4</v>
      </c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05-8a97a2266a2751fb4967e9ccc4f50157</t>
        </is>
      </c>
      <c r="B164" s="3" t="n">
        <v>5</v>
      </c>
      <c r="C164" s="2" t="inlineStr">
        <is>
          <t>mpu</t>
        </is>
      </c>
      <c r="D164" s="3" t="n">
        <v>21</v>
      </c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05-8d777f385d3dfec8815d20f7496026dc</t>
        </is>
      </c>
      <c r="B165" s="3" t="n">
        <v>5</v>
      </c>
      <c r="C165" s="2" t="inlineStr">
        <is>
          <t>data</t>
        </is>
      </c>
      <c r="D165" s="3" t="n">
        <v>80</v>
      </c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05-8f91fbedf52eaed1f4cc1623a1c55821</t>
        </is>
      </c>
      <c r="B166" s="3" t="n">
        <v>5</v>
      </c>
      <c r="C166" s="2" t="inlineStr">
        <is>
          <t>_char_out</t>
        </is>
      </c>
      <c r="D166" s="3" t="n">
        <v>4</v>
      </c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05-8fe6ff2222eecfc2dfa9866f24dadb6d</t>
        </is>
      </c>
      <c r="B167" s="3" t="n">
        <v>5</v>
      </c>
      <c r="C167" s="2" t="inlineStr">
        <is>
          <t>logi_reference</t>
        </is>
      </c>
      <c r="D167" s="3" t="n">
        <v>4878</v>
      </c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05-90885e828dec6440cd63177e5f846927</t>
        </is>
      </c>
      <c r="B168" s="3" t="n">
        <v>5</v>
      </c>
      <c r="C168" s="2" t="inlineStr">
        <is>
          <t>__devstate_dts_ord_3</t>
        </is>
      </c>
      <c r="D168" s="3" t="n">
        <v>2</v>
      </c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05-9398504ce67133a47701811500ea287c</t>
        </is>
      </c>
      <c r="B169" s="3" t="n">
        <v>5</v>
      </c>
      <c r="C169" s="2" t="inlineStr">
        <is>
          <t>long_wq.c</t>
        </is>
      </c>
      <c r="D169" s="3" t="n">
        <v>2280</v>
      </c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05-97831a6eb11a15f7a25a4141e2c475ac</t>
        </is>
      </c>
      <c r="B170" s="3" t="n">
        <v>5</v>
      </c>
      <c r="C170" s="2" t="inlineStr">
        <is>
          <t>gatt.c</t>
        </is>
      </c>
      <c r="D170" s="3" t="n">
        <v>646</v>
      </c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05-981b7c7a3d368caeed04eda17090d294</t>
        </is>
      </c>
      <c r="B171" s="3" t="n">
        <v>5</v>
      </c>
      <c r="C171" s="2" t="inlineStr">
        <is>
          <t>__devstate_dts_ord_12</t>
        </is>
      </c>
      <c r="D171" s="3" t="n">
        <v>2</v>
      </c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05-98746e391988360c6f3b9e13ec0171ed</t>
        </is>
      </c>
      <c r="B172" s="3" t="n">
        <v>5</v>
      </c>
      <c r="C172" s="2" t="inlineStr">
        <is>
          <t>spi_21_data</t>
        </is>
      </c>
      <c r="D172" s="3" t="n">
        <v>120</v>
      </c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05-98b864f23f3d4dc63691048961c1f58b</t>
        </is>
      </c>
      <c r="B173" s="3" t="n">
        <v>5</v>
      </c>
      <c r="C173" s="2" t="inlineStr">
        <is>
          <t>gpio_nrfx_p0_data</t>
        </is>
      </c>
      <c r="D173" s="3" t="n">
        <v>12</v>
      </c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05-99734ee94b6a9f3302720a1b10815c11</t>
        </is>
      </c>
      <c r="B174" s="3" t="n">
        <v>5</v>
      </c>
      <c r="C174" s="2" t="inlineStr">
        <is>
          <t>pwm_20_seq_values</t>
        </is>
      </c>
      <c r="D174" s="3" t="n">
        <v>8</v>
      </c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05-9d285212e15f8855b1807de7684ab355</t>
        </is>
      </c>
      <c r="B175" s="3" t="n">
        <v>5</v>
      </c>
      <c r="C175" s="2" t="inlineStr">
        <is>
          <t>spim_00_tx_buffer</t>
        </is>
      </c>
      <c r="D175" s="3" t="n">
        <v>8</v>
      </c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05-9e6b03c625156d07cb9b2719cb560ebf</t>
        </is>
      </c>
      <c r="B176" s="3" t="n">
        <v>5</v>
      </c>
      <c r="C176" s="2" t="inlineStr">
        <is>
          <t>int_mask</t>
        </is>
      </c>
      <c r="D176" s="3" t="n">
        <v>4</v>
      </c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05-9e9fade9d3c78f6b72965c09224738a0</t>
        </is>
      </c>
      <c r="B177" s="3" t="n">
        <v>5</v>
      </c>
      <c r="C177" s="2" t="inlineStr">
        <is>
          <t>dis.c</t>
        </is>
      </c>
      <c r="D177" s="3" t="n">
        <v>7</v>
      </c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05-9fa0933e679ea9ff61911075ccebb63a</t>
        </is>
      </c>
      <c r="B178" s="3" t="n">
        <v>5</v>
      </c>
      <c r="C178" s="2" t="inlineStr">
        <is>
          <t>gpio_nrfx_p2_data</t>
        </is>
      </c>
      <c r="D178" s="3" t="n">
        <v>12</v>
      </c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05-a30223bf03ce5ffdd2ba113236fc71e8</t>
        </is>
      </c>
      <c r="B179" s="3" t="n">
        <v>5</v>
      </c>
      <c r="C179" s="2" t="inlineStr">
        <is>
          <t>__devstate_dts_ord_125</t>
        </is>
      </c>
      <c r="D179" s="3" t="n">
        <v>2</v>
      </c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05-a41096e5259a63d18bb111c89877bb66</t>
        </is>
      </c>
      <c r="B180" s="3" t="n">
        <v>5</v>
      </c>
      <c r="C180" s="2" t="inlineStr">
        <is>
          <t>__devstate_dts_ord_97</t>
        </is>
      </c>
      <c r="D180" s="3" t="n">
        <v>2</v>
      </c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05-a97a7925f11e7dc999932ffc3e3921b3</t>
        </is>
      </c>
      <c r="B181" s="3" t="n">
        <v>5</v>
      </c>
      <c r="C181" s="2" t="inlineStr">
        <is>
          <t>__devstate_dts_ord_56</t>
        </is>
      </c>
      <c r="D181" s="3" t="n">
        <v>2</v>
      </c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05-abf969df36ed1c8ba7e97c29b6b1b306</t>
        </is>
      </c>
      <c r="B182" s="3" t="n">
        <v>5</v>
      </c>
      <c r="C182" s="2" t="inlineStr">
        <is>
          <t>flash_map_partition_manager.c</t>
        </is>
      </c>
      <c r="D182" s="3" t="n">
        <v>4</v>
      </c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05-ac268a1463567bf8154302545d180577</t>
        </is>
      </c>
      <c r="B183" s="3" t="n">
        <v>5</v>
      </c>
      <c r="C183" s="2" t="inlineStr">
        <is>
          <t>sem_lock</t>
        </is>
      </c>
      <c r="D183" s="3" t="n">
        <v>24</v>
      </c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05-adb079ab64836ec7334193ad35cc3002</t>
        </is>
      </c>
      <c r="B184" s="3" t="n">
        <v>5</v>
      </c>
      <c r="C184" s="2" t="inlineStr">
        <is>
          <t>last_count</t>
        </is>
      </c>
      <c r="D184" s="3" t="n">
        <v>8</v>
      </c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05-ade4453f65f18c45d036abcd0a08582c</t>
        </is>
      </c>
      <c r="B185" s="3" t="n">
        <v>5</v>
      </c>
      <c r="C185" s="2" t="inlineStr">
        <is>
          <t>l2cap.c</t>
        </is>
      </c>
      <c r="D185" s="3" t="n">
        <v>252</v>
      </c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05-b26e805ab8357db651a9f4b3cf17de51</t>
        </is>
      </c>
      <c r="B186" s="3" t="n">
        <v>5</v>
      </c>
      <c r="C186" s="2" t="inlineStr">
        <is>
          <t>multithreading_lock.c</t>
        </is>
      </c>
      <c r="D186" s="3" t="n">
        <v>20</v>
      </c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05-b984df657ccb60f706a50c620659022e</t>
        </is>
      </c>
      <c r="B187" s="3" t="n">
        <v>5</v>
      </c>
      <c r="C187" s="2" t="inlineStr">
        <is>
          <t>dk_buttons_and_leds.c</t>
        </is>
      </c>
      <c r="D187" s="3" t="n">
        <v>98</v>
      </c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05-bd29e06856eeb7eca5aedf30713f6608</t>
        </is>
      </c>
      <c r="B188" s="3" t="n">
        <v>5</v>
      </c>
      <c r="C188" s="2" t="inlineStr">
        <is>
          <t>system_clock_channel_data</t>
        </is>
      </c>
      <c r="D188" s="3" t="n">
        <v>12</v>
      </c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05-bf9e3c21a24d9d5a3de1ffb33d6efe5d</t>
        </is>
      </c>
      <c r="B189" s="3" t="n">
        <v>5</v>
      </c>
      <c r="C189" s="2" t="inlineStr">
        <is>
          <t>m_data</t>
        </is>
      </c>
      <c r="D189" s="3" t="n">
        <v>176</v>
      </c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05-c846717714be0f48e69670efec6ca179</t>
        </is>
      </c>
      <c r="B190" s="3" t="n">
        <v>5</v>
      </c>
      <c r="C190" s="2" t="inlineStr">
        <is>
          <t>smp.c</t>
        </is>
      </c>
      <c r="D190" s="3" t="n">
        <v>1172</v>
      </c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05-ca273a21fc8a4ffa128a374aa0a3f3b5</t>
        </is>
      </c>
      <c r="B191" s="3" t="n">
        <v>5</v>
      </c>
      <c r="C191" s="2" t="inlineStr">
        <is>
          <t>settings_init.c</t>
        </is>
      </c>
      <c r="D191" s="3" t="n">
        <v>1</v>
      </c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05-ca6450937e576b9641e9fdb222077511</t>
        </is>
      </c>
      <c r="B192" s="3" t="n">
        <v>5</v>
      </c>
      <c r="C192" s="2" t="inlineStr">
        <is>
          <t>spi_00_data</t>
        </is>
      </c>
      <c r="D192" s="3" t="n">
        <v>120</v>
      </c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05-cf391fa5dd4b9b25df8b9b393df876a6</t>
        </is>
      </c>
      <c r="B193" s="3" t="n">
        <v>5</v>
      </c>
      <c r="C193" s="2" t="inlineStr">
        <is>
          <t>stdio.c</t>
        </is>
      </c>
      <c r="D193" s="3" t="n">
        <v>20</v>
      </c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05-d48072853a82be2b43d5af26d8276885</t>
        </is>
      </c>
      <c r="B194" s="3" t="n">
        <v>5</v>
      </c>
      <c r="C194" s="2" t="inlineStr">
        <is>
          <t>buf.c</t>
        </is>
      </c>
      <c r="D194" s="3" t="n">
        <v>1704</v>
      </c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05-d521f765a49c72507257a2620612ee96</t>
        </is>
      </c>
      <c r="B195" s="3" t="n">
        <v>5</v>
      </c>
      <c r="C195" s="2" t="inlineStr">
        <is>
          <t>library</t>
        </is>
      </c>
      <c r="D195" s="3" t="n">
        <v>1432</v>
      </c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05-d71e2d12ea7b9c3e19c5404fb18de838</t>
        </is>
      </c>
      <c r="B196" s="3" t="n">
        <v>5</v>
      </c>
      <c r="C196" s="2" t="inlineStr">
        <is>
          <t>mpsl</t>
        </is>
      </c>
      <c r="D196" s="3" t="n">
        <v>416</v>
      </c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05-dabb30581907e76f7119833f7820d5a9</t>
        </is>
      </c>
      <c r="B197" s="3" t="n">
        <v>5</v>
      </c>
      <c r="C197" s="2" t="inlineStr">
        <is>
          <t>ecc.c</t>
        </is>
      </c>
      <c r="D197" s="3" t="n">
        <v>208</v>
      </c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05-e37f0136aa3ffaf149b351f6a4c948e9</t>
        </is>
      </c>
      <c r="B198" s="3" t="n">
        <v>5</v>
      </c>
      <c r="C198" s="2" t="inlineStr">
        <is>
          <t>init</t>
        </is>
      </c>
      <c r="D198" s="3" t="n">
        <v>1140</v>
      </c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05-f1aa454de46689fa1cff1f67a50b5bbf</t>
        </is>
      </c>
      <c r="B199" s="3" t="n">
        <v>5</v>
      </c>
      <c r="C199" s="2" t="inlineStr">
        <is>
          <t>pwm_nrfx_20_data</t>
        </is>
      </c>
      <c r="D199" s="3" t="n">
        <v>8</v>
      </c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05-f6e660ced42e946f69a41cc473d923cc</t>
        </is>
      </c>
      <c r="B200" s="3" t="n">
        <v>5</v>
      </c>
      <c r="C200" s="2" t="inlineStr">
        <is>
          <t>bas</t>
        </is>
      </c>
      <c r="D200" s="3" t="n">
        <v>1</v>
      </c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05-f839e7fddc52c8f8d6a6151f0f9e0948</t>
        </is>
      </c>
      <c r="B201" s="3" t="n">
        <v>5</v>
      </c>
      <c r="C201" s="2" t="inlineStr">
        <is>
          <t>twim_22_msg_buf</t>
        </is>
      </c>
      <c r="D201" s="3" t="n">
        <v>16</v>
      </c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05-f924938e7ce8a30fe1dcaca86ac7d47b</t>
        </is>
      </c>
      <c r="B202" s="3" t="n">
        <v>5</v>
      </c>
      <c r="C202" s="2" t="inlineStr">
        <is>
          <t>nrfx</t>
        </is>
      </c>
      <c r="D202" s="3" t="n">
        <v>432</v>
      </c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06-03d48c0543da06248a8d283a22d7e310</t>
        </is>
      </c>
      <c r="B203" s="3" t="n">
        <v>6</v>
      </c>
      <c r="C203" s="2" t="inlineStr">
        <is>
          <t>pub_key</t>
        </is>
      </c>
      <c r="D203" s="3" t="n">
        <v>64</v>
      </c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06-093fb9fd7ac90b24c42f02a717915a96</t>
        </is>
      </c>
      <c r="B204" s="3" t="n">
        <v>6</v>
      </c>
      <c r="C204" s="2" t="inlineStr">
        <is>
          <t>bt_smp_pool</t>
        </is>
      </c>
      <c r="D204" s="3" t="n">
        <v>1128</v>
      </c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06-0a9182c80cff8acfa39a44ea86613056</t>
        </is>
      </c>
      <c r="B205" s="3" t="n">
        <v>6</v>
      </c>
      <c r="C205" s="2" t="inlineStr">
        <is>
          <t>conn_tx</t>
        </is>
      </c>
      <c r="D205" s="3" t="n">
        <v>24</v>
      </c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06-0d30757206255e6331cba5ae1b9aecec</t>
        </is>
      </c>
      <c r="B206" s="3" t="n">
        <v>6</v>
      </c>
      <c r="C206" s="2" t="inlineStr">
        <is>
          <t>bas.c</t>
        </is>
      </c>
      <c r="D206" s="3" t="n">
        <v>1</v>
      </c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06-0f85e9215830daf3600468a741647a3f</t>
        </is>
      </c>
      <c r="B207" s="3" t="n">
        <v>6</v>
      </c>
      <c r="C207" s="2" t="inlineStr">
        <is>
          <t>mpsl_lock</t>
        </is>
      </c>
      <c r="D207" s="3" t="n">
        <v>20</v>
      </c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06-10aec35353f9c4096a71c38654c3d402</t>
        </is>
      </c>
      <c r="B208" s="3" t="n">
        <v>6</v>
      </c>
      <c r="C208" s="2" t="inlineStr">
        <is>
          <t>cancel</t>
        </is>
      </c>
      <c r="D208" s="3" t="n">
        <v>28</v>
      </c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06-11b8cc1248ac83974fd0a5baed784499</t>
        </is>
      </c>
      <c r="B209" s="3" t="n">
        <v>6</v>
      </c>
      <c r="C209" s="2" t="inlineStr">
        <is>
          <t>memory_buffer_alloc.c</t>
        </is>
      </c>
      <c r="D209" s="3" t="n">
        <v>40</v>
      </c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06-11e58088702fbcb5b7356e4dde5d11c8</t>
        </is>
      </c>
      <c r="B210" s="3" t="n">
        <v>6</v>
      </c>
      <c r="C210" s="2" t="inlineStr">
        <is>
          <t>pending_recycled_events</t>
        </is>
      </c>
      <c r="D210" s="3" t="n">
        <v>24</v>
      </c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06-14fd9cff29ab3def8e0ac9fcf7eaf4b6</t>
        </is>
      </c>
      <c r="B211" s="3" t="n">
        <v>6</v>
      </c>
      <c r="C211" s="2" t="inlineStr">
        <is>
          <t>gatt_sc</t>
        </is>
      </c>
      <c r="D211" s="3" t="n">
        <v>88</v>
      </c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06-15a9c5522d179884c1dc35202bce8ba7</t>
        </is>
      </c>
      <c r="B212" s="3" t="n">
        <v>6</v>
      </c>
      <c r="C212" s="2" t="inlineStr">
        <is>
          <t>flash_map</t>
        </is>
      </c>
      <c r="D212" s="3" t="n">
        <v>4</v>
      </c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06-1c987e58b73dcf137d6cf963b03fc4d8</t>
        </is>
      </c>
      <c r="B213" s="3" t="n">
        <v>6</v>
      </c>
      <c r="C213" s="2" t="inlineStr">
        <is>
          <t>net_buf_data_sync_evt_pool</t>
        </is>
      </c>
      <c r="D213" s="3" t="n">
        <v>258</v>
      </c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06-1d550ab5c05d76dff8cf9e7b0c285562</t>
        </is>
      </c>
      <c r="B214" s="3" t="n">
        <v>6</v>
      </c>
      <c r="C214" s="2" t="inlineStr">
        <is>
          <t>acl_conns</t>
        </is>
      </c>
      <c r="D214" s="3" t="n">
        <v>624</v>
      </c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06-1eeb597ae5b2378ac64687f6ac033dea</t>
        </is>
      </c>
      <c r="B215" s="3" t="n">
        <v>6</v>
      </c>
      <c r="C215" s="2" t="inlineStr">
        <is>
          <t>chrc_pool</t>
        </is>
      </c>
      <c r="D215" s="3" t="n">
        <v>8</v>
      </c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06-20df077963dd2147ae4c18b4c44a3445</t>
        </is>
      </c>
      <c r="B216" s="3" t="n">
        <v>6</v>
      </c>
      <c r="C216" s="2" t="inlineStr">
        <is>
          <t>__stdout</t>
        </is>
      </c>
      <c r="D216" s="3" t="n">
        <v>16</v>
      </c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06-21e3414514e6514ab4f00b9624e2b8cb</t>
        </is>
      </c>
      <c r="B217" s="3" t="n">
        <v>6</v>
      </c>
      <c r="C217" s="2" t="inlineStr">
        <is>
          <t>net_buf_data_acl_tx_pool</t>
        </is>
      </c>
      <c r="D217" s="3" t="n">
        <v>148</v>
      </c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06-228203043903db54abb94f6265954f79</t>
        </is>
      </c>
      <c r="B218" s="3" t="n">
        <v>6</v>
      </c>
      <c r="C218" s="2" t="inlineStr">
        <is>
          <t>cf_cfg</t>
        </is>
      </c>
      <c r="D218" s="3" t="n">
        <v>96</v>
      </c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06-2318e7ee33268445a722331053f937e0</t>
        </is>
      </c>
      <c r="B219" s="3" t="n">
        <v>6</v>
      </c>
      <c r="C219" s="2" t="inlineStr">
        <is>
          <t>acl_tx_pool</t>
        </is>
      </c>
      <c r="D219" s="3" t="n">
        <v>44</v>
      </c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06-24f34957bcb53b18e335d802761c8220</t>
        </is>
      </c>
      <c r="B220" s="3" t="n">
        <v>6</v>
      </c>
      <c r="C220" s="2" t="inlineStr">
        <is>
          <t>buttons_scan</t>
        </is>
      </c>
      <c r="D220" s="3" t="n">
        <v>48</v>
      </c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06-26054f2b93ddcda166f4ee6fd63d216a</t>
        </is>
      </c>
      <c r="B221" s="3" t="n">
        <v>6</v>
      </c>
      <c r="C221" s="2" t="inlineStr">
        <is>
          <t>psa_crypto.c</t>
        </is>
      </c>
      <c r="D221" s="3" t="n">
        <v>8</v>
      </c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06-27367b055a5dcfb138e28b8a4941f83b</t>
        </is>
      </c>
      <c r="B222" s="3" t="n">
        <v>6</v>
      </c>
      <c r="C222" s="2" t="inlineStr">
        <is>
          <t>flash_sync_mpsl.c</t>
        </is>
      </c>
      <c r="D222" s="3" t="n">
        <v>68</v>
      </c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06-2d9ac9d013a9d0c281e0d9497aa65919</t>
        </is>
      </c>
      <c r="B223" s="3" t="n">
        <v>6</v>
      </c>
      <c r="C223" s="2" t="inlineStr">
        <is>
          <t>z_arm_tls_ptr</t>
        </is>
      </c>
      <c r="D223" s="3" t="n">
        <v>4</v>
      </c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06-35a2864c314e4367eb1684bfe126a967</t>
        </is>
      </c>
      <c r="B224" s="3" t="n">
        <v>6</v>
      </c>
      <c r="C224" s="2" t="inlineStr">
        <is>
          <t>projects</t>
        </is>
      </c>
      <c r="D224" s="3" t="n">
        <v>7</v>
      </c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06-36c721bce7ebb1590e883b974a287477</t>
        </is>
      </c>
      <c r="B225" s="3" t="n">
        <v>6</v>
      </c>
      <c r="C225" s="2" t="inlineStr">
        <is>
          <t>stdlib</t>
        </is>
      </c>
      <c r="D225" s="3" t="n">
        <v>12</v>
      </c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06-38bc2537b3da74055564899c14bb7e5b</t>
        </is>
      </c>
      <c r="B226" s="3" t="n">
        <v>6</v>
      </c>
      <c r="C226" s="2" t="inlineStr">
        <is>
          <t>hci_cmd_pool</t>
        </is>
      </c>
      <c r="D226" s="3" t="n">
        <v>44</v>
      </c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06-393461184f75407588ce36b924b824c3</t>
        </is>
      </c>
      <c r="B227" s="3" t="n">
        <v>6</v>
      </c>
      <c r="C227" s="2" t="inlineStr">
        <is>
          <t>_net_buf_acl_tx_pool</t>
        </is>
      </c>
      <c r="D227" s="3" t="n">
        <v>80</v>
      </c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06-3bb4925f255d09ae10b4592f922cc5ab</t>
        </is>
      </c>
      <c r="B228" s="3" t="n">
        <v>6</v>
      </c>
      <c r="C228" s="2" t="inlineStr">
        <is>
          <t>buf_rx_freed_cb</t>
        </is>
      </c>
      <c r="D228" s="3" t="n">
        <v>4</v>
      </c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06-3eedbbe64a9375b756c5a3304928e466</t>
        </is>
      </c>
      <c r="B229" s="3" t="n">
        <v>6</v>
      </c>
      <c r="C229" s="2" t="inlineStr">
        <is>
          <t>rx_work</t>
        </is>
      </c>
      <c r="D229" s="3" t="n">
        <v>16</v>
      </c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06-3f59e118199eb167750d1b2a223560d8</t>
        </is>
      </c>
      <c r="B230" s="3" t="n">
        <v>6</v>
      </c>
      <c r="C230" s="2" t="inlineStr">
        <is>
          <t>gatt_flags</t>
        </is>
      </c>
      <c r="D230" s="3" t="n">
        <v>4</v>
      </c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06-40f5e378ac7f8a1f8421222d9960c5f7</t>
        </is>
      </c>
      <c r="B231" s="3" t="n">
        <v>6</v>
      </c>
      <c r="C231" s="2" t="inlineStr">
        <is>
          <t>procedures_on_connect</t>
        </is>
      </c>
      <c r="D231" s="3" t="n">
        <v>16</v>
      </c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06-44030823eb9c6bd6fa6bdd2a149ed9ce</t>
        </is>
      </c>
      <c r="B232" s="3" t="n">
        <v>6</v>
      </c>
      <c r="C232" s="2" t="inlineStr">
        <is>
          <t>store_id_work</t>
        </is>
      </c>
      <c r="D232" s="3" t="n">
        <v>16</v>
      </c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06-457a9b28bd543c596f56d8b0742e4e35</t>
        </is>
      </c>
      <c r="B233" s="3" t="n">
        <v>6</v>
      </c>
      <c r="C233" s="2" t="inlineStr">
        <is>
          <t>nrfx_clock_mpsl.c</t>
        </is>
      </c>
      <c r="D233" s="3" t="n">
        <v>4</v>
      </c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06-45dc2c7a024ae0030919e5a73ee5d190</t>
        </is>
      </c>
      <c r="B234" s="3" t="n">
        <v>6</v>
      </c>
      <c r="C234" s="2" t="inlineStr">
        <is>
          <t>net_buf_data_att_pool</t>
        </is>
      </c>
      <c r="D234" s="3" t="n">
        <v>380</v>
      </c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06-4928d0d34b0de745d86970e3f359d92f</t>
        </is>
      </c>
      <c r="B235" s="3" t="n">
        <v>6</v>
      </c>
      <c r="C235" s="2" t="inlineStr">
        <is>
          <t>bt_long_wq</t>
        </is>
      </c>
      <c r="D235" s="3" t="n">
        <v>176</v>
      </c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06-4defa948ae73035a0c69eaf1b52dbcf1</t>
        </is>
      </c>
      <c r="B236" s="3" t="n">
        <v>6</v>
      </c>
      <c r="C236" s="2" t="inlineStr">
        <is>
          <t>p_hids_keyb</t>
        </is>
      </c>
      <c r="D236" s="3" t="n">
        <v>4878</v>
      </c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06-4e5868d676cb634aa75b125a0f741abf</t>
        </is>
      </c>
      <c r="B237" s="3" t="n">
        <v>6</v>
      </c>
      <c r="C237" s="2" t="inlineStr">
        <is>
          <t>flags</t>
        </is>
      </c>
      <c r="D237" s="3" t="n">
        <v>4</v>
      </c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06-4f3664d6a7223961c61c8fe0708c5f1d</t>
        </is>
      </c>
      <c r="B238" s="3" t="n">
        <v>6</v>
      </c>
      <c r="C238" s="2" t="inlineStr">
        <is>
          <t>last_static_handle</t>
        </is>
      </c>
      <c r="D238" s="3" t="n">
        <v>2</v>
      </c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06-50028adf0338f63f0a559b136cffd118</t>
        </is>
      </c>
      <c r="B239" s="3" t="n">
        <v>6</v>
      </c>
      <c r="C239" s="2" t="inlineStr">
        <is>
          <t>free_tx</t>
        </is>
      </c>
      <c r="D239" s="3" t="n">
        <v>24</v>
      </c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06-5585284b7aaca6fce1a75c41ffadf0ea</t>
        </is>
      </c>
      <c r="B240" s="3" t="n">
        <v>6</v>
      </c>
      <c r="C240" s="2" t="inlineStr">
        <is>
          <t>hci_driver.c</t>
        </is>
      </c>
      <c r="D240" s="3" t="n">
        <v>4367</v>
      </c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06-56a011a18920310e6bde0409b97e7e0d</t>
        </is>
      </c>
      <c r="B241" s="3" t="n">
        <v>6</v>
      </c>
      <c r="C241" s="2" t="inlineStr">
        <is>
          <t>_k_mem_slab_buf_att_slab</t>
        </is>
      </c>
      <c r="D241" s="3" t="n">
        <v>132</v>
      </c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06-56abcb07223e29a85d26d755870fc60d</t>
        </is>
      </c>
      <c r="B242" s="3" t="n">
        <v>6</v>
      </c>
      <c r="C242" s="2" t="inlineStr">
        <is>
          <t>sc_range</t>
        </is>
      </c>
      <c r="D242" s="3" t="n">
        <v>12</v>
      </c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06-5a46f983699ff81b4c73d0ea53d3d175</t>
        </is>
      </c>
      <c r="B243" s="3" t="n">
        <v>6</v>
      </c>
      <c r="C243" s="2" t="inlineStr">
        <is>
          <t>settings_subsys_initialized</t>
        </is>
      </c>
      <c r="D243" s="3" t="n">
        <v>1</v>
      </c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06-5dd1e275bada6dcfd76c25f381db6bcd</t>
        </is>
      </c>
      <c r="B244" s="3" t="n">
        <v>6</v>
      </c>
      <c r="C244" s="2" t="inlineStr">
        <is>
          <t>sc_restore_params</t>
        </is>
      </c>
      <c r="D244" s="3" t="n">
        <v>72</v>
      </c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06-5dfae768e758c3c2b189ae0946e0415e</t>
        </is>
      </c>
      <c r="B245" s="3" t="n">
        <v>6</v>
      </c>
      <c r="C245" s="2" t="inlineStr">
        <is>
          <t>mpsl_init.c</t>
        </is>
      </c>
      <c r="D245" s="3" t="n">
        <v>1140</v>
      </c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06-5f89f84182e2d5518944b039b1b5fa57</t>
        </is>
      </c>
      <c r="B246" s="3" t="n">
        <v>6</v>
      </c>
      <c r="C246" s="2" t="inlineStr">
        <is>
          <t>dis_pnp_id</t>
        </is>
      </c>
      <c r="D246" s="3" t="n">
        <v>7</v>
      </c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06-62fcf1b3148efe3be73e8735278440b2</t>
        </is>
      </c>
      <c r="B247" s="3" t="n">
        <v>6</v>
      </c>
      <c r="C247" s="2" t="inlineStr">
        <is>
          <t>db_hash</t>
        </is>
      </c>
      <c r="D247" s="3" t="n">
        <v>120</v>
      </c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06-65901c98ec235d87526274b9a2375d3d</t>
        </is>
      </c>
      <c r="B248" s="3" t="n">
        <v>6</v>
      </c>
      <c r="C248" s="2" t="inlineStr">
        <is>
          <t>irq_enabled</t>
        </is>
      </c>
      <c r="D248" s="3" t="n">
        <v>1</v>
      </c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06-669fe30281b6369e3003faa8f1e3298f</t>
        </is>
      </c>
      <c r="B249" s="3" t="n">
        <v>6</v>
      </c>
      <c r="C249" s="2" t="inlineStr">
        <is>
          <t>_net_buf_att_pool</t>
        </is>
      </c>
      <c r="D249" s="3" t="n">
        <v>200</v>
      </c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06-66ec2aadf72d9318e1c988af3ae4e478</t>
        </is>
      </c>
      <c r="B250" s="3" t="n">
        <v>6</v>
      </c>
      <c r="C250" s="2" t="inlineStr">
        <is>
          <t>callback_list</t>
        </is>
      </c>
      <c r="D250" s="3" t="n">
        <v>8</v>
      </c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06-673f31f4bfd65e07133b14e756a08b25</t>
        </is>
      </c>
      <c r="B251" s="3" t="n">
        <v>6</v>
      </c>
      <c r="C251" s="2" t="inlineStr">
        <is>
          <t>bt_l2cap_pool</t>
        </is>
      </c>
      <c r="D251" s="3" t="n">
        <v>252</v>
      </c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06-67edb3f00b52573a5f0091a44e0e414f</t>
        </is>
      </c>
      <c r="B252" s="3" t="n">
        <v>6</v>
      </c>
      <c r="C252" s="2" t="inlineStr">
        <is>
          <t>uuid_16_tab</t>
        </is>
      </c>
      <c r="D252" s="3" t="n">
        <v>160</v>
      </c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06-68258e1fc1a07230220fd8ca4ba202d6</t>
        </is>
      </c>
      <c r="B253" s="3" t="n">
        <v>6</v>
      </c>
      <c r="C253" s="2" t="inlineStr">
        <is>
          <t>hci_rx_pool</t>
        </is>
      </c>
      <c r="D253" s="3" t="n">
        <v>44</v>
      </c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06-686cf4a22d3ed1afd40bcd60b0137803</t>
        </is>
      </c>
      <c r="B254" s="3" t="n">
        <v>6</v>
      </c>
      <c r="C254" s="2" t="inlineStr">
        <is>
          <t>_net_buf_hci_cmd_pool</t>
        </is>
      </c>
      <c r="D254" s="3" t="n">
        <v>56</v>
      </c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06-6a53c4a6cebff26dace6315eb5eb237b</t>
        </is>
      </c>
      <c r="B255" s="3" t="n">
        <v>6</v>
      </c>
      <c r="C255" s="2" t="inlineStr">
        <is>
          <t>chrc_locks</t>
        </is>
      </c>
      <c r="D255" s="3" t="n">
        <v>4</v>
      </c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06-6da43579d8b9414ae6dea9e414b0cb59</t>
        </is>
      </c>
      <c r="B256" s="3" t="n">
        <v>6</v>
      </c>
      <c r="C256" s="2" t="inlineStr">
        <is>
          <t>conn_change</t>
        </is>
      </c>
      <c r="D256" s="3" t="n">
        <v>16</v>
      </c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06-6f54e5744b29314c597b0f865a535fcd</t>
        </is>
      </c>
      <c r="B257" s="3" t="n">
        <v>6</v>
      </c>
      <c r="C257" s="2" t="inlineStr">
        <is>
          <t>button_handler_cb</t>
        </is>
      </c>
      <c r="D257" s="3" t="n">
        <v>4</v>
      </c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06-7192a03bf8fe0449a7668abc683e9263</t>
        </is>
      </c>
      <c r="B258" s="3" t="n">
        <v>6</v>
      </c>
      <c r="C258" s="2" t="inlineStr">
        <is>
          <t>uuid_128_pool</t>
        </is>
      </c>
      <c r="D258" s="3" t="n">
        <v>8</v>
      </c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06-751d70e2c23da4783a2692700a83c29d</t>
        </is>
      </c>
      <c r="B259" s="3" t="n">
        <v>6</v>
      </c>
      <c r="C259" s="2" t="inlineStr">
        <is>
          <t>_net_buf_hci_rx_pool</t>
        </is>
      </c>
      <c r="D259" s="3" t="n">
        <v>320</v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06-75873fc0f1969bdd287d037380f0b868</t>
        </is>
      </c>
      <c r="B260" s="3" t="n">
        <v>6</v>
      </c>
      <c r="C260" s="2" t="inlineStr">
        <is>
          <t>_k_mem_slab_buf_req_slab</t>
        </is>
      </c>
      <c r="D260" s="3" t="n">
        <v>140</v>
      </c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06-779f8a3a8c60f325a2171a2653d27f6e</t>
        </is>
      </c>
      <c r="B261" s="3" t="n">
        <v>6</v>
      </c>
      <c r="C261" s="2" t="inlineStr">
        <is>
          <t>zephyr</t>
        </is>
      </c>
      <c r="D261" s="3" t="n">
        <v>512</v>
      </c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06-792060b01796377d9b872521e57d341d</t>
        </is>
      </c>
      <c r="B262" s="3" t="n">
        <v>6</v>
      </c>
      <c r="C262" s="2" t="inlineStr">
        <is>
          <t>my_buttons</t>
        </is>
      </c>
      <c r="D262" s="3" t="n">
        <v>4</v>
      </c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06-7cfdb66d8fc5b02fa693eeb94f56f304</t>
        </is>
      </c>
      <c r="B263" s="3" t="n">
        <v>6</v>
      </c>
      <c r="C263" s="2" t="inlineStr">
        <is>
          <t>sc_ccc</t>
        </is>
      </c>
      <c r="D263" s="3" t="n">
        <v>44</v>
      </c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06-7d01e04a7dfe9cf222a8b729b7d234d6</t>
        </is>
      </c>
      <c r="B264" s="3" t="n">
        <v>6</v>
      </c>
      <c r="C264" s="2" t="inlineStr">
        <is>
          <t>tx_meta_data_storage</t>
        </is>
      </c>
      <c r="D264" s="3" t="n">
        <v>120</v>
      </c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06-7fbf000edfe487a6b9a59e2598141e96</t>
        </is>
      </c>
      <c r="B265" s="3" t="n">
        <v>6</v>
      </c>
      <c r="C265" s="2" t="inlineStr">
        <is>
          <t>sc_cfg</t>
        </is>
      </c>
      <c r="D265" s="3" t="n">
        <v>72</v>
      </c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06-801dd07e13c89f0b29046b50445a97e6</t>
        </is>
      </c>
      <c r="B266" s="3" t="n">
        <v>6</v>
      </c>
      <c r="C266" s="2" t="inlineStr">
        <is>
          <t>key_pool</t>
        </is>
      </c>
      <c r="D266" s="3" t="n">
        <v>192</v>
      </c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06-8035eb284036c95d4a21e720ce2e05ef</t>
        </is>
      </c>
      <c r="B267" s="3" t="n">
        <v>6</v>
      </c>
      <c r="C267" s="2" t="inlineStr">
        <is>
          <t>bondable</t>
        </is>
      </c>
      <c r="D267" s="3" t="n">
        <v>1</v>
      </c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06-82d83aa6b5ab85836abd00bc56a0d321</t>
        </is>
      </c>
      <c r="B268" s="3" t="n">
        <v>6</v>
      </c>
      <c r="C268" s="2" t="inlineStr">
        <is>
          <t>platform_util.c</t>
        </is>
      </c>
      <c r="D268" s="3" t="n">
        <v>4</v>
      </c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06-838ff9e2b5c9bc8dd9d1482c2e76a298</t>
        </is>
      </c>
      <c r="B269" s="3" t="n">
        <v>6</v>
      </c>
      <c r="C269" s="2" t="inlineStr">
        <is>
          <t>settings_lock</t>
        </is>
      </c>
      <c r="D269" s="3" t="n">
        <v>20</v>
      </c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06-896278648c697bad6248ab6744f23b85</t>
        </is>
      </c>
      <c r="B270" s="3" t="n">
        <v>6</v>
      </c>
      <c r="C270" s="2" t="inlineStr">
        <is>
          <t>gatt_delayed_store</t>
        </is>
      </c>
      <c r="D270" s="3" t="n">
        <v>120</v>
      </c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06-8d3d6e356515e09f1b85b9f6152dba24</t>
        </is>
      </c>
      <c r="B271" s="3" t="n">
        <v>6</v>
      </c>
      <c r="C271" s="2" t="inlineStr">
        <is>
          <t>rx_thread_stack</t>
        </is>
      </c>
      <c r="D271" s="3" t="n">
        <v>2200</v>
      </c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06-949cbd44bf30474e452add68c97fe77a</t>
        </is>
      </c>
      <c r="B272" s="3" t="n">
        <v>6</v>
      </c>
      <c r="C272" s="2" t="inlineStr">
        <is>
          <t>sync_evt_pool</t>
        </is>
      </c>
      <c r="D272" s="3" t="n">
        <v>44</v>
      </c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06-978436dd61a3ada40ccac592c6122dfe</t>
        </is>
      </c>
      <c r="B273" s="3" t="n">
        <v>6</v>
      </c>
      <c r="C273" s="2" t="inlineStr">
        <is>
          <t>net_buf_data_hci_rx_pool</t>
        </is>
      </c>
      <c r="D273" s="3" t="n">
        <v>740</v>
      </c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06-97db1676b5755c5eb65bdf5979ce49a7</t>
        </is>
      </c>
      <c r="B274" s="3" t="n">
        <v>6</v>
      </c>
      <c r="C274" s="2" t="inlineStr">
        <is>
          <t>psa_crypto_slot_management.c</t>
        </is>
      </c>
      <c r="D274" s="3" t="n">
        <v>1412</v>
      </c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06-99d657f973fecd96cb8346f85c0e5ac1</t>
        </is>
      </c>
      <c r="B275" s="3" t="n">
        <v>6</v>
      </c>
      <c r="C275" s="2" t="inlineStr">
        <is>
          <t>chan_slab</t>
        </is>
      </c>
      <c r="D275" s="3" t="n">
        <v>28</v>
      </c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06-9d15620cb6789ffccd7989837d96e4cc</t>
        </is>
      </c>
      <c r="B276" s="3" t="n">
        <v>6</v>
      </c>
      <c r="C276" s="2" t="inlineStr">
        <is>
          <t>disconnected_handles_reason</t>
        </is>
      </c>
      <c r="D276" s="3" t="n">
        <v>3</v>
      </c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06-9d165e473ff885e738ced20590f69433</t>
        </is>
      </c>
      <c r="B277" s="3" t="n">
        <v>6</v>
      </c>
      <c r="C277" s="2" t="inlineStr">
        <is>
          <t>discardable_pool</t>
        </is>
      </c>
      <c r="D277" s="3" t="n">
        <v>44</v>
      </c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06-9ed39e2ea931586b6a985a6942ef573e</t>
        </is>
      </c>
      <c r="B278" s="3" t="n">
        <v>6</v>
      </c>
      <c r="C278" s="2" t="inlineStr">
        <is>
          <t>state</t>
        </is>
      </c>
      <c r="D278" s="3" t="n">
        <v>1</v>
      </c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06-a0501d7a85ac16afb373e8d6bc57ec0a</t>
        </is>
      </c>
      <c r="B279" s="3" t="n">
        <v>6</v>
      </c>
      <c r="C279" s="2" t="inlineStr">
        <is>
          <t>frag_md_pool</t>
        </is>
      </c>
      <c r="D279" s="3" t="n">
        <v>48</v>
      </c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06-a25b01b06252aaee79cbf24bfa499943</t>
        </is>
      </c>
      <c r="B280" s="3" t="n">
        <v>6</v>
      </c>
      <c r="C280" s="2" t="inlineStr">
        <is>
          <t>_k_mem_slab_buf_chan_slab</t>
        </is>
      </c>
      <c r="D280" s="3" t="n">
        <v>528</v>
      </c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06-a2f43ae95617cec584e52135760c71fa</t>
        </is>
      </c>
      <c r="B281" s="3" t="n">
        <v>6</v>
      </c>
      <c r="C281" s="2" t="inlineStr">
        <is>
          <t>chrc_tab</t>
        </is>
      </c>
      <c r="D281" s="3" t="n">
        <v>160</v>
      </c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06-a3ec4064582d41cafa26b7fba402e169</t>
        </is>
      </c>
      <c r="B282" s="3" t="n">
        <v>6</v>
      </c>
      <c r="C282" s="2" t="inlineStr">
        <is>
          <t>att_slab</t>
        </is>
      </c>
      <c r="D282" s="3" t="n">
        <v>28</v>
      </c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06-a7cc14aa6846994a6c0ba4226dfafef6</t>
        </is>
      </c>
      <c r="B283" s="3" t="n">
        <v>6</v>
      </c>
      <c r="C283" s="2" t="inlineStr">
        <is>
          <t>dh_key_work</t>
        </is>
      </c>
      <c r="D283" s="3" t="n">
        <v>16</v>
      </c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06-a9da7430e9ad452b40960a2a89259dfa</t>
        </is>
      </c>
      <c r="B284" s="3" t="n">
        <v>6</v>
      </c>
      <c r="C284" s="2" t="inlineStr">
        <is>
          <t>uuid_16_locks</t>
        </is>
      </c>
      <c r="D284" s="3" t="n">
        <v>8</v>
      </c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06-ad7ba86bb6b55b3bb2bb5f974a84cecf</t>
        </is>
      </c>
      <c r="B285" s="3" t="n">
        <v>6</v>
      </c>
      <c r="C285" s="2" t="inlineStr">
        <is>
          <t>fragments</t>
        </is>
      </c>
      <c r="D285" s="3" t="n">
        <v>44</v>
      </c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06-adcaf013c53361d5958fbb52a8ee177d</t>
        </is>
      </c>
      <c r="B286" s="3" t="n">
        <v>6</v>
      </c>
      <c r="C286" s="2" t="inlineStr">
        <is>
          <t>_net_buf_sync_evt_pool</t>
        </is>
      </c>
      <c r="D286" s="3" t="n">
        <v>28</v>
      </c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06-ae243f3a685f45ca551b1543d15df41c</t>
        </is>
      </c>
      <c r="B287" s="3" t="n">
        <v>6</v>
      </c>
      <c r="C287" s="2" t="inlineStr">
        <is>
          <t>cmd_data</t>
        </is>
      </c>
      <c r="D287" s="3" t="n">
        <v>24</v>
      </c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06-b07e1fd6f85a7dd17538fa95084c00de</t>
        </is>
      </c>
      <c r="B288" s="3" t="n">
        <v>6</v>
      </c>
      <c r="C288" s="2" t="inlineStr">
        <is>
          <t>settings_zms_itf</t>
        </is>
      </c>
      <c r="D288" s="3" t="n">
        <v>28</v>
      </c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06-b180e860a2a9deea961d1cdba245f0ac</t>
        </is>
      </c>
      <c r="B289" s="3" t="n">
        <v>6</v>
      </c>
      <c r="C289" s="2" t="inlineStr">
        <is>
          <t>threading</t>
        </is>
      </c>
      <c r="D289" s="3" t="n">
        <v>72</v>
      </c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06-b3c21b412d237490b1572871d026fcf0</t>
        </is>
      </c>
      <c r="B290" s="3" t="n">
        <v>6</v>
      </c>
      <c r="C290" s="2" t="inlineStr">
        <is>
          <t>legacy_oobd_present</t>
        </is>
      </c>
      <c r="D290" s="3" t="n">
        <v>1</v>
      </c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06-b7423547dbfcc71ed4dbb3acd5c844b5</t>
        </is>
      </c>
      <c r="B291" s="3" t="n">
        <v>6</v>
      </c>
      <c r="C291" s="2" t="inlineStr">
        <is>
          <t>pub_key_gen</t>
        </is>
      </c>
      <c r="D291" s="3" t="n">
        <v>36</v>
      </c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06-b8c858427801acad4b6bb4b7c05f4029</t>
        </is>
      </c>
      <c r="B292" s="3" t="n">
        <v>6</v>
      </c>
      <c r="C292" s="2" t="inlineStr">
        <is>
          <t>net_buf_data_discardable_pool</t>
        </is>
      </c>
      <c r="D292" s="3" t="n">
        <v>138</v>
      </c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06-b975bdc33d49e8ebd63165dea60a0e72</t>
        </is>
      </c>
      <c r="B293" s="3" t="n">
        <v>6</v>
      </c>
      <c r="C293" s="2" t="inlineStr">
        <is>
          <t>pub_key_cb_slist</t>
        </is>
      </c>
      <c r="D293" s="3" t="n">
        <v>8</v>
      </c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06-bd3a76c26e20ed11a1a33a026c139393</t>
        </is>
      </c>
      <c r="B294" s="3" t="n">
        <v>6</v>
      </c>
      <c r="C294" s="2" t="inlineStr">
        <is>
          <t>conn_cbs</t>
        </is>
      </c>
      <c r="D294" s="3" t="n">
        <v>8</v>
      </c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06-bd4e27f296c51cfbbc77b32c8be0d994</t>
        </is>
      </c>
      <c r="B295" s="3" t="n">
        <v>6</v>
      </c>
      <c r="C295" s="2" t="inlineStr">
        <is>
          <t>bt_lw_stack_area</t>
        </is>
      </c>
      <c r="D295" s="3" t="n">
        <v>2104</v>
      </c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06-bd9b915a8309d30b97e27ebfd4ee019d</t>
        </is>
      </c>
      <c r="B296" s="3" t="n">
        <v>6</v>
      </c>
      <c r="C296" s="2" t="inlineStr">
        <is>
          <t>arm_mpu.c</t>
        </is>
      </c>
      <c r="D296" s="3" t="n">
        <v>1</v>
      </c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06-bdfa14836dc2ad352ebf525eb05f56ba</t>
        </is>
      </c>
      <c r="B297" s="3" t="n">
        <v>6</v>
      </c>
      <c r="C297" s="2" t="inlineStr">
        <is>
          <t>gpio_cb</t>
        </is>
      </c>
      <c r="D297" s="3" t="n">
        <v>12</v>
      </c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06-c8d5b4b691b84ba58134a0cecb798afb</t>
        </is>
      </c>
      <c r="B298" s="3" t="n">
        <v>6</v>
      </c>
      <c r="C298" s="2" t="inlineStr">
        <is>
          <t>recycled_work</t>
        </is>
      </c>
      <c r="D298" s="3" t="n">
        <v>16</v>
      </c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06-ca5ce4c57e0e9993d46361eaec568cff</t>
        </is>
      </c>
      <c r="B299" s="3" t="n">
        <v>6</v>
      </c>
      <c r="C299" s="2" t="inlineStr">
        <is>
          <t>_net_buf_fragments</t>
        </is>
      </c>
      <c r="D299" s="3" t="n">
        <v>120</v>
      </c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06-cae71bf9e8d4893948e55606eb96a2fb</t>
        </is>
      </c>
      <c r="B300" s="3" t="n">
        <v>6</v>
      </c>
      <c r="C300" s="2" t="inlineStr">
        <is>
          <t>att_handle_rsp_thread</t>
        </is>
      </c>
      <c r="D300" s="3" t="n">
        <v>4</v>
      </c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06-cb4cb2401e6e43cf74a54523b8da5f02</t>
        </is>
      </c>
      <c r="B301" s="3" t="n">
        <v>6</v>
      </c>
      <c r="C301" s="2" t="inlineStr">
        <is>
          <t>libs</t>
        </is>
      </c>
      <c r="D301" s="3" t="n">
        <v>409</v>
      </c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06-d1e61bf10d65d5a8b3dafe5cbbbd7cfc</t>
        </is>
      </c>
      <c r="B302" s="3" t="n">
        <v>6</v>
      </c>
      <c r="C302" s="2" t="inlineStr">
        <is>
          <t>dh_key_cb</t>
        </is>
      </c>
      <c r="D302" s="3" t="n">
        <v>4</v>
      </c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06-d667c98168bef4543b43d84173392138</t>
        </is>
      </c>
      <c r="B303" s="3" t="n">
        <v>6</v>
      </c>
      <c r="C303" s="2" t="inlineStr">
        <is>
          <t>net_buf_data_hci_cmd_pool</t>
        </is>
      </c>
      <c r="D303" s="3" t="n">
        <v>142</v>
      </c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06-d74753336d43900a743565bc7ccfb272</t>
        </is>
      </c>
      <c r="B304" s="3" t="n">
        <v>6</v>
      </c>
      <c r="C304" s="2" t="inlineStr">
        <is>
          <t>ready_cb</t>
        </is>
      </c>
      <c r="D304" s="3" t="n">
        <v>4</v>
      </c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06-d77d5e503ad1439f585ac494268b351b</t>
        </is>
      </c>
      <c r="B305" s="3" t="n">
        <v>6</v>
      </c>
      <c r="C305" s="2" t="inlineStr">
        <is>
          <t>db</t>
        </is>
      </c>
      <c r="D305" s="3" t="n">
        <v>8</v>
      </c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06-db5db518edf8e1076deb7c2f417b4911</t>
        </is>
      </c>
      <c r="B306" s="3" t="n">
        <v>6</v>
      </c>
      <c r="C306" s="2" t="inlineStr">
        <is>
          <t>uuid_16_pool</t>
        </is>
      </c>
      <c r="D306" s="3" t="n">
        <v>8</v>
      </c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06-dcac47d0a725a0e72a1d6819d6441a45</t>
        </is>
      </c>
      <c r="B307" s="3" t="n">
        <v>6</v>
      </c>
      <c r="C307" s="2" t="inlineStr">
        <is>
          <t>platform.c</t>
        </is>
      </c>
      <c r="D307" s="3" t="n">
        <v>8</v>
      </c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06-e0cacc6380194dc40a1f0ecd68071f98</t>
        </is>
      </c>
      <c r="B308" s="3" t="n">
        <v>6</v>
      </c>
      <c r="C308" s="2" t="inlineStr">
        <is>
          <t>req_slab</t>
        </is>
      </c>
      <c r="D308" s="3" t="n">
        <v>28</v>
      </c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06-e0d12d7bdb1d9b51f954e17a1147f97b</t>
        </is>
      </c>
      <c r="B309" s="3" t="n">
        <v>6</v>
      </c>
      <c r="C309" s="2" t="inlineStr">
        <is>
          <t>uuid_32_pool</t>
        </is>
      </c>
      <c r="D309" s="3" t="n">
        <v>8</v>
      </c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06-e0f1a4afdc30e0724bd9be57355de70e</t>
        </is>
      </c>
      <c r="B310" s="3" t="n">
        <v>6</v>
      </c>
      <c r="C310" s="2" t="inlineStr">
        <is>
          <t>ecc</t>
        </is>
      </c>
      <c r="D310" s="3" t="n">
        <v>96</v>
      </c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06-e3f7e4c0017b92e2ba09413445e25d4a</t>
        </is>
      </c>
      <c r="B311" s="3" t="n">
        <v>6</v>
      </c>
      <c r="C311" s="2" t="inlineStr">
        <is>
          <t>arm_mpu_v8_internal.h</t>
        </is>
      </c>
      <c r="D311" s="3" t="n">
        <v>20</v>
      </c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06-ef5c1c62c7e7156343961bbc663806ca</t>
        </is>
      </c>
      <c r="B312" s="3" t="n">
        <v>6</v>
      </c>
      <c r="C312" s="2" t="inlineStr">
        <is>
          <t>pub_key_work</t>
        </is>
      </c>
      <c r="D312" s="3" t="n">
        <v>16</v>
      </c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06-ef6cfad055113975cbf70428b1fde9d1</t>
        </is>
      </c>
      <c r="B313" s="3" t="n">
        <v>6</v>
      </c>
      <c r="C313" s="2" t="inlineStr">
        <is>
          <t>sc_oobd_present</t>
        </is>
      </c>
      <c r="D313" s="3" t="n">
        <v>1</v>
      </c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06-f7b8ebcd6eb644273412c45a030fb381</t>
        </is>
      </c>
      <c r="B314" s="3" t="n">
        <v>6</v>
      </c>
      <c r="C314" s="2" t="inlineStr">
        <is>
          <t>att_pool</t>
        </is>
      </c>
      <c r="D314" s="3" t="n">
        <v>44</v>
      </c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06-f80539f6f6a8a29c8582ef0aa291102d</t>
        </is>
      </c>
      <c r="B315" s="3" t="n">
        <v>6</v>
      </c>
      <c r="C315" s="2" t="inlineStr">
        <is>
          <t>tx_work</t>
        </is>
      </c>
      <c r="D315" s="3" t="n">
        <v>16</v>
      </c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06-f9d7b88e9fc8b2604283baede29265cc</t>
        </is>
      </c>
      <c r="B316" s="3" t="n">
        <v>6</v>
      </c>
      <c r="C316" s="2" t="inlineStr">
        <is>
          <t>hci_internal.c</t>
        </is>
      </c>
      <c r="D316" s="3" t="n">
        <v>76</v>
      </c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06-f9dd02e2b7574121a46646057962eec0</t>
        </is>
      </c>
      <c r="B317" s="3" t="n">
        <v>6</v>
      </c>
      <c r="C317" s="2" t="inlineStr">
        <is>
          <t>button_handler_mut</t>
        </is>
      </c>
      <c r="D317" s="3" t="n">
        <v>20</v>
      </c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06-fa299f60ab86f3e858f3216c2cdc3b47</t>
        </is>
      </c>
      <c r="B318" s="3" t="n">
        <v>6</v>
      </c>
      <c r="C318" s="2" t="inlineStr">
        <is>
          <t>_stdout_hook</t>
        </is>
      </c>
      <c r="D318" s="3" t="n">
        <v>4</v>
      </c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06-faca60aa9dc2615a93a3759c5ad6aaea</t>
        </is>
      </c>
      <c r="B319" s="3" t="n">
        <v>6</v>
      </c>
      <c r="C319" s="2" t="inlineStr">
        <is>
          <t>disconnected_handles</t>
        </is>
      </c>
      <c r="D319" s="3" t="n">
        <v>6</v>
      </c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06-fb05f69ac1761b385b5f821b599762e1</t>
        </is>
      </c>
      <c r="B320" s="3" t="n">
        <v>6</v>
      </c>
      <c r="C320" s="2" t="inlineStr">
        <is>
          <t>_net_buf_discardable_pool</t>
        </is>
      </c>
      <c r="D320" s="3" t="n">
        <v>84</v>
      </c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06-fb62269b27f4d3f8383128ba4d7a2a54</t>
        </is>
      </c>
      <c r="B321" s="3" t="n">
        <v>6</v>
      </c>
      <c r="C321" s="2" t="inlineStr">
        <is>
          <t>sc_supported</t>
        </is>
      </c>
      <c r="D321" s="3" t="n">
        <v>1</v>
      </c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06-fdec09a5f51e9a78bb72ed6946f583c1</t>
        </is>
      </c>
      <c r="B322" s="3" t="n">
        <v>6</v>
      </c>
      <c r="C322" s="2" t="inlineStr">
        <is>
          <t>sc_public_key</t>
        </is>
      </c>
      <c r="D322" s="3" t="n">
        <v>4</v>
      </c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06-fe68aff388a5a79c087e235831b04729</t>
        </is>
      </c>
      <c r="B323" s="3" t="n">
        <v>6</v>
      </c>
      <c r="C323" s="2" t="inlineStr">
        <is>
          <t>button_handlers</t>
        </is>
      </c>
      <c r="D323" s="3" t="n">
        <v>8</v>
      </c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06-fe69fd0a878b10d190c924b2398bad9c</t>
        </is>
      </c>
      <c r="B324" s="3" t="n">
        <v>6</v>
      </c>
      <c r="C324" s="2" t="inlineStr">
        <is>
          <t>drivers</t>
        </is>
      </c>
      <c r="D324" s="3" t="n">
        <v>432</v>
      </c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06-ff9e9705db82f1374a2a3e8d82c597b7</t>
        </is>
      </c>
      <c r="B325" s="3" t="n">
        <v>6</v>
      </c>
      <c r="C325" s="2" t="inlineStr">
        <is>
          <t>bt_workq</t>
        </is>
      </c>
      <c r="D325" s="3" t="n">
        <v>176</v>
      </c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07-0bdff8095c8bf1b38775bf35547a1317</t>
        </is>
      </c>
      <c r="B326" s="3" t="n">
        <v>7</v>
      </c>
      <c r="C326" s="2" t="inlineStr">
        <is>
          <t>cx</t>
        </is>
      </c>
      <c r="D326" s="3" t="n">
        <v>4</v>
      </c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07-0fb9d4b1eef721feb0a995ff64d0f89b</t>
        </is>
      </c>
      <c r="B327" s="3" t="n">
        <v>7</v>
      </c>
      <c r="C327" s="2" t="inlineStr">
        <is>
          <t>mpsl_work_stack</t>
        </is>
      </c>
      <c r="D327" s="3" t="n">
        <v>1024</v>
      </c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07-1a33ac3b8f1047d41c405aed5b2a7da6</t>
        </is>
      </c>
      <c r="B328" s="3" t="n">
        <v>7</v>
      </c>
      <c r="C328" s="2" t="inlineStr">
        <is>
          <t>sdc_mempool</t>
        </is>
      </c>
      <c r="D328" s="3" t="n">
        <v>4270</v>
      </c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07-1f708f7cb182875d325a3ad6f18d6083</t>
        </is>
      </c>
      <c r="B329" s="3" t="n">
        <v>7</v>
      </c>
      <c r="C329" s="2" t="inlineStr">
        <is>
          <t>do_calibration</t>
        </is>
      </c>
      <c r="D329" s="3" t="n">
        <v>4</v>
      </c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07-20f48e958a714bfaf1adbfff4adf70d4</t>
        </is>
      </c>
      <c r="B330" s="3" t="n">
        <v>7</v>
      </c>
      <c r="C330" s="2" t="inlineStr">
        <is>
          <t>threading_alt.c</t>
        </is>
      </c>
      <c r="D330" s="3" t="n">
        <v>72</v>
      </c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07-25d902c24283ab8cfbac54dfa101ad31</t>
        </is>
      </c>
      <c r="B331" s="3" t="n">
        <v>7</v>
      </c>
      <c r="C331" s="2" t="inlineStr">
        <is>
          <t>src</t>
        </is>
      </c>
      <c r="D331" s="3" t="n">
        <v>432</v>
      </c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07-354dcec8d597dbf3a1f4b392b7b20115</t>
        </is>
      </c>
      <c r="B332" s="3" t="n">
        <v>7</v>
      </c>
      <c r="C332" s="2" t="inlineStr">
        <is>
          <t>mbedtls_free_func</t>
        </is>
      </c>
      <c r="D332" s="3" t="n">
        <v>4</v>
      </c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07-3f9b93aa9920748bc84106d04df148c8</t>
        </is>
      </c>
      <c r="B333" s="3" t="n">
        <v>7</v>
      </c>
      <c r="C333" s="2" t="inlineStr">
        <is>
          <t>build_nrf54l15_std1</t>
        </is>
      </c>
      <c r="D333" s="3" t="n">
        <v>3950</v>
      </c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07-411f822017e8c2a440ad181acfe50efb</t>
        </is>
      </c>
      <c r="B334" s="3" t="n">
        <v>7</v>
      </c>
      <c r="C334" s="2" t="inlineStr">
        <is>
          <t>fem</t>
        </is>
      </c>
      <c r="D334" s="3" t="n">
        <v>82</v>
      </c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07-4d4a9aa362b6ffe089fd2e992ccf4f5f</t>
        </is>
      </c>
      <c r="B335" s="3" t="n">
        <v>7</v>
      </c>
      <c r="C335" s="2" t="inlineStr">
        <is>
          <t>heap</t>
        </is>
      </c>
      <c r="D335" s="3" t="n">
        <v>40</v>
      </c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07-5109d85d95fece7816d9704e6e5b1279</t>
        </is>
      </c>
      <c r="B336" s="3" t="n">
        <v>7</v>
      </c>
      <c r="C336" s="2" t="inlineStr">
        <is>
          <t>pm</t>
        </is>
      </c>
      <c r="D336" s="3" t="n">
        <v>19</v>
      </c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07-58a2619605e91a482911ced329d44ca8</t>
        </is>
      </c>
      <c r="B337" s="3" t="n">
        <v>7</v>
      </c>
      <c r="C337" s="2" t="inlineStr">
        <is>
          <t>event_handler</t>
        </is>
      </c>
      <c r="D337" s="3" t="n">
        <v>4</v>
      </c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07-5e1497bf88ea1c252050083f2a68ac83</t>
        </is>
      </c>
      <c r="B338" s="3" t="n">
        <v>7</v>
      </c>
      <c r="C338" s="2" t="inlineStr">
        <is>
          <t>cmd_complete_or_status</t>
        </is>
      </c>
      <c r="D338" s="3" t="n">
        <v>72</v>
      </c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07-5e265349f08f06b51ba54509f657d1ed</t>
        </is>
      </c>
      <c r="B339" s="3" t="n">
        <v>7</v>
      </c>
      <c r="C339" s="2" t="inlineStr">
        <is>
          <t>nrf_802154</t>
        </is>
      </c>
      <c r="D339" s="3" t="n">
        <v>51</v>
      </c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07-6ee4aff4238ac5b672292778ae156701</t>
        </is>
      </c>
      <c r="B340" s="3" t="n">
        <v>7</v>
      </c>
      <c r="C340" s="2" t="inlineStr">
        <is>
          <t>_context</t>
        </is>
      </c>
      <c r="D340" s="3" t="n">
        <v>68</v>
      </c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07-72923ba4176f6b83e889d177c7382878</t>
        </is>
      </c>
      <c r="B341" s="3" t="n">
        <v>7</v>
      </c>
      <c r="C341" s="2" t="inlineStr">
        <is>
          <t>scheduling</t>
        </is>
      </c>
      <c r="D341" s="3" t="n">
        <v>104</v>
      </c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07-740d70b80266f86218ac585086d6f392</t>
        </is>
      </c>
      <c r="B342" s="3" t="n">
        <v>7</v>
      </c>
      <c r="C342" s="2" t="inlineStr">
        <is>
          <t>dyn_reg_info</t>
        </is>
      </c>
      <c r="D342" s="3" t="n">
        <v>20</v>
      </c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07-80e0d0351f9d91591bdc3ea62cd2d9a3</t>
        </is>
      </c>
      <c r="B343" s="3" t="n">
        <v>7</v>
      </c>
      <c r="C343" s="2" t="inlineStr">
        <is>
          <t>calibration_work</t>
        </is>
      </c>
      <c r="D343" s="3" t="n">
        <v>48</v>
      </c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07-81961392644313b3e7c378f61955092f</t>
        </is>
      </c>
      <c r="B344" s="3" t="n">
        <v>7</v>
      </c>
      <c r="C344" s="2" t="inlineStr">
        <is>
          <t>timeslot_context</t>
        </is>
      </c>
      <c r="D344" s="3" t="n">
        <v>48</v>
      </c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07-81e893610ee92b34d6985546c27ec994</t>
        </is>
      </c>
      <c r="B345" s="3" t="n">
        <v>7</v>
      </c>
      <c r="C345" s="2" t="inlineStr">
        <is>
          <t>__devstate_dts_ord_121</t>
        </is>
      </c>
      <c r="D345" s="3" t="n">
        <v>2</v>
      </c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07-8b1718be0fb6506af334c7dd3dcbe8bd</t>
        </is>
      </c>
      <c r="B346" s="3" t="n">
        <v>7</v>
      </c>
      <c r="C346" s="2" t="inlineStr">
        <is>
          <t>clock_ctrl</t>
        </is>
      </c>
      <c r="D346" s="3" t="n">
        <v>78</v>
      </c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07-905bafb06415a4d5ecfbc76efa3138b2</t>
        </is>
      </c>
      <c r="B347" s="3" t="n">
        <v>7</v>
      </c>
      <c r="C347" s="2" t="inlineStr">
        <is>
          <t>mbedtls_heap.c</t>
        </is>
      </c>
      <c r="D347" s="3" t="n">
        <v>512</v>
      </c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07-9445c78740776a51b89e5a64d647274f</t>
        </is>
      </c>
      <c r="B348" s="3" t="n">
        <v>7</v>
      </c>
      <c r="C348" s="2" t="inlineStr">
        <is>
          <t>global_data</t>
        </is>
      </c>
      <c r="D348" s="3" t="n">
        <v>1412</v>
      </c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07-98e344a26c7cd1012f41ca9844480d56</t>
        </is>
      </c>
      <c r="B349" s="3" t="n">
        <v>7</v>
      </c>
      <c r="C349" s="2" t="inlineStr">
        <is>
          <t>memset_func</t>
        </is>
      </c>
      <c r="D349" s="3" t="n">
        <v>4</v>
      </c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07-993bbdd7b998ec238580692d8e809118</t>
        </is>
      </c>
      <c r="B350" s="3" t="n">
        <v>7</v>
      </c>
      <c r="C350" s="2" t="inlineStr">
        <is>
          <t>mpsl_low_prio_work</t>
        </is>
      </c>
      <c r="D350" s="3" t="n">
        <v>16</v>
      </c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07-9a22c94b2bb51a62408be9cd4e6fe048</t>
        </is>
      </c>
      <c r="B351" s="3" t="n">
        <v>7</v>
      </c>
      <c r="C351" s="2" t="inlineStr">
        <is>
          <t>rx_hci_msg</t>
        </is>
      </c>
      <c r="D351" s="3" t="n">
        <v>75</v>
      </c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07-a398fb77df76e6153df57cd65fd0a7c5</t>
        </is>
      </c>
      <c r="B352" s="3" t="n">
        <v>7</v>
      </c>
      <c r="C352" s="2" t="inlineStr">
        <is>
          <t>radio</t>
        </is>
      </c>
      <c r="D352" s="3" t="n">
        <v>21</v>
      </c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07-bc957e26ff41470c556ee5d09e96880b</t>
        </is>
      </c>
      <c r="B353" s="3" t="n">
        <v>7</v>
      </c>
      <c r="C353" s="2" t="inlineStr">
        <is>
          <t>misc</t>
        </is>
      </c>
      <c r="D353" s="3" t="n">
        <v>50</v>
      </c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07-bd2fc65a60afb7f3792338b098e83d64</t>
        </is>
      </c>
      <c r="B354" s="3" t="n">
        <v>7</v>
      </c>
      <c r="C354" s="2" t="inlineStr">
        <is>
          <t>battery_level</t>
        </is>
      </c>
      <c r="D354" s="3" t="n">
        <v>1</v>
      </c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07-bd3a516b00a5256e9848871047708f3e</t>
        </is>
      </c>
      <c r="B355" s="3" t="n">
        <v>7</v>
      </c>
      <c r="C355" s="2" t="inlineStr">
        <is>
          <t>malloc.c</t>
        </is>
      </c>
      <c r="D355" s="3" t="n">
        <v>12</v>
      </c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07-c0e744eec3234c1fa44e5d86dfbc3723</t>
        </is>
      </c>
      <c r="B356" s="3" t="n">
        <v>7</v>
      </c>
      <c r="C356" s="2" t="inlineStr">
        <is>
          <t>static_regions_num</t>
        </is>
      </c>
      <c r="D356" s="3" t="n">
        <v>1</v>
      </c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07-c1a3bc9f9f76deccd27d5e1b2e97452a</t>
        </is>
      </c>
      <c r="B357" s="3" t="n">
        <v>7</v>
      </c>
      <c r="C357" s="2" t="inlineStr">
        <is>
          <t>mbedtls_calloc_func</t>
        </is>
      </c>
      <c r="D357" s="3" t="n">
        <v>4</v>
      </c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07-d71e2d12ea7b9c3e19c5404fb18de838</t>
        </is>
      </c>
      <c r="B358" s="3" t="n">
        <v>7</v>
      </c>
      <c r="C358" s="2" t="inlineStr">
        <is>
          <t>mpsl</t>
        </is>
      </c>
      <c r="D358" s="3" t="n">
        <v>7</v>
      </c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07-d78028ad87e599f5cad31a7f50625196</t>
        </is>
      </c>
      <c r="B359" s="3" t="n">
        <v>7</v>
      </c>
      <c r="C359" s="2" t="inlineStr">
        <is>
          <t>receive_work</t>
        </is>
      </c>
      <c r="D359" s="3" t="n">
        <v>16</v>
      </c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07-f264317a3fecb1dcc6a40ad1640718cc</t>
        </is>
      </c>
      <c r="B360" s="3" t="n">
        <v>7</v>
      </c>
      <c r="C360" s="2" t="inlineStr">
        <is>
          <t>data_0</t>
        </is>
      </c>
      <c r="D360" s="3" t="n">
        <v>4</v>
      </c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07-f30cd3b62a81eca13e03941a68954218</t>
        </is>
      </c>
      <c r="B361" s="3" t="n">
        <v>7</v>
      </c>
      <c r="C361" s="2" t="inlineStr">
        <is>
          <t>cracen</t>
        </is>
      </c>
      <c r="D361" s="3" t="n">
        <v>464</v>
      </c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07-ffd549621e6d0bb5f51adf5d9473a45a</t>
        </is>
      </c>
      <c r="B362" s="3" t="n">
        <v>7</v>
      </c>
      <c r="C362" s="2" t="inlineStr">
        <is>
          <t>user_cmd_handler</t>
        </is>
      </c>
      <c r="D362" s="3" t="n">
        <v>4</v>
      </c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08-0a8559ad46ced8b51443cc94a65956e4</t>
        </is>
      </c>
      <c r="B363" s="3" t="n">
        <v>8</v>
      </c>
      <c r="C363" s="2" t="inlineStr">
        <is>
          <t>mbedtls_mutex_lock</t>
        </is>
      </c>
      <c r="D363" s="3" t="n">
        <v>4</v>
      </c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08-0dff49faf0f543995117aa5f1f7c8fae</t>
        </is>
      </c>
      <c r="B364" s="3" t="n">
        <v>8</v>
      </c>
      <c r="C364" s="2" t="inlineStr">
        <is>
          <t>mbedtls_threading_psa_globaldata_mutex</t>
        </is>
      </c>
      <c r="D364" s="3" t="n">
        <v>20</v>
      </c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08-2045016cb90d1e65d71c2407a2570927</t>
        </is>
      </c>
      <c r="B365" s="3" t="n">
        <v>8</v>
      </c>
      <c r="C365" s="2" t="inlineStr">
        <is>
          <t>main.c</t>
        </is>
      </c>
      <c r="D365" s="3" t="n">
        <v>928</v>
      </c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08-25d902c24283ab8cfbac54dfa101ad31</t>
        </is>
      </c>
      <c r="B366" s="3" t="n">
        <v>8</v>
      </c>
      <c r="C366" s="2" t="inlineStr">
        <is>
          <t>src</t>
        </is>
      </c>
      <c r="D366" s="3" t="n">
        <v>7</v>
      </c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08-2694c0f895d34ff1c47999df96cff71b</t>
        </is>
      </c>
      <c r="B367" s="3" t="n">
        <v>8</v>
      </c>
      <c r="C367" s="2" t="inlineStr">
        <is>
          <t>nrfx_gpiote.c</t>
        </is>
      </c>
      <c r="D367" s="3" t="n">
        <v>216</v>
      </c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08-3884c6dbc17aea521b44815f439d8e3e</t>
        </is>
      </c>
      <c r="B368" s="3" t="n">
        <v>8</v>
      </c>
      <c r="C368" s="2" t="inlineStr">
        <is>
          <t>mbedtls_heap</t>
        </is>
      </c>
      <c r="D368" s="3" t="n">
        <v>512</v>
      </c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08-395b2c1131ac70302d5737d05585024a</t>
        </is>
      </c>
      <c r="B369" s="3" t="n">
        <v>8</v>
      </c>
      <c r="C369" s="2" t="inlineStr">
        <is>
          <t>cracenpsa</t>
        </is>
      </c>
      <c r="D369" s="3" t="n">
        <v>272</v>
      </c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08-44f0cbab43d4061c1dc047bd6a579531</t>
        </is>
      </c>
      <c r="B370" s="3" t="n">
        <v>8</v>
      </c>
      <c r="C370" s="2" t="inlineStr">
        <is>
          <t>sym_*</t>
        </is>
      </c>
      <c r="D370" s="3" t="n">
        <v>56</v>
      </c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08-54bbe062cc020a9f87f0b6828066eeaf</t>
        </is>
      </c>
      <c r="B371" s="3" t="n">
        <v>8</v>
      </c>
      <c r="C371" s="2" t="inlineStr">
        <is>
          <t>z_malloc_heap</t>
        </is>
      </c>
      <c r="D371" s="3" t="n">
        <v>12</v>
      </c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08-77b9b1d79da704a171d6af3f4e843f7e</t>
        </is>
      </c>
      <c r="B372" s="3" t="n">
        <v>8</v>
      </c>
      <c r="C372" s="2" t="inlineStr">
        <is>
          <t>mbedtls_threading_psa_rngdata_mutex</t>
        </is>
      </c>
      <c r="D372" s="3" t="n">
        <v>20</v>
      </c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08-97ccf462e72e73c8bc71018a9de7d14b</t>
        </is>
      </c>
      <c r="B373" s="3" t="n">
        <v>8</v>
      </c>
      <c r="C373" s="2" t="inlineStr">
        <is>
          <t>nrfx_twim.c</t>
        </is>
      </c>
      <c r="D373" s="3" t="n">
        <v>40</v>
      </c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08-9d1bef0d54687bee603f8e800d34a669</t>
        </is>
      </c>
      <c r="B374" s="3" t="n">
        <v>8</v>
      </c>
      <c r="C374" s="2" t="inlineStr">
        <is>
          <t>mbedtls_mutex_init</t>
        </is>
      </c>
      <c r="D374" s="3" t="n">
        <v>4</v>
      </c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08-c0e605aae9a73bd700f4dd7d689cfa0a</t>
        </is>
      </c>
      <c r="B375" s="3" t="n">
        <v>8</v>
      </c>
      <c r="C375" s="2" t="inlineStr">
        <is>
          <t>silexpk</t>
        </is>
      </c>
      <c r="D375" s="3" t="n">
        <v>136</v>
      </c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08-cf4e8cc2e31224da6b2648bf19e86b9f</t>
        </is>
      </c>
      <c r="B376" s="3" t="n">
        <v>8</v>
      </c>
      <c r="C376" s="2" t="inlineStr">
        <is>
          <t>nrfx_spim.c</t>
        </is>
      </c>
      <c r="D376" s="3" t="n">
        <v>72</v>
      </c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08-e09e435d8dd0ae624f79b82bd949200d</t>
        </is>
      </c>
      <c r="B377" s="3" t="n">
        <v>8</v>
      </c>
      <c r="C377" s="2" t="inlineStr">
        <is>
          <t>nrfx_grtc.c</t>
        </is>
      </c>
      <c r="D377" s="3" t="n">
        <v>84</v>
      </c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08-f4ac036caeb04b7add960ba0d5747e9e</t>
        </is>
      </c>
      <c r="B378" s="3" t="n">
        <v>8</v>
      </c>
      <c r="C378" s="2" t="inlineStr">
        <is>
          <t>mbedtls_mutex_unlock</t>
        </is>
      </c>
      <c r="D378" s="3" t="n">
        <v>4</v>
      </c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08-f8c18c47a87d15c39d107137fe7ac8bb</t>
        </is>
      </c>
      <c r="B379" s="3" t="n">
        <v>8</v>
      </c>
      <c r="C379" s="2" t="inlineStr">
        <is>
          <t>nrfx_pwm.c</t>
        </is>
      </c>
      <c r="D379" s="3" t="n">
        <v>20</v>
      </c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08-f992de398a1d8b517297a0b73aa99b00</t>
        </is>
      </c>
      <c r="B380" s="3" t="n">
        <v>8</v>
      </c>
      <c r="C380" s="2" t="inlineStr">
        <is>
          <t>mbedtls_threading_key_slot_mutex</t>
        </is>
      </c>
      <c r="D380" s="3" t="n">
        <v>20</v>
      </c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08-fac2a47adace059aff113283a03f6760</t>
        </is>
      </c>
      <c r="B381" s="3" t="n">
        <v>8</v>
      </c>
      <c r="C381" s="2" t="inlineStr">
        <is>
          <t>stack</t>
        </is>
      </c>
      <c r="D381" s="3" t="n">
        <v>3950</v>
      </c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09-0e3f13d9e0797ea4fc91b4bd5afc825a</t>
        </is>
      </c>
      <c r="B382" s="3" t="n">
        <v>9</v>
      </c>
      <c r="C382" s="2" t="inlineStr">
        <is>
          <t>notification_cb_flag</t>
        </is>
      </c>
      <c r="D382" s="3" t="n">
        <v>1</v>
      </c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09-13e722d733027dfab939cb11b29f3db2</t>
        </is>
      </c>
      <c r="B383" s="3" t="n">
        <v>9</v>
      </c>
      <c r="C383" s="2" t="inlineStr">
        <is>
          <t>nrf_raal_rem.c</t>
        </is>
      </c>
      <c r="D383" s="3" t="n">
        <v>51</v>
      </c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09-1bb3afc5ac55b0d8c83858b837c61841</t>
        </is>
      </c>
      <c r="B384" s="3" t="n">
        <v>9</v>
      </c>
      <c r="C384" s="2" t="inlineStr">
        <is>
          <t>request_2m_phy</t>
        </is>
      </c>
      <c r="D384" s="3" t="n">
        <v>1</v>
      </c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09-1cf1cd2a59f7bfceb6d0ea81e6f831c4</t>
        </is>
      </c>
      <c r="B385" s="3" t="n">
        <v>9</v>
      </c>
      <c r="C385" s="2" t="inlineStr">
        <is>
          <t>mpsl_signalling.c</t>
        </is>
      </c>
      <c r="D385" s="3" t="n">
        <v>40</v>
      </c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09-212cb1c2414ce0b61e7f9a98625cfb18</t>
        </is>
      </c>
      <c r="B386" s="3" t="n">
        <v>9</v>
      </c>
      <c r="C386" s="2" t="inlineStr">
        <is>
          <t>hids_obj_mutex</t>
        </is>
      </c>
      <c r="D386" s="3" t="n">
        <v>20</v>
      </c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09-2372f2c1eb2fa143a1ac5a5ef0c02a66</t>
        </is>
      </c>
      <c r="B387" s="3" t="n">
        <v>9</v>
      </c>
      <c r="C387" s="2" t="inlineStr">
        <is>
          <t>hids_obj_ctx_lib</t>
        </is>
      </c>
      <c r="D387" s="3" t="n">
        <v>32</v>
      </c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09-25d902c24283ab8cfbac54dfa101ad31</t>
        </is>
      </c>
      <c r="B388" s="3" t="n">
        <v>9</v>
      </c>
      <c r="C388" s="2" t="inlineStr">
        <is>
          <t>src</t>
        </is>
      </c>
      <c r="D388" s="3" t="n">
        <v>56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09-2a402a7140c21e2eb89b80201ba822f3</t>
        </is>
      </c>
      <c r="B389" s="3" t="n">
        <v>9</v>
      </c>
      <c r="C389" s="2" t="inlineStr">
        <is>
          <t>conn_auth_info_callbacks</t>
        </is>
      </c>
      <c r="D389" s="3" t="n">
        <v>16</v>
      </c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09-321570fe1489d459c53fd034c0232333</t>
        </is>
      </c>
      <c r="B390" s="3" t="n">
        <v>9</v>
      </c>
      <c r="C390" s="2" t="inlineStr">
        <is>
          <t>rem_hal_event_timer_grtc.c</t>
        </is>
      </c>
      <c r="D390" s="3" t="n">
        <v>1</v>
      </c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09-334c4a4c42fdb79d7ebc3e73b517e6f8</t>
        </is>
      </c>
      <c r="B391" s="3" t="n">
        <v>9</v>
      </c>
      <c r="C391" s="2" t="inlineStr">
        <is>
          <t>none</t>
        </is>
      </c>
      <c r="D391" s="3" t="n">
        <v>64</v>
      </c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09-35a2864c314e4367eb1684bfe126a967</t>
        </is>
      </c>
      <c r="B392" s="3" t="n">
        <v>9</v>
      </c>
      <c r="C392" s="2" t="inlineStr">
        <is>
          <t>projects</t>
        </is>
      </c>
      <c r="D392" s="3" t="n">
        <v>69</v>
      </c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09-36563b05758c3559e88ff03624ac957e</t>
        </is>
      </c>
      <c r="B393" s="3" t="n">
        <v>9</v>
      </c>
      <c r="C393" s="2" t="inlineStr">
        <is>
          <t>tx_power.c</t>
        </is>
      </c>
      <c r="D393" s="3" t="n">
        <v>21</v>
      </c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09-42aefbae01d2dfd981f7da7d823d689e</t>
        </is>
      </c>
      <c r="B394" s="3" t="n">
        <v>9</v>
      </c>
      <c r="C394" s="2" t="inlineStr">
        <is>
          <t>target</t>
        </is>
      </c>
      <c r="D394" s="3" t="n">
        <v>136</v>
      </c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09-42c203d9ff8111377c29fcb09f40f1fe</t>
        </is>
      </c>
      <c r="B395" s="3" t="n">
        <v>9</v>
      </c>
      <c r="C395" s="2" t="inlineStr">
        <is>
          <t>hid_keyboard_state</t>
        </is>
      </c>
      <c r="D395" s="3" t="n">
        <v>7</v>
      </c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09-4dff46a9286b609856d314fe18cfd37e</t>
        </is>
      </c>
      <c r="B396" s="3" t="n">
        <v>9</v>
      </c>
      <c r="C396" s="2" t="inlineStr">
        <is>
          <t>is_adv</t>
        </is>
      </c>
      <c r="D396" s="3" t="n">
        <v>1</v>
      </c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09-53e08e2128145bb0a5b9fc5a4557aee2</t>
        </is>
      </c>
      <c r="B397" s="3" t="n">
        <v>9</v>
      </c>
      <c r="C397" s="2" t="inlineStr">
        <is>
          <t>continious_report_flag</t>
        </is>
      </c>
      <c r="D397" s="3" t="n">
        <v>1</v>
      </c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09-5569398b45c60ba969e6bfdea1e53622</t>
        </is>
      </c>
      <c r="B398" s="3" t="n">
        <v>9</v>
      </c>
      <c r="C398" s="2" t="inlineStr">
        <is>
          <t>pairing_work</t>
        </is>
      </c>
      <c r="D398" s="3" t="n">
        <v>16</v>
      </c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09-59fa3e2ff3e19dbf09228cd99a0d875d</t>
        </is>
      </c>
      <c r="B399" s="3" t="n">
        <v>9</v>
      </c>
      <c r="C399" s="2" t="inlineStr">
        <is>
          <t>clock_ctrl_public.c</t>
        </is>
      </c>
      <c r="D399" s="3" t="n">
        <v>43</v>
      </c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09-61264ef9cda5fbcf56a97cf773f32e9e</t>
        </is>
      </c>
      <c r="B400" s="3" t="n">
        <v>9</v>
      </c>
      <c r="C400" s="2" t="inlineStr">
        <is>
          <t>mpsl_cx_abstract_interface.c</t>
        </is>
      </c>
      <c r="D400" s="3" t="n">
        <v>4</v>
      </c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09-63bc91fd28793f2f13e2585ecb2283ee</t>
        </is>
      </c>
      <c r="B401" s="3" t="n">
        <v>9</v>
      </c>
      <c r="C401" s="2" t="inlineStr">
        <is>
          <t>mpsl_timeslot.c</t>
        </is>
      </c>
      <c r="D401" s="3" t="n">
        <v>4</v>
      </c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09-6462b3cb46f3804628ff6e241641df2c</t>
        </is>
      </c>
      <c r="B402" s="3" t="n">
        <v>9</v>
      </c>
      <c r="C402" s="2" t="inlineStr">
        <is>
          <t>clock_ctrl_private.c</t>
        </is>
      </c>
      <c r="D402" s="3" t="n">
        <v>34</v>
      </c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09-682cf458b6df57932ca6fc0a423464d5</t>
        </is>
      </c>
      <c r="B403" s="3" t="n">
        <v>9</v>
      </c>
      <c r="C403" s="2" t="inlineStr">
        <is>
          <t>mpsl_pm.c</t>
        </is>
      </c>
      <c r="D403" s="3" t="n">
        <v>19</v>
      </c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09-76f197ffe3e84e735f00a1c8dd400ee0</t>
        </is>
      </c>
      <c r="B404" s="3" t="n">
        <v>9</v>
      </c>
      <c r="C404" s="2" t="inlineStr">
        <is>
          <t>mitm_queue</t>
        </is>
      </c>
      <c r="D404" s="3" t="n">
        <v>48</v>
      </c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09-83cba543d5b31e4563b2cdf8d45fa83d</t>
        </is>
      </c>
      <c r="B405" s="3" t="n">
        <v>9</v>
      </c>
      <c r="C405" s="2" t="inlineStr">
        <is>
          <t>mpsl_timeslot_context.c</t>
        </is>
      </c>
      <c r="D405" s="3" t="n">
        <v>5</v>
      </c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09-8d49d3f311a99424acdce687acc05e9c</t>
        </is>
      </c>
      <c r="B406" s="3" t="n">
        <v>9</v>
      </c>
      <c r="C406" s="2" t="inlineStr">
        <is>
          <t>_k_mem_slab_buf_hids_obj_mem_slab</t>
        </is>
      </c>
      <c r="D406" s="3" t="n">
        <v>88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09-97c6d8fff7c397a9f39bcbe38bcd57d8</t>
        </is>
      </c>
      <c r="B407" s="3" t="n">
        <v>9</v>
      </c>
      <c r="C407" s="2" t="inlineStr">
        <is>
          <t>mpsl_ecb.c</t>
        </is>
      </c>
      <c r="D407" s="3" t="n">
        <v>2</v>
      </c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09-9b29f4a9669bd67cb33a692e93a0734a</t>
        </is>
      </c>
      <c r="B408" s="3" t="n">
        <v>9</v>
      </c>
      <c r="C408" s="2" t="inlineStr">
        <is>
          <t>rem_grtc.c</t>
        </is>
      </c>
      <c r="D408" s="3" t="n">
        <v>94</v>
      </c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09-9efab2399c7c560b34de477b9aa0a465</t>
        </is>
      </c>
      <c r="B409" s="3" t="n">
        <v>9</v>
      </c>
      <c r="C409" s="2" t="inlineStr">
        <is>
          <t>common</t>
        </is>
      </c>
      <c r="D409" s="3" t="n">
        <v>18</v>
      </c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09-a6ffee313fca17096a427768e7173426</t>
        </is>
      </c>
      <c r="B410" s="3" t="n">
        <v>9</v>
      </c>
      <c r="C410" s="2" t="inlineStr">
        <is>
          <t>mpsl_device.c</t>
        </is>
      </c>
      <c r="D410" s="3" t="n">
        <v>8</v>
      </c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09-a7013300c727da936109b4af13d8f37b</t>
        </is>
      </c>
      <c r="B411" s="3" t="n">
        <v>9</v>
      </c>
      <c r="C411" s="2" t="inlineStr">
        <is>
          <t>request_conn_param_update</t>
        </is>
      </c>
      <c r="D411" s="3" t="n">
        <v>1</v>
      </c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09-ba76ce27e5f0f2c46120ad565956749e</t>
        </is>
      </c>
      <c r="B412" s="3" t="n">
        <v>9</v>
      </c>
      <c r="C412" s="2" t="inlineStr">
        <is>
          <t>hids_obj</t>
        </is>
      </c>
      <c r="D412" s="3" t="n">
        <v>612</v>
      </c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09-cb4cb2401e6e43cf74a54523b8da5f02</t>
        </is>
      </c>
      <c r="B413" s="3" t="n">
        <v>9</v>
      </c>
      <c r="C413" s="2" t="inlineStr">
        <is>
          <t>libs</t>
        </is>
      </c>
      <c r="D413" s="3" t="n">
        <v>3881</v>
      </c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09-ccf7d455239dbb8f11406c141c9f4ae2</t>
        </is>
      </c>
      <c r="B414" s="3" t="n">
        <v>9</v>
      </c>
      <c r="C414" s="2" t="inlineStr">
        <is>
          <t>conn_mode</t>
        </is>
      </c>
      <c r="D414" s="3" t="n">
        <v>16</v>
      </c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09-d94c4d48348dda0a22b4fe064aa23524</t>
        </is>
      </c>
      <c r="B415" s="3" t="n">
        <v>9</v>
      </c>
      <c r="C415" s="2" t="inlineStr">
        <is>
          <t>hal_clock.c</t>
        </is>
      </c>
      <c r="D415" s="3" t="n">
        <v>1</v>
      </c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09-dd829e84a0523d00b5e2f69f25cbf63f</t>
        </is>
      </c>
      <c r="B416" s="3" t="n">
        <v>9</v>
      </c>
      <c r="C416" s="2" t="inlineStr">
        <is>
          <t>hids_obj_mem_slab</t>
        </is>
      </c>
      <c r="D416" s="3" t="n">
        <v>28</v>
      </c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09-dda35e208a6f9d1a17ad06bc72a2222b</t>
        </is>
      </c>
      <c r="B417" s="3" t="n">
        <v>9</v>
      </c>
      <c r="C417" s="2" t="inlineStr">
        <is>
          <t>mpsl.c</t>
        </is>
      </c>
      <c r="D417" s="3" t="n">
        <v>7</v>
      </c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09-faa725230deed50b451cb3c8e595e632</t>
        </is>
      </c>
      <c r="B418" s="3" t="n">
        <v>9</v>
      </c>
      <c r="C418" s="2" t="inlineStr">
        <is>
          <t>conn_auth_callbacks</t>
        </is>
      </c>
      <c r="D418" s="3" t="n">
        <v>24</v>
      </c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09-fb6cf373b8dfaa53fdecf671a502bb57</t>
        </is>
      </c>
      <c r="B419" s="3" t="n">
        <v>9</v>
      </c>
      <c r="C419" s="2" t="inlineStr">
        <is>
          <t>m_cb</t>
        </is>
      </c>
      <c r="D419" s="3" t="n">
        <v>40</v>
      </c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09-fc00bc36ec0093c49164d40caa1d6554</t>
        </is>
      </c>
      <c r="B420" s="3" t="n">
        <v>9</v>
      </c>
      <c r="C420" s="2" t="inlineStr">
        <is>
          <t>_k_fifo_buf_mitm_queue</t>
        </is>
      </c>
      <c r="D420" s="3" t="n">
        <v>16</v>
      </c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10-01da40fe11b1cfb87012a3238d4801de</t>
        </is>
      </c>
      <c r="B421" s="3" t="n">
        <v>10</v>
      </c>
      <c r="C421" s="2" t="inlineStr">
        <is>
          <t>m_clock_signal_event_handle</t>
        </is>
      </c>
      <c r="D421" s="3" t="n">
        <v>1</v>
      </c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10-068ff568b71591aa21e9995cf9755abd</t>
        </is>
      </c>
      <c r="B422" s="3" t="n">
        <v>10</v>
      </c>
      <c r="C422" s="2" t="inlineStr">
        <is>
          <t>m_lfclk_ctrl_source</t>
        </is>
      </c>
      <c r="D422" s="3" t="n">
        <v>24</v>
      </c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10-0ac87865cd94d6eaee17e3ae0a0d56d0</t>
        </is>
      </c>
      <c r="B423" s="3" t="n">
        <v>10</v>
      </c>
      <c r="C423" s="2" t="inlineStr">
        <is>
          <t>m_clock_initialized</t>
        </is>
      </c>
      <c r="D423" s="3" t="n">
        <v>1</v>
      </c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10-0c56ed794a6d5894372f34ef364eeba3</t>
        </is>
      </c>
      <c r="B424" s="3" t="n">
        <v>10</v>
      </c>
      <c r="C424" s="2" t="inlineStr">
        <is>
          <t>m_low_priority_irq</t>
        </is>
      </c>
      <c r="D424" s="3" t="n">
        <v>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10-11779c53cd109fb38ad7987c2d3c0196</t>
        </is>
      </c>
      <c r="B425" s="3" t="n">
        <v>10</v>
      </c>
      <c r="C425" s="2" t="inlineStr">
        <is>
          <t>m_config</t>
        </is>
      </c>
      <c r="D425" s="3" t="n">
        <v>12</v>
      </c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10-12e57cfe8bd3ab37dbf7a6f0801016a7</t>
        </is>
      </c>
      <c r="B426" s="3" t="n">
        <v>10</v>
      </c>
      <c r="C426" s="2" t="inlineStr">
        <is>
          <t>m_end_callback</t>
        </is>
      </c>
      <c r="D426" s="3" t="n">
        <v>4</v>
      </c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10-15f0f4f26e4069554a5395b90f5dcf64</t>
        </is>
      </c>
      <c r="B427" s="3" t="n">
        <v>10</v>
      </c>
      <c r="C427" s="2" t="inlineStr">
        <is>
          <t>prng_pool.c</t>
        </is>
      </c>
      <c r="D427" s="3" t="n">
        <v>156</v>
      </c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10-195c5493688f278d95efc308982e8ac6</t>
        </is>
      </c>
      <c r="B428" s="3" t="n">
        <v>10</v>
      </c>
      <c r="C428" s="2" t="inlineStr">
        <is>
          <t>m_is_hfclk_event_expected</t>
        </is>
      </c>
      <c r="D428" s="3" t="n">
        <v>1</v>
      </c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10-1ad5358911c07a2e02211824e3b824e3</t>
        </is>
      </c>
      <c r="B429" s="3" t="n">
        <v>10</v>
      </c>
      <c r="C429" s="2" t="inlineStr">
        <is>
          <t>m_request</t>
        </is>
      </c>
      <c r="D429" s="3" t="n">
        <v>24</v>
      </c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10-1bfc435c400f4e6ac180d6a14ae0d1fa</t>
        </is>
      </c>
      <c r="B430" s="3" t="n">
        <v>10</v>
      </c>
      <c r="C430" s="2" t="inlineStr">
        <is>
          <t>m_signal</t>
        </is>
      </c>
      <c r="D430" s="3" t="n">
        <v>40</v>
      </c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10-1ce5219fbc2038210d5e846343ea6e1d</t>
        </is>
      </c>
      <c r="B431" s="3" t="n">
        <v>10</v>
      </c>
      <c r="C431" s="2" t="inlineStr">
        <is>
          <t>m_clk_initialized</t>
        </is>
      </c>
      <c r="D431" s="3" t="n">
        <v>1</v>
      </c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10-1e998f1d73cf00477662a2e76f6f2a08</t>
        </is>
      </c>
      <c r="B432" s="3" t="n">
        <v>10</v>
      </c>
      <c r="C432" s="2" t="inlineStr">
        <is>
          <t>m_req_cnt_mode</t>
        </is>
      </c>
      <c r="D432" s="3" t="n">
        <v>1</v>
      </c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10-1f03d93822b3cd1f1824eb7e220db2de</t>
        </is>
      </c>
      <c r="B433" s="3" t="n">
        <v>10</v>
      </c>
      <c r="C433" s="2" t="inlineStr">
        <is>
          <t>m_cal_recalibrate</t>
        </is>
      </c>
      <c r="D433" s="3" t="n">
        <v>1</v>
      </c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10-21036e9df637e841f94728b9ca8f17bf</t>
        </is>
      </c>
      <c r="B434" s="3" t="n">
        <v>10</v>
      </c>
      <c r="C434" s="2" t="inlineStr">
        <is>
          <t>mpsl_fem_utils.c</t>
        </is>
      </c>
      <c r="D434" s="3" t="n">
        <v>5</v>
      </c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10-22b0d88f56eb5a7bd5aea936aaab158b</t>
        </is>
      </c>
      <c r="B435" s="3" t="n">
        <v>10</v>
      </c>
      <c r="C435" s="2" t="inlineStr">
        <is>
          <t>m_sig_stop_action</t>
        </is>
      </c>
      <c r="D435" s="3" t="n">
        <v>1</v>
      </c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10-29ce22f85c9e7fcdb7c6ff5b6ef363a0</t>
        </is>
      </c>
      <c r="B436" s="3" t="n">
        <v>10</v>
      </c>
      <c r="C436" s="2" t="inlineStr">
        <is>
          <t>mpsl_fem_none.c</t>
        </is>
      </c>
      <c r="D436" s="3" t="n">
        <v>64</v>
      </c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10-29efc7b888ee38239fb5d760972ee5e7</t>
        </is>
      </c>
      <c r="B437" s="3" t="n">
        <v>10</v>
      </c>
      <c r="C437" s="2" t="inlineStr">
        <is>
          <t>m_lfclk_accuracy_ppm</t>
        </is>
      </c>
      <c r="D437" s="3" t="n">
        <v>2</v>
      </c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10-2e5b0e3babadf3a5bcae6f7f79460ed4</t>
        </is>
      </c>
      <c r="B438" s="3" t="n">
        <v>10</v>
      </c>
      <c r="C438" s="2" t="inlineStr">
        <is>
          <t>m_hfclk_ctrl_source</t>
        </is>
      </c>
      <c r="D438" s="3" t="n">
        <v>16</v>
      </c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10-312b34df7f8daa8098c60cde7660a406</t>
        </is>
      </c>
      <c r="B439" s="3" t="n">
        <v>10</v>
      </c>
      <c r="C439" s="2" t="inlineStr">
        <is>
          <t>m_total_timeslot_length</t>
        </is>
      </c>
      <c r="D439" s="3" t="n">
        <v>4</v>
      </c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10-34a6e5d64ade17ef4e51612c50dd72f5</t>
        </is>
      </c>
      <c r="B440" s="3" t="n">
        <v>10</v>
      </c>
      <c r="C440" s="2" t="inlineStr">
        <is>
          <t>platform</t>
        </is>
      </c>
      <c r="D440" s="3" t="n">
        <v>56</v>
      </c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10-400944902653cf70d14c177f4a5c37d3</t>
        </is>
      </c>
      <c r="B441" s="3" t="n">
        <v>10</v>
      </c>
      <c r="C441" s="2" t="inlineStr">
        <is>
          <t>m_rem_low_latency_requested</t>
        </is>
      </c>
      <c r="D441" s="3" t="n">
        <v>1</v>
      </c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10-402455bbf262041ac433d0da91d80390</t>
        </is>
      </c>
      <c r="B442" s="3" t="n">
        <v>10</v>
      </c>
      <c r="C442" s="2" t="inlineStr">
        <is>
          <t>is_initial_running</t>
        </is>
      </c>
      <c r="D442" s="3" t="n">
        <v>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10-41d5acfd54b78b85484856ebada6dde0</t>
        </is>
      </c>
      <c r="B443" s="3" t="n">
        <v>10</v>
      </c>
      <c r="C443" s="2" t="inlineStr">
        <is>
          <t>m_session_id</t>
        </is>
      </c>
      <c r="D443" s="3" t="n">
        <v>1</v>
      </c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10-45302ac00417b666611bf137d4525cbc</t>
        </is>
      </c>
      <c r="B444" s="3" t="n">
        <v>10</v>
      </c>
      <c r="C444" s="2" t="inlineStr">
        <is>
          <t>m_cal_mutex</t>
        </is>
      </c>
      <c r="D444" s="3" t="n">
        <v>1</v>
      </c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10-480467abf41fa7a2723fd746531fe7ce</t>
        </is>
      </c>
      <c r="B445" s="3" t="n">
        <v>10</v>
      </c>
      <c r="C445" s="2" t="inlineStr">
        <is>
          <t>m_hfclk_info</t>
        </is>
      </c>
      <c r="D445" s="3" t="n">
        <v>4</v>
      </c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10-53b0934e8c5f78bc79583ded01c99e8f</t>
        </is>
      </c>
      <c r="B446" s="3" t="n">
        <v>10</v>
      </c>
      <c r="C446" s="2" t="inlineStr">
        <is>
          <t>m_temp_xo</t>
        </is>
      </c>
      <c r="D446" s="3" t="n">
        <v>4</v>
      </c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10-56f2ffa9a1dfdf66765b3bdd5ceedea5</t>
        </is>
      </c>
      <c r="B447" s="3" t="n">
        <v>10</v>
      </c>
      <c r="C447" s="2" t="inlineStr">
        <is>
          <t>m_hfclk_request_counter</t>
        </is>
      </c>
      <c r="D447" s="3" t="n">
        <v>1</v>
      </c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10-58235f23f48f59e1e9b5e79563bcea09</t>
        </is>
      </c>
      <c r="B448" s="3" t="n">
        <v>10</v>
      </c>
      <c r="C448" s="2" t="inlineStr">
        <is>
          <t>m_cal_state</t>
        </is>
      </c>
      <c r="D448" s="3" t="n">
        <v>1</v>
      </c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10-5a853b89f54adcb747cda7a1e1e7c474</t>
        </is>
      </c>
      <c r="B449" s="3" t="n">
        <v>10</v>
      </c>
      <c r="C449" s="2" t="inlineStr">
        <is>
          <t>m_rcosc_temp_only_skip_count</t>
        </is>
      </c>
      <c r="D449" s="3" t="n">
        <v>1</v>
      </c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10-5b54c0a045f179bcbbbc9abcb8b5cd4c</t>
        </is>
      </c>
      <c r="B450" s="3" t="n">
        <v>10</v>
      </c>
      <c r="C450" s="2" t="inlineStr">
        <is>
          <t>ll</t>
        </is>
      </c>
      <c r="D450" s="3" t="n">
        <v>3000</v>
      </c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10-60876f0bed44fa8b3d7a79915123a5e1</t>
        </is>
      </c>
      <c r="B451" s="3" t="n">
        <v>10</v>
      </c>
      <c r="C451" s="2" t="inlineStr">
        <is>
          <t>mpsl_fem_config_common.c</t>
        </is>
      </c>
      <c r="D451" s="3" t="n">
        <v>1</v>
      </c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10-67d2cd1ce3717ccb0c34ea885ec986f3</t>
        </is>
      </c>
      <c r="B452" s="3" t="n">
        <v>10</v>
      </c>
      <c r="C452" s="2" t="inlineStr">
        <is>
          <t>m_initialized</t>
        </is>
      </c>
      <c r="D452" s="3" t="n">
        <v>1</v>
      </c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10-69a436237a7bbe02e9cbb8b4903d8eb6</t>
        </is>
      </c>
      <c r="B453" s="3" t="n">
        <v>10</v>
      </c>
      <c r="C453" s="2" t="inlineStr">
        <is>
          <t>m_lowpower_config</t>
        </is>
      </c>
      <c r="D453" s="3" t="n">
        <v>4</v>
      </c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10-6e03758a7176ea855eeb108699772113</t>
        </is>
      </c>
      <c r="B454" s="3" t="n">
        <v>10</v>
      </c>
      <c r="C454" s="2" t="inlineStr">
        <is>
          <t>m_grtc_active_state_cache</t>
        </is>
      </c>
      <c r="D454" s="3" t="n">
        <v>1</v>
      </c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10-702818a8294e9d554acaf62faf0a4563</t>
        </is>
      </c>
      <c r="B455" s="3" t="n">
        <v>10</v>
      </c>
      <c r="C455" s="2" t="inlineStr">
        <is>
          <t>hci</t>
        </is>
      </c>
      <c r="D455" s="3" t="n">
        <v>288</v>
      </c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10-706d97e6d25013c3f51fc11403f2a45f</t>
        </is>
      </c>
      <c r="B456" s="3" t="n">
        <v>10</v>
      </c>
      <c r="C456" s="2" t="inlineStr">
        <is>
          <t>m_nrf_ficr_partno</t>
        </is>
      </c>
      <c r="D456" s="3" t="n">
        <v>4</v>
      </c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10-70fd899fd643225d7dc6cc85450b814f</t>
        </is>
      </c>
      <c r="B457" s="3" t="n">
        <v>10</v>
      </c>
      <c r="C457" s="2" t="inlineStr">
        <is>
          <t>m_continuous</t>
        </is>
      </c>
      <c r="D457" s="3" t="n">
        <v>1</v>
      </c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10-77c0a176e54ee5f179b296099d042a97</t>
        </is>
      </c>
      <c r="B458" s="3" t="n">
        <v>10</v>
      </c>
      <c r="C458" s="2" t="inlineStr">
        <is>
          <t>sdc</t>
        </is>
      </c>
      <c r="D458" s="3" t="n">
        <v>69</v>
      </c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10-78f49b3405fbf74da479299f23bba2e4</t>
        </is>
      </c>
      <c r="B459" s="3" t="n">
        <v>10</v>
      </c>
      <c r="C459" s="2" t="inlineStr">
        <is>
          <t>m_ext_clock_ctrl_registered</t>
        </is>
      </c>
      <c r="D459" s="3" t="n">
        <v>1</v>
      </c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10-7c4d194fb063d2afc9cc110a27b0e80a</t>
        </is>
      </c>
      <c r="B460" s="3" t="n">
        <v>10</v>
      </c>
      <c r="C460" s="2" t="inlineStr">
        <is>
          <t>mpsl_tx_power_envelope_lookup</t>
        </is>
      </c>
      <c r="D460" s="3" t="n">
        <v>20</v>
      </c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10-83d7c9538593b399f376040e20ff4fec</t>
        </is>
      </c>
      <c r="B461" s="3" t="n">
        <v>10</v>
      </c>
      <c r="C461" s="2" t="inlineStr">
        <is>
          <t>m_rem</t>
        </is>
      </c>
      <c r="D461" s="3" t="n">
        <v>24</v>
      </c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10-8ae537a2899fcad4e0d3c67c9d02186d</t>
        </is>
      </c>
      <c r="B462" s="3" t="n">
        <v>10</v>
      </c>
      <c r="C462" s="2" t="inlineStr">
        <is>
          <t>m_rcosc_temp_only_skip</t>
        </is>
      </c>
      <c r="D462" s="3" t="n">
        <v>1</v>
      </c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10-8bd985ebdc8846e32b2eb38d959557f2</t>
        </is>
      </c>
      <c r="B463" s="3" t="n">
        <v>10</v>
      </c>
      <c r="C463" s="2" t="inlineStr">
        <is>
          <t>ctr_drbg.c</t>
        </is>
      </c>
      <c r="D463" s="3" t="n">
        <v>88</v>
      </c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10-8da0c74b138a0966f8fbf1de686e0739</t>
        </is>
      </c>
      <c r="B464" s="3" t="n">
        <v>10</v>
      </c>
      <c r="C464" s="2" t="inlineStr">
        <is>
          <t>m_hfpll_trim_pending</t>
        </is>
      </c>
      <c r="D464" s="3" t="n">
        <v>1</v>
      </c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10-90236da39fce76ace84a44157220bcda</t>
        </is>
      </c>
      <c r="B465" s="3" t="n">
        <v>10</v>
      </c>
      <c r="C465" s="2" t="inlineStr">
        <is>
          <t>baremetal_ba414e_with_ik</t>
        </is>
      </c>
      <c r="D465" s="3" t="n">
        <v>136</v>
      </c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10-91c31d2ceb2f81c4de7b6d55f97f3903</t>
        </is>
      </c>
      <c r="B466" s="3" t="n">
        <v>10</v>
      </c>
      <c r="C466" s="2" t="inlineStr">
        <is>
          <t>m_low_latency_requested</t>
        </is>
      </c>
      <c r="D466" s="3" t="n">
        <v>1</v>
      </c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10-95cc64dd2825f9df13ec4ad683ecf339</t>
        </is>
      </c>
      <c r="B467" s="3" t="n">
        <v>10</v>
      </c>
      <c r="C467" s="2" t="inlineStr">
        <is>
          <t>cs</t>
        </is>
      </c>
      <c r="D467" s="3" t="n">
        <v>163</v>
      </c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10-97abee4bc9625b845637e186fa313f0b</t>
        </is>
      </c>
      <c r="B468" s="3" t="n">
        <v>10</v>
      </c>
      <c r="C468" s="2" t="inlineStr">
        <is>
          <t>m_sessions_list</t>
        </is>
      </c>
      <c r="D468" s="3" t="n">
        <v>64</v>
      </c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10-9a9658b1a92fc26b5b1815770247bbf9</t>
        </is>
      </c>
      <c r="B469" s="3" t="n">
        <v>10</v>
      </c>
      <c r="C469" s="2" t="inlineStr">
        <is>
          <t>m_syscounter_auto_mode_enabled_before_start</t>
        </is>
      </c>
      <c r="D469" s="3" t="n">
        <v>1</v>
      </c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10-a132963a6e687ff0f2753c4bf60af820</t>
        </is>
      </c>
      <c r="B470" s="3" t="n">
        <v>10</v>
      </c>
      <c r="C470" s="2" t="inlineStr">
        <is>
          <t>mp_assert_handler</t>
        </is>
      </c>
      <c r="D470" s="3" t="n">
        <v>4</v>
      </c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10-a3d536579ef3d238916bf027d4bd82d9</t>
        </is>
      </c>
      <c r="B471" s="3" t="n">
        <v>10</v>
      </c>
      <c r="C471" s="2" t="inlineStr">
        <is>
          <t>m_ki32src</t>
        </is>
      </c>
      <c r="D471" s="3" t="n">
        <v>4</v>
      </c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10-a75f4bc5e84abab8fcef4476a0fa2ef4</t>
        </is>
      </c>
      <c r="B472" s="3" t="n">
        <v>10</v>
      </c>
      <c r="C472" s="2" t="inlineStr">
        <is>
          <t>cracen.c</t>
        </is>
      </c>
      <c r="D472" s="3" t="n">
        <v>28</v>
      </c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10-aa87f37602566f842c1c605faa54edd2</t>
        </is>
      </c>
      <c r="B473" s="3" t="n">
        <v>10</v>
      </c>
      <c r="C473" s="2" t="inlineStr">
        <is>
          <t>mp_methods</t>
        </is>
      </c>
      <c r="D473" s="3" t="n">
        <v>4</v>
      </c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10-b3cd915d758008bd19d0f2428fbb354a</t>
        </is>
      </c>
      <c r="B474" s="3" t="n">
        <v>10</v>
      </c>
      <c r="C474" s="2" t="inlineStr">
        <is>
          <t>mm</t>
        </is>
      </c>
      <c r="D474" s="3" t="n">
        <v>202</v>
      </c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10-b3ceb9b3f04f9915f386b1b46ca3123f</t>
        </is>
      </c>
      <c r="B475" s="3" t="n">
        <v>10</v>
      </c>
      <c r="C475" s="2" t="inlineStr">
        <is>
          <t>m_on_hfclk_started_callback</t>
        </is>
      </c>
      <c r="D475" s="3" t="n">
        <v>4</v>
      </c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10-baac903d7083e88996faaf1112dae58a</t>
        </is>
      </c>
      <c r="B476" s="3" t="n">
        <v>10</v>
      </c>
      <c r="C476" s="2" t="inlineStr">
        <is>
          <t>m_tx_power_envelope_seqnum</t>
        </is>
      </c>
      <c r="D476" s="3" t="n">
        <v>1</v>
      </c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10-bad39fe07756b6da54590eea5c265051</t>
        </is>
      </c>
      <c r="B477" s="3" t="n">
        <v>10</v>
      </c>
      <c r="C477" s="2" t="inlineStr">
        <is>
          <t>m_hfclk_app_request</t>
        </is>
      </c>
      <c r="D477" s="3" t="n">
        <v>1</v>
      </c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10-bb5545daa6274812c87f717137fcd86e</t>
        </is>
      </c>
      <c r="B478" s="3" t="n">
        <v>10</v>
      </c>
      <c r="C478" s="2" t="inlineStr">
        <is>
          <t>m_stop_time_us</t>
        </is>
      </c>
      <c r="D478" s="3" t="n">
        <v>4</v>
      </c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10-cde9e8dec3ca8de88aa6cf61c1c0252c</t>
        </is>
      </c>
      <c r="B479" s="3" t="n">
        <v>10</v>
      </c>
      <c r="C479" s="2" t="inlineStr">
        <is>
          <t>hal</t>
        </is>
      </c>
      <c r="D479" s="3" t="n">
        <v>160</v>
      </c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10-dd7488dd735ffe9edd6266e264bf473e</t>
        </is>
      </c>
      <c r="B480" s="3" t="n">
        <v>10</v>
      </c>
      <c r="C480" s="2" t="inlineStr">
        <is>
          <t>m_pm_enabled</t>
        </is>
      </c>
      <c r="D480" s="3" t="n">
        <v>1</v>
      </c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10-df11bfa1e3354f788bcf11dca62d4362</t>
        </is>
      </c>
      <c r="B481" s="3" t="n">
        <v>10</v>
      </c>
      <c r="C481" s="2" t="inlineStr">
        <is>
          <t>m_session_count</t>
        </is>
      </c>
      <c r="D481" s="3" t="n">
        <v>1</v>
      </c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10-dfc12bc03dc7c65102b5c64845deb51f</t>
        </is>
      </c>
      <c r="B482" s="3" t="n">
        <v>10</v>
      </c>
      <c r="C482" s="2" t="inlineStr">
        <is>
          <t>m_timeslot_state</t>
        </is>
      </c>
      <c r="D482" s="3" t="n">
        <v>1</v>
      </c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10-e20184e02770caa3a670c1c282af539b</t>
        </is>
      </c>
      <c r="B483" s="3" t="n">
        <v>10</v>
      </c>
      <c r="C483" s="2" t="inlineStr">
        <is>
          <t>m_low_latency_state</t>
        </is>
      </c>
      <c r="D483" s="3" t="n">
        <v>1</v>
      </c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10-e3bc211a878818b8d26241d1f024e1e6</t>
        </is>
      </c>
      <c r="B484" s="3" t="n">
        <v>10</v>
      </c>
      <c r="C484" s="2" t="inlineStr">
        <is>
          <t>m_nrf_ficr_hwrevision</t>
        </is>
      </c>
      <c r="D484" s="3" t="n">
        <v>4</v>
      </c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10-e43ad17e8e6f82de63006995041d40ac</t>
        </is>
      </c>
      <c r="B485" s="3" t="n">
        <v>10</v>
      </c>
      <c r="C485" s="2" t="inlineStr">
        <is>
          <t>isoal</t>
        </is>
      </c>
      <c r="D485" s="3" t="n">
        <v>68</v>
      </c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10-e44753a092ebdb23237881953a3a37a2</t>
        </is>
      </c>
      <c r="B486" s="3" t="n">
        <v>10</v>
      </c>
      <c r="C486" s="2" t="inlineStr">
        <is>
          <t>mpsl_fem_power_model.c</t>
        </is>
      </c>
      <c r="D486" s="3" t="n">
        <v>8</v>
      </c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10-e798510b2a878463eac233f92bbb5b58</t>
        </is>
      </c>
      <c r="B487" s="3" t="n">
        <v>10</v>
      </c>
      <c r="C487" s="2" t="inlineStr">
        <is>
          <t>m_mpsl_is_initialized</t>
        </is>
      </c>
      <c r="D487" s="3" t="n">
        <v>1</v>
      </c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10-e8f44a56d92a003de5f7039def945ee0</t>
        </is>
      </c>
      <c r="B488" s="3" t="n">
        <v>10</v>
      </c>
      <c r="C488" s="2" t="inlineStr">
        <is>
          <t>mpsl_fem_abstract_interface.c</t>
        </is>
      </c>
      <c r="D488" s="3" t="n">
        <v>4</v>
      </c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10-eb12d22b36e6165eb12cfa5b675274ea</t>
        </is>
      </c>
      <c r="B489" s="3" t="n">
        <v>10</v>
      </c>
      <c r="C489" s="2" t="inlineStr">
        <is>
          <t>m_lf_clk_source</t>
        </is>
      </c>
      <c r="D489" s="3" t="n">
        <v>1</v>
      </c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10-eb88d028e01383648abf97081a1687fd</t>
        </is>
      </c>
      <c r="B490" s="3" t="n">
        <v>10</v>
      </c>
      <c r="C490" s="2" t="inlineStr">
        <is>
          <t>m_pm_params</t>
        </is>
      </c>
      <c r="D490" s="3" t="n">
        <v>16</v>
      </c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10-ebe9af7d3def15d0cdda4abbd3c72003</t>
        </is>
      </c>
      <c r="B491" s="3" t="n">
        <v>10</v>
      </c>
      <c r="C491" s="2" t="inlineStr">
        <is>
          <t>m_temp_rc</t>
        </is>
      </c>
      <c r="D491" s="3" t="n">
        <v>4</v>
      </c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10-edfea7760ea217afbaa0fd3f7ffc129a</t>
        </is>
      </c>
      <c r="B492" s="3" t="n">
        <v>10</v>
      </c>
      <c r="C492" s="2" t="inlineStr">
        <is>
          <t>m_soc_hal_ecb</t>
        </is>
      </c>
      <c r="D492" s="3" t="n">
        <v>2</v>
      </c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10-f3dee379f3714350a7becb595cc8eae5</t>
        </is>
      </c>
      <c r="B493" s="3" t="n">
        <v>10</v>
      </c>
      <c r="C493" s="2" t="inlineStr">
        <is>
          <t>m_req_handle</t>
        </is>
      </c>
      <c r="D493" s="3" t="n">
        <v>1</v>
      </c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10-fde4954fea23e6c46a549245f684f1a6</t>
        </is>
      </c>
      <c r="B494" s="3" t="n">
        <v>10</v>
      </c>
      <c r="C494" s="2" t="inlineStr">
        <is>
          <t>m_p_timeslot_contexts</t>
        </is>
      </c>
      <c r="D494" s="3" t="n">
        <v>4</v>
      </c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11-0812117982f3a1340353099887c5322e</t>
        </is>
      </c>
      <c r="B495" s="3" t="n">
        <v>11</v>
      </c>
      <c r="C495" s="2" t="inlineStr">
        <is>
          <t>cracen_mutex</t>
        </is>
      </c>
      <c r="D495" s="3" t="n">
        <v>4</v>
      </c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11-0fd8006230149ab229847684e149586d</t>
        </is>
      </c>
      <c r="B496" s="3" t="n">
        <v>11</v>
      </c>
      <c r="C496" s="2" t="inlineStr">
        <is>
          <t>k_cracen_mutex</t>
        </is>
      </c>
      <c r="D496" s="3" t="n">
        <v>20</v>
      </c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11-1240feb14683c41180f948436d2e4819</t>
        </is>
      </c>
      <c r="B497" s="3" t="n">
        <v>11</v>
      </c>
      <c r="C497" s="2" t="inlineStr">
        <is>
          <t>k_cracen_prng_context_mutex</t>
        </is>
      </c>
      <c r="D497" s="3" t="n">
        <v>20</v>
      </c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11-1a30b07db2a1c618056a0073b1b4e63c</t>
        </is>
      </c>
      <c r="B498" s="3" t="n">
        <v>11</v>
      </c>
      <c r="C498" s="2" t="inlineStr">
        <is>
          <t>m_model</t>
        </is>
      </c>
      <c r="D498" s="3" t="n">
        <v>8</v>
      </c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11-1dae7848ca4e6f9f04713245ab6b1f27</t>
        </is>
      </c>
      <c r="B499" s="3" t="n">
        <v>11</v>
      </c>
      <c r="C499" s="2" t="inlineStr">
        <is>
          <t>pk_baremetal.c</t>
        </is>
      </c>
      <c r="D499" s="3" t="n">
        <v>136</v>
      </c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11-25d902c24283ab8cfbac54dfa101ad31</t>
        </is>
      </c>
      <c r="B500" s="3" t="n">
        <v>11</v>
      </c>
      <c r="C500" s="2" t="inlineStr">
        <is>
          <t>src</t>
        </is>
      </c>
      <c r="D500" s="3" t="n">
        <v>163</v>
      </c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11-28e3182966fefb4f06e8e1fa063fb15a</t>
        </is>
      </c>
      <c r="B501" s="3" t="n">
        <v>11</v>
      </c>
      <c r="C501" s="2" t="inlineStr">
        <is>
          <t>cracen_prng_pool_mutex</t>
        </is>
      </c>
      <c r="D501" s="3" t="n">
        <v>4</v>
      </c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11-337bea3d62b3a0b0a67cbe69981757c4</t>
        </is>
      </c>
      <c r="B502" s="3" t="n">
        <v>11</v>
      </c>
      <c r="C502" s="2" t="inlineStr">
        <is>
          <t>prng_pool_remaining</t>
        </is>
      </c>
      <c r="D502" s="3" t="n">
        <v>4</v>
      </c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11-3a2d55c303acafb7c20a9267dc914d86</t>
        </is>
      </c>
      <c r="B503" s="3" t="n">
        <v>11</v>
      </c>
      <c r="C503" s="2" t="inlineStr">
        <is>
          <t>m_cc_cache</t>
        </is>
      </c>
      <c r="D503" s="3" t="n">
        <v>4</v>
      </c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11-41b8569c09ac955fe309f82c090523bc</t>
        </is>
      </c>
      <c r="B504" s="3" t="n">
        <v>11</v>
      </c>
      <c r="C504" s="2" t="inlineStr">
        <is>
          <t>k_cracen_prng_pool_mutex</t>
        </is>
      </c>
      <c r="D504" s="3" t="n">
        <v>20</v>
      </c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11-6650898b6a7b980beccaacfada5bff44</t>
        </is>
      </c>
      <c r="B505" s="3" t="n">
        <v>11</v>
      </c>
      <c r="C505" s="2" t="inlineStr">
        <is>
          <t>m_cc_cached_mask</t>
        </is>
      </c>
      <c r="D505" s="3" t="n">
        <v>1</v>
      </c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11-9bc65c2abec141778ffaa729489f3e87</t>
        </is>
      </c>
      <c r="B506" s="3" t="n">
        <v>11</v>
      </c>
      <c r="C506" s="2" t="inlineStr">
        <is>
          <t>users</t>
        </is>
      </c>
      <c r="D506" s="3" t="n">
        <v>4</v>
      </c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11-ac0d8793febe5b5fc9b44571de8ce5cc</t>
        </is>
      </c>
      <c r="B507" s="3" t="n">
        <v>11</v>
      </c>
      <c r="C507" s="2" t="inlineStr">
        <is>
          <t>m_device_config_254_shall_apply</t>
        </is>
      </c>
      <c r="D507" s="3" t="n">
        <v>1</v>
      </c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11-c43fb241d10fe00b8de48ff8f8c53c57</t>
        </is>
      </c>
      <c r="B508" s="3" t="n">
        <v>11</v>
      </c>
      <c r="C508" s="2" t="inlineStr">
        <is>
          <t>prng</t>
        </is>
      </c>
      <c r="D508" s="3" t="n">
        <v>64</v>
      </c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11-ccb236a7994e135f8c286fb971b4d42b</t>
        </is>
      </c>
      <c r="B509" s="3" t="n">
        <v>11</v>
      </c>
      <c r="C509" s="2" t="inlineStr">
        <is>
          <t>prng_pool</t>
        </is>
      </c>
      <c r="D509" s="3" t="n">
        <v>128</v>
      </c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11-df69a0f036740032bb2ddfc3ac2ca79a</t>
        </is>
      </c>
      <c r="B510" s="3" t="n">
        <v>11</v>
      </c>
      <c r="C510" s="2" t="inlineStr">
        <is>
          <t>mp_fem_methods</t>
        </is>
      </c>
      <c r="D510" s="3" t="n">
        <v>4</v>
      </c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11-e5db6751998f88ee543e905db18282f4</t>
        </is>
      </c>
      <c r="B511" s="3" t="n">
        <v>11</v>
      </c>
      <c r="C511" s="2" t="inlineStr">
        <is>
          <t>baremetal</t>
        </is>
      </c>
      <c r="D511" s="3" t="n">
        <v>56</v>
      </c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11-f0eaaebf65a1c176fe9b4645cb2f2916</t>
        </is>
      </c>
      <c r="B512" s="3" t="n">
        <v>11</v>
      </c>
      <c r="C512" s="2" t="inlineStr">
        <is>
          <t>cracen_prng_context_mutex</t>
        </is>
      </c>
      <c r="D512" s="3" t="n">
        <v>4</v>
      </c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11-fb4b2b05216a9764eb13f462d9524965</t>
        </is>
      </c>
      <c r="B513" s="3" t="n">
        <v>11</v>
      </c>
      <c r="C513" s="2" t="inlineStr">
        <is>
          <t>mpsl_fem_none_methods</t>
        </is>
      </c>
      <c r="D513" s="3" t="n">
        <v>64</v>
      </c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12-0430a2063d40f452e2e06bfcc2645cab</t>
        </is>
      </c>
      <c r="B514" s="3" t="n">
        <v>12</v>
      </c>
      <c r="C514" s="2" t="inlineStr">
        <is>
          <t>ll_periodic_adv.c</t>
        </is>
      </c>
      <c r="D514" s="3" t="n">
        <v>13</v>
      </c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12-046082d5ed7649e004d543dee8fe8ec1</t>
        </is>
      </c>
      <c r="B515" s="3" t="n">
        <v>12</v>
      </c>
      <c r="C515" s="2" t="inlineStr">
        <is>
          <t>ll_periodic.c</t>
        </is>
      </c>
      <c r="D515" s="3" t="n">
        <v>8</v>
      </c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12-06871f0f4f824bbb853db08dedf3f38c</t>
        </is>
      </c>
      <c r="B516" s="3" t="n">
        <v>12</v>
      </c>
      <c r="C516" s="2" t="inlineStr">
        <is>
          <t>ll_periodic_adv_rsp.c</t>
        </is>
      </c>
      <c r="D516" s="3" t="n">
        <v>15</v>
      </c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12-09efd43ecf836948267e55379bbf3e9f</t>
        </is>
      </c>
      <c r="B517" s="3" t="n">
        <v>12</v>
      </c>
      <c r="C517" s="2" t="inlineStr">
        <is>
          <t>ll_sched_peripheral.c</t>
        </is>
      </c>
      <c r="D517" s="3" t="n">
        <v>24</v>
      </c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12-0d8a5929a84bc5a6c914f0f73520efe8</t>
        </is>
      </c>
      <c r="B518" s="3" t="n">
        <v>12</v>
      </c>
      <c r="C518" s="2" t="inlineStr">
        <is>
          <t>hal_ccm.c</t>
        </is>
      </c>
      <c r="D518" s="3" t="n">
        <v>6</v>
      </c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12-180c2e89707cffe930cc32827f890304</t>
        </is>
      </c>
      <c r="B519" s="3" t="n">
        <v>12</v>
      </c>
      <c r="C519" s="2" t="inlineStr">
        <is>
          <t>ll_periodic_sync.c</t>
        </is>
      </c>
      <c r="D519" s="3" t="n">
        <v>4</v>
      </c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12-19a1be6b429de128f9de41d8bd0a8b63</t>
        </is>
      </c>
      <c r="B520" s="3" t="n">
        <v>12</v>
      </c>
      <c r="C520" s="2" t="inlineStr">
        <is>
          <t>ll_sched_cs_test.c</t>
        </is>
      </c>
      <c r="D520" s="3" t="n">
        <v>9</v>
      </c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12-1b50d8fee780df0af0946afed3271dc4</t>
        </is>
      </c>
      <c r="B521" s="3" t="n">
        <v>12</v>
      </c>
      <c r="C521" s="2" t="inlineStr">
        <is>
          <t>cs_rtt.c</t>
        </is>
      </c>
      <c r="D521" s="3" t="n">
        <v>124</v>
      </c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12-1b836f096efc9ea049d54f8cf1b9d8c0</t>
        </is>
      </c>
      <c r="B522" s="3" t="n">
        <v>12</v>
      </c>
      <c r="C522" s="2" t="inlineStr">
        <is>
          <t>ll_trx_iso_subevent.c</t>
        </is>
      </c>
      <c r="D522" s="3" t="n">
        <v>122</v>
      </c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12-1bd1ee6c49eb56919ca6d7652fecf083</t>
        </is>
      </c>
      <c r="B523" s="3" t="n">
        <v>12</v>
      </c>
      <c r="C523" s="2" t="inlineStr">
        <is>
          <t>ll_dlm.c</t>
        </is>
      </c>
      <c r="D523" s="3" t="n">
        <v>2</v>
      </c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12-1eb1e94fec3e1ecf011a02e409f77fa3</t>
        </is>
      </c>
      <c r="B524" s="3" t="n">
        <v>12</v>
      </c>
      <c r="C524" s="2" t="inlineStr">
        <is>
          <t>ll_rssi.c</t>
        </is>
      </c>
      <c r="D524" s="3" t="n">
        <v>19</v>
      </c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12-230ecc374e73a0a84b6ba69268cbd0ee</t>
        </is>
      </c>
      <c r="B525" s="3" t="n">
        <v>12</v>
      </c>
      <c r="C525" s="2" t="inlineStr">
        <is>
          <t>mm_iso_datapath.c</t>
        </is>
      </c>
      <c r="D525" s="3" t="n">
        <v>16</v>
      </c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12-24509714eaae8a8b8f7627bf3f91e186</t>
        </is>
      </c>
      <c r="B526" s="3" t="n">
        <v>12</v>
      </c>
      <c r="C526" s="2" t="inlineStr">
        <is>
          <t>isoal_tx.c</t>
        </is>
      </c>
      <c r="D526" s="3" t="n">
        <v>35</v>
      </c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12-25478080a00ca9a39bfe724df9519ff5</t>
        </is>
      </c>
      <c r="B527" s="3" t="n">
        <v>12</v>
      </c>
      <c r="C527" s="2" t="inlineStr">
        <is>
          <t>hal_rcs.c</t>
        </is>
      </c>
      <c r="D527" s="3" t="n">
        <v>136</v>
      </c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12-296628fb044a5d5c1a8aa54f78cc22b9</t>
        </is>
      </c>
      <c r="B528" s="3" t="n">
        <v>12</v>
      </c>
      <c r="C528" s="2" t="inlineStr">
        <is>
          <t>ll_feat.c</t>
        </is>
      </c>
      <c r="D528" s="3" t="n">
        <v>8</v>
      </c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12-2aa205efc2e752097d690261f7bc7ca2</t>
        </is>
      </c>
      <c r="B529" s="3" t="n">
        <v>12</v>
      </c>
      <c r="C529" s="2" t="inlineStr">
        <is>
          <t>hal_aar.c</t>
        </is>
      </c>
      <c r="D529" s="3" t="n">
        <v>5</v>
      </c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12-2e01157815c0d4abcc4f97de6c206633</t>
        </is>
      </c>
      <c r="B530" s="3" t="n">
        <v>12</v>
      </c>
      <c r="C530" s="2" t="inlineStr">
        <is>
          <t>ll_master.c</t>
        </is>
      </c>
      <c r="D530" s="3" t="n">
        <v>36</v>
      </c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12-2fe40aad9e871d1880270c3a343ffa74</t>
        </is>
      </c>
      <c r="B531" s="3" t="n">
        <v>12</v>
      </c>
      <c r="C531" s="2" t="inlineStr">
        <is>
          <t>dm_q.c</t>
        </is>
      </c>
      <c r="D531" s="3" t="n">
        <v>88</v>
      </c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12-32db87e9a706f681280ad26db843d3eb</t>
        </is>
      </c>
      <c r="B532" s="3" t="n">
        <v>12</v>
      </c>
      <c r="C532" s="2" t="inlineStr">
        <is>
          <t>ll_dc_proc_power_control.c</t>
        </is>
      </c>
      <c r="D532" s="3" t="n">
        <v>2</v>
      </c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12-330c953394c84d71757749b5aa0c314e</t>
        </is>
      </c>
      <c r="B533" s="3" t="n">
        <v>12</v>
      </c>
      <c r="C533" s="2" t="inlineStr">
        <is>
          <t>ll_trx_acl.c</t>
        </is>
      </c>
      <c r="D533" s="3" t="n">
        <v>241</v>
      </c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12-338460881ab60e83c6749dbd2cad6430</t>
        </is>
      </c>
      <c r="B534" s="3" t="n">
        <v>12</v>
      </c>
      <c r="C534" s="2" t="inlineStr">
        <is>
          <t>ll_periodic_sync_rsp.c</t>
        </is>
      </c>
      <c r="D534" s="3" t="n">
        <v>24</v>
      </c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12-358ee16dd068934464c6878d5ffac3bf</t>
        </is>
      </c>
      <c r="B535" s="3" t="n">
        <v>12</v>
      </c>
      <c r="C535" s="2" t="inlineStr">
        <is>
          <t>isoal_rx.c</t>
        </is>
      </c>
      <c r="D535" s="3" t="n">
        <v>6</v>
      </c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12-35c8e89acf30a681220fcfadc17b9a72</t>
        </is>
      </c>
      <c r="B536" s="3" t="n">
        <v>12</v>
      </c>
      <c r="C536" s="2" t="inlineStr">
        <is>
          <t>mm_pawr_buf.c</t>
        </is>
      </c>
      <c r="D536" s="3" t="n">
        <v>24</v>
      </c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12-3c91ec62b866fcfc6abf4ddcbc418566</t>
        </is>
      </c>
      <c r="B537" s="3" t="n">
        <v>12</v>
      </c>
      <c r="C537" s="2" t="inlineStr">
        <is>
          <t>mm_pdu_core.c</t>
        </is>
      </c>
      <c r="D537" s="3" t="n">
        <v>4</v>
      </c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12-3d88c5ef060cbe4e783271ab78ef1c43</t>
        </is>
      </c>
      <c r="B538" s="3" t="n">
        <v>12</v>
      </c>
      <c r="C538" s="2" t="inlineStr">
        <is>
          <t>ll_big.c</t>
        </is>
      </c>
      <c r="D538" s="3" t="n">
        <v>14</v>
      </c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12-3e6447f9912dca81062ba680b8243dda</t>
        </is>
      </c>
      <c r="B539" s="3" t="n">
        <v>12</v>
      </c>
      <c r="C539" s="2" t="inlineStr">
        <is>
          <t>ll.c</t>
        </is>
      </c>
      <c r="D539" s="3" t="n">
        <v>575</v>
      </c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12-403084bb6695fdaf4bff8461e6cda108</t>
        </is>
      </c>
      <c r="B540" s="3" t="n">
        <v>12</v>
      </c>
      <c r="C540" s="2" t="inlineStr">
        <is>
          <t>ll_event.c</t>
        </is>
      </c>
      <c r="D540" s="3" t="n">
        <v>73</v>
      </c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12-43b7ecfc8851c6a36ad59d0708b63ffe</t>
        </is>
      </c>
      <c r="B541" s="3" t="n">
        <v>12</v>
      </c>
      <c r="C541" s="2" t="inlineStr">
        <is>
          <t>ll_util.c</t>
        </is>
      </c>
      <c r="D541" s="3" t="n">
        <v>4</v>
      </c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12-44f0cbab43d4061c1dc047bd6a579531</t>
        </is>
      </c>
      <c r="B542" s="3" t="n">
        <v>12</v>
      </c>
      <c r="C542" s="2" t="inlineStr">
        <is>
          <t>sym_*</t>
        </is>
      </c>
      <c r="D542" s="3" t="n">
        <v>24</v>
      </c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12-45203115e54330be2358ed55173b30aa</t>
        </is>
      </c>
      <c r="B543" s="3" t="n">
        <v>12</v>
      </c>
      <c r="C543" s="2" t="inlineStr">
        <is>
          <t>mm_context.c</t>
        </is>
      </c>
      <c r="D543" s="3" t="n">
        <v>145</v>
      </c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12-468d6ecc85404eff18622a56e6ecbf73</t>
        </is>
      </c>
      <c r="B544" s="3" t="n">
        <v>12</v>
      </c>
      <c r="C544" s="2" t="inlineStr">
        <is>
          <t>ll_prand.c</t>
        </is>
      </c>
      <c r="D544" s="3" t="n">
        <v>16</v>
      </c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12-4a81041d4495990d4ecd3b7edd97763b</t>
        </is>
      </c>
      <c r="B545" s="3" t="n">
        <v>12</v>
      </c>
      <c r="C545" s="2" t="inlineStr">
        <is>
          <t>ll_dc_proc_acl_terminate.c</t>
        </is>
      </c>
      <c r="D545" s="3" t="n">
        <v>16</v>
      </c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12-4d5173c23ae6783718a45a11e9c2af66</t>
        </is>
      </c>
      <c r="B546" s="3" t="n">
        <v>12</v>
      </c>
      <c r="C546" s="2" t="inlineStr">
        <is>
          <t>ll_chan_surv.c</t>
        </is>
      </c>
      <c r="D546" s="3" t="n">
        <v>56</v>
      </c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12-4fa64c6bf7cac829b297dc0e222230d5</t>
        </is>
      </c>
      <c r="B547" s="3" t="n">
        <v>12</v>
      </c>
      <c r="C547" s="2" t="inlineStr">
        <is>
          <t>ll_clock.c</t>
        </is>
      </c>
      <c r="D547" s="3" t="n">
        <v>1</v>
      </c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12-53a3e87edb550d0b5259b8120aeb383a</t>
        </is>
      </c>
      <c r="B548" s="3" t="n">
        <v>12</v>
      </c>
      <c r="C548" s="2" t="inlineStr">
        <is>
          <t>ll_cig.c</t>
        </is>
      </c>
      <c r="D548" s="3" t="n">
        <v>8</v>
      </c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12-5ad3927a30137bced85554710dcc1382</t>
        </is>
      </c>
      <c r="B549" s="3" t="n">
        <v>12</v>
      </c>
      <c r="C549" s="2" t="inlineStr">
        <is>
          <t>isoal_tx_hci.c</t>
        </is>
      </c>
      <c r="D549" s="3" t="n">
        <v>27</v>
      </c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12-6373c144b45133375c4a3d4d4e43edb2</t>
        </is>
      </c>
      <c r="B550" s="3" t="n">
        <v>12</v>
      </c>
      <c r="C550" s="2" t="inlineStr">
        <is>
          <t>mm_adv_buf.c</t>
        </is>
      </c>
      <c r="D550" s="3" t="n">
        <v>7</v>
      </c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12-6ca205e87aec2d80d3c006e3fdee9d3a</t>
        </is>
      </c>
      <c r="B551" s="3" t="n">
        <v>12</v>
      </c>
      <c r="C551" s="2" t="inlineStr">
        <is>
          <t>ll_slave.c</t>
        </is>
      </c>
      <c r="D551" s="3" t="n">
        <v>104</v>
      </c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12-6cbe6f59afddb247b7d570a2d2c41564</t>
        </is>
      </c>
      <c r="B552" s="3" t="n">
        <v>12</v>
      </c>
      <c r="C552" s="2" t="inlineStr">
        <is>
          <t>sdc.c</t>
        </is>
      </c>
      <c r="D552" s="3" t="n">
        <v>65</v>
      </c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12-7e0bf24b4aa1dbc6562f1d596a32d30e</t>
        </is>
      </c>
      <c r="B553" s="3" t="n">
        <v>12</v>
      </c>
      <c r="C553" s="2" t="inlineStr">
        <is>
          <t>hal_rcs_tx_power.c</t>
        </is>
      </c>
      <c r="D553" s="3" t="n">
        <v>7</v>
      </c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12-80936bb67c70cf93f418b3d29f89b4d5</t>
        </is>
      </c>
      <c r="B554" s="3" t="n">
        <v>12</v>
      </c>
      <c r="C554" s="2" t="inlineStr">
        <is>
          <t>ll_sched_cig.c</t>
        </is>
      </c>
      <c r="D554" s="3" t="n">
        <v>19</v>
      </c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12-811f84fd22d3210fc2961f296ac8b675</t>
        </is>
      </c>
      <c r="B555" s="3" t="n">
        <v>12</v>
      </c>
      <c r="C555" s="2" t="inlineStr">
        <is>
          <t>hci.c</t>
        </is>
      </c>
      <c r="D555" s="3" t="n">
        <v>260</v>
      </c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12-85fa024506062fbe417bd10abe78a2bd</t>
        </is>
      </c>
      <c r="B556" s="3" t="n">
        <v>12</v>
      </c>
      <c r="C556" s="2" t="inlineStr">
        <is>
          <t>ll_ctrl.c</t>
        </is>
      </c>
      <c r="D556" s="3" t="n">
        <v>135</v>
      </c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12-87e5210097342e358dcfe7309731e3e2</t>
        </is>
      </c>
      <c r="B557" s="3" t="n">
        <v>12</v>
      </c>
      <c r="C557" s="2" t="inlineStr">
        <is>
          <t>cs_drbg.c</t>
        </is>
      </c>
      <c r="D557" s="3" t="n">
        <v>8</v>
      </c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12-938412f76334a8db288af0d3c364c271</t>
        </is>
      </c>
      <c r="B558" s="3" t="n">
        <v>12</v>
      </c>
      <c r="C558" s="2" t="inlineStr">
        <is>
          <t>ll_sched_big.c</t>
        </is>
      </c>
      <c r="D558" s="3" t="n">
        <v>26</v>
      </c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12-95edca3affce2d2448557b652c629017</t>
        </is>
      </c>
      <c r="B559" s="3" t="n">
        <v>12</v>
      </c>
      <c r="C559" s="2" t="inlineStr">
        <is>
          <t>ll_privacy.c</t>
        </is>
      </c>
      <c r="D559" s="3" t="n">
        <v>455</v>
      </c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12-9688036d2f75578878737cba609ae087</t>
        </is>
      </c>
      <c r="B560" s="3" t="n">
        <v>12</v>
      </c>
      <c r="C560" s="2" t="inlineStr">
        <is>
          <t>ll_scan.c</t>
        </is>
      </c>
      <c r="D560" s="3" t="n">
        <v>22</v>
      </c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12-96b7d6eaddb27d4d067e07b126fb1597</t>
        </is>
      </c>
      <c r="B561" s="3" t="n">
        <v>12</v>
      </c>
      <c r="C561" s="2" t="inlineStr">
        <is>
          <t>sdc_hci_cmd_controller_baseband.c</t>
        </is>
      </c>
      <c r="D561" s="3" t="n">
        <v>4</v>
      </c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12-97512ea887c15cb654f29ced1c658234</t>
        </is>
      </c>
      <c r="B562" s="3" t="n">
        <v>12</v>
      </c>
      <c r="C562" s="2" t="inlineStr">
        <is>
          <t>ll_address.c</t>
        </is>
      </c>
      <c r="D562" s="3" t="n">
        <v>14</v>
      </c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12-a7ee075227b2616dbacacf8abed99508</t>
        </is>
      </c>
      <c r="B563" s="3" t="n">
        <v>12</v>
      </c>
      <c r="C563" s="2" t="inlineStr">
        <is>
          <t>mm_cs.c</t>
        </is>
      </c>
      <c r="D563" s="3" t="n">
        <v>1</v>
      </c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12-aa14c3641f6b63e21a18c8941a1aeb4a</t>
        </is>
      </c>
      <c r="B564" s="3" t="n">
        <v>12</v>
      </c>
      <c r="C564" s="2" t="inlineStr">
        <is>
          <t>ll_chmap.c</t>
        </is>
      </c>
      <c r="D564" s="3" t="n">
        <v>6</v>
      </c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12-ad3d7a3f40d363e3595ad695e1b92a41</t>
        </is>
      </c>
      <c r="B565" s="3" t="n">
        <v>12</v>
      </c>
      <c r="C565" s="2" t="inlineStr">
        <is>
          <t>ll_adv.c</t>
        </is>
      </c>
      <c r="D565" s="3" t="n">
        <v>100</v>
      </c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12-aef495483531e691b857c3be631034fc</t>
        </is>
      </c>
      <c r="B566" s="3" t="n">
        <v>12</v>
      </c>
      <c r="C566" s="2" t="inlineStr">
        <is>
          <t>cs_step.c</t>
        </is>
      </c>
      <c r="D566" s="3" t="n">
        <v>30</v>
      </c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12-b1ce89562390724e071658a57a4ca60e</t>
        </is>
      </c>
      <c r="B567" s="3" t="n">
        <v>12</v>
      </c>
      <c r="C567" s="2" t="inlineStr">
        <is>
          <t>cmdma_hw.c</t>
        </is>
      </c>
      <c r="D567" s="3" t="n">
        <v>24</v>
      </c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12-b3fc0b87de8c309d0e12a96341febc62</t>
        </is>
      </c>
      <c r="B568" s="3" t="n">
        <v>12</v>
      </c>
      <c r="C568" s="2" t="inlineStr">
        <is>
          <t>ll_sw_fal.c</t>
        </is>
      </c>
      <c r="D568" s="3" t="n">
        <v>6</v>
      </c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12-bab2a0afccec8f0f31a8f20ab42d2191</t>
        </is>
      </c>
      <c r="B569" s="3" t="n">
        <v>12</v>
      </c>
      <c r="C569" s="2" t="inlineStr">
        <is>
          <t>ll_dc_proc_engine.c</t>
        </is>
      </c>
      <c r="D569" s="3" t="n">
        <v>612</v>
      </c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12-c5a137b997301454a9b51960cabd6818</t>
        </is>
      </c>
      <c r="B570" s="3" t="n">
        <v>12</v>
      </c>
      <c r="C570" s="2" t="inlineStr">
        <is>
          <t>ll_anchor_point_report.c</t>
        </is>
      </c>
      <c r="D570" s="3" t="n">
        <v>22</v>
      </c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12-d3665dcda44774e655ca6dc9b85be3c6</t>
        </is>
      </c>
      <c r="B571" s="3" t="n">
        <v>12</v>
      </c>
      <c r="C571" s="2" t="inlineStr">
        <is>
          <t>sdc_soc.c</t>
        </is>
      </c>
      <c r="D571" s="3" t="n">
        <v>4</v>
      </c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12-d631022db4f92968607fef7221fac814</t>
        </is>
      </c>
      <c r="B572" s="3" t="n">
        <v>12</v>
      </c>
      <c r="C572" s="2" t="inlineStr">
        <is>
          <t>ll_periodic_adv_report.c</t>
        </is>
      </c>
      <c r="D572" s="3" t="n">
        <v>10</v>
      </c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12-d90b4ce759ca1686ef5e98871fda2a55</t>
        </is>
      </c>
      <c r="B573" s="3" t="n">
        <v>12</v>
      </c>
      <c r="C573" s="2" t="inlineStr">
        <is>
          <t>ll_sched.c</t>
        </is>
      </c>
      <c r="D573" s="3" t="n">
        <v>4</v>
      </c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12-dac8b68b4ddc29012b96b899b2d4db26</t>
        </is>
      </c>
      <c r="B574" s="3" t="n">
        <v>12</v>
      </c>
      <c r="C574" s="2" t="inlineStr">
        <is>
          <t>ll_adv_report.c</t>
        </is>
      </c>
      <c r="D574" s="3" t="n">
        <v>15</v>
      </c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12-dbcf69379888b3d3bf2969e7d79b6622</t>
        </is>
      </c>
      <c r="B575" s="3" t="n">
        <v>12</v>
      </c>
      <c r="C575" s="2" t="inlineStr">
        <is>
          <t>cs_subevent.c</t>
        </is>
      </c>
      <c r="D575" s="3" t="n">
        <v>1</v>
      </c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12-dcec9684f716ea0d2b8be730033c50b6</t>
        </is>
      </c>
      <c r="B576" s="3" t="n">
        <v>12</v>
      </c>
      <c r="C576" s="2" t="inlineStr">
        <is>
          <t>interrupts.c</t>
        </is>
      </c>
      <c r="D576" s="3" t="n">
        <v>32</v>
      </c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12-e1e7927fdf74ebc67458376145d4baf9</t>
        </is>
      </c>
      <c r="B577" s="3" t="n">
        <v>12</v>
      </c>
      <c r="C577" s="2" t="inlineStr">
        <is>
          <t>ll_sched_scanner.c</t>
        </is>
      </c>
      <c r="D577" s="3" t="n">
        <v>5</v>
      </c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12-e28a672ce807e55acf03ae36587c3c63</t>
        </is>
      </c>
      <c r="B578" s="3" t="n">
        <v>12</v>
      </c>
      <c r="C578" s="2" t="inlineStr">
        <is>
          <t>ll_sched_cs.c</t>
        </is>
      </c>
      <c r="D578" s="3" t="n">
        <v>4</v>
      </c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12-e677f3e40411e2d5b9365b4f0dfaf4c7</t>
        </is>
      </c>
      <c r="B579" s="3" t="n">
        <v>12</v>
      </c>
      <c r="C579" s="2" t="inlineStr">
        <is>
          <t>ll_dc_proc_feat_exchange.c</t>
        </is>
      </c>
      <c r="D579" s="3" t="n">
        <v>4</v>
      </c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12-e89bc41e8db60293390832d440f2f97a</t>
        </is>
      </c>
      <c r="B580" s="3" t="n">
        <v>12</v>
      </c>
      <c r="C580" s="2" t="inlineStr">
        <is>
          <t>ll_cs_capabilities.c</t>
        </is>
      </c>
      <c r="D580" s="3" t="n">
        <v>32</v>
      </c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12-eccbbb04421a62e58bd279fc834c306a</t>
        </is>
      </c>
      <c r="B581" s="3" t="n">
        <v>12</v>
      </c>
      <c r="C581" s="2" t="inlineStr">
        <is>
          <t>hal_cs.c</t>
        </is>
      </c>
      <c r="D581" s="3" t="n">
        <v>6</v>
      </c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12-f1cfa03905d8970f0d77329759167473</t>
        </is>
      </c>
      <c r="B582" s="3" t="n">
        <v>12</v>
      </c>
      <c r="C582" s="2" t="inlineStr">
        <is>
          <t>mm_periodic_adv_list.c</t>
        </is>
      </c>
      <c r="D582" s="3" t="n">
        <v>5</v>
      </c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12-f2b7c512a623a94ec6f5502f903ef5dc</t>
        </is>
      </c>
      <c r="B583" s="3" t="n">
        <v>12</v>
      </c>
      <c r="C583" s="2" t="inlineStr">
        <is>
          <t>ll_dc_proc_enc.c</t>
        </is>
      </c>
      <c r="D583" s="3" t="n">
        <v>13</v>
      </c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12-f70241403887c6c7be674c641044342c</t>
        </is>
      </c>
      <c r="B584" s="3" t="n">
        <v>12</v>
      </c>
      <c r="C584" s="2" t="inlineStr">
        <is>
          <t>hci_event_mask.c</t>
        </is>
      </c>
      <c r="D584" s="3" t="n">
        <v>24</v>
      </c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12-fd48c537a09b1416eff0a5c72b01683f</t>
        </is>
      </c>
      <c r="B585" s="3" t="n">
        <v>12</v>
      </c>
      <c r="C585" s="2" t="inlineStr">
        <is>
          <t>ll_sched_central.c</t>
        </is>
      </c>
      <c r="D585" s="3" t="n">
        <v>12</v>
      </c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12-ff1aba3879ad45909e71c33b36457ae5</t>
        </is>
      </c>
      <c r="B586" s="3" t="n">
        <v>12</v>
      </c>
      <c r="C586" s="2" t="inlineStr">
        <is>
          <t>ll_rf_path_comp.c</t>
        </is>
      </c>
      <c r="D586" s="3" t="n">
        <v>2</v>
      </c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12-ff3627ceddf194a904bfc48f325ec41c</t>
        </is>
      </c>
      <c r="B587" s="3" t="n">
        <v>12</v>
      </c>
      <c r="C587" s="2" t="inlineStr">
        <is>
          <t>silex_pk_engine</t>
        </is>
      </c>
      <c r="D587" s="3" t="n">
        <v>112</v>
      </c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13-0279d63381d5a44ce15a92c5a1c3a50e</t>
        </is>
      </c>
      <c r="B588" s="3" t="n">
        <v>13</v>
      </c>
      <c r="C588" s="2" t="inlineStr">
        <is>
          <t>slave_conn_reset_list_elem</t>
        </is>
      </c>
      <c r="D588" s="3" t="n">
        <v>8</v>
      </c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13-02a8031eeacb64b14da112bd080d2e6e</t>
        </is>
      </c>
      <c r="B589" s="3" t="n">
        <v>13</v>
      </c>
      <c r="C589" s="2" t="inlineStr">
        <is>
          <t>m_rand_on_first_adv_us</t>
        </is>
      </c>
      <c r="D589" s="3" t="n">
        <v>2</v>
      </c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13-02bcbea6d00311f98cd1540a3e8c7bad</t>
        </is>
      </c>
      <c r="B590" s="3" t="n">
        <v>13</v>
      </c>
      <c r="C590" s="2" t="inlineStr">
        <is>
          <t>m_rx_pdu_length</t>
        </is>
      </c>
      <c r="D590" s="3" t="n">
        <v>2</v>
      </c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13-02f4063794cc5c4e82642fd8427ee58d</t>
        </is>
      </c>
      <c r="B591" s="3" t="n">
        <v>13</v>
      </c>
      <c r="C591" s="2" t="inlineStr">
        <is>
          <t>mp_cis</t>
        </is>
      </c>
      <c r="D591" s="3" t="n">
        <v>4</v>
      </c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13-04cf661dfe1ccdb135bf024688228f9e</t>
        </is>
      </c>
      <c r="B592" s="3" t="n">
        <v>13</v>
      </c>
      <c r="C592" s="2" t="inlineStr">
        <is>
          <t>m_callback_ll_dc_proc_cs_channel_map_ind_set</t>
        </is>
      </c>
      <c r="D592" s="3" t="n">
        <v>4</v>
      </c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13-067d0bcebb17d054c06ec0ff83e240b2</t>
        </is>
      </c>
      <c r="B593" s="3" t="n">
        <v>13</v>
      </c>
      <c r="C593" s="2" t="inlineStr">
        <is>
          <t>mp_sdu_pool_rx</t>
        </is>
      </c>
      <c r="D593" s="3" t="n">
        <v>4</v>
      </c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13-06cadd02cf6225dc19f8bd43e1cdb679</t>
        </is>
      </c>
      <c r="B594" s="3" t="n">
        <v>13</v>
      </c>
      <c r="C594" s="2" t="inlineStr">
        <is>
          <t>m_conn_evt_ext_enabled</t>
        </is>
      </c>
      <c r="D594" s="3" t="n">
        <v>1</v>
      </c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13-06f16c3655ea77e5f0f8c429002747c4</t>
        </is>
      </c>
      <c r="B595" s="3" t="n">
        <v>13</v>
      </c>
      <c r="C595" s="2" t="inlineStr">
        <is>
          <t>m_trx_state</t>
        </is>
      </c>
      <c r="D595" s="3" t="n">
        <v>1</v>
      </c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13-074f7871e1d508614cb36a463daa028c</t>
        </is>
      </c>
      <c r="B596" s="3" t="n">
        <v>13</v>
      </c>
      <c r="C596" s="2" t="inlineStr">
        <is>
          <t>m_slave_subrating_events_to_skip_get_func</t>
        </is>
      </c>
      <c r="D596" s="3" t="n">
        <v>4</v>
      </c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13-07a9905f83017cba622a1f84d77dd5ea</t>
        </is>
      </c>
      <c r="B597" s="3" t="n">
        <v>13</v>
      </c>
      <c r="C597" s="2" t="inlineStr">
        <is>
          <t>m_apr_margin</t>
        </is>
      </c>
      <c r="D597" s="3" t="n">
        <v>1</v>
      </c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13-07f11ee55582fd31a1b9dcb5d2a2c8d8</t>
        </is>
      </c>
      <c r="B598" s="3" t="n">
        <v>13</v>
      </c>
      <c r="C598" s="2" t="inlineStr">
        <is>
          <t>m_public_addr_valid</t>
        </is>
      </c>
      <c r="D598" s="3" t="n">
        <v>1</v>
      </c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13-09960f09617c2496ca39e30400df003d</t>
        </is>
      </c>
      <c r="B599" s="3" t="n">
        <v>13</v>
      </c>
      <c r="C599" s="2" t="inlineStr">
        <is>
          <t>m_handle_space_roof</t>
        </is>
      </c>
      <c r="D599" s="3" t="n">
        <v>1</v>
      </c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13-0b1d137d73234be9293b33d774610e85</t>
        </is>
      </c>
      <c r="B600" s="3" t="n">
        <v>13</v>
      </c>
      <c r="C600" s="2" t="inlineStr">
        <is>
          <t>m_slave_term_proc_cmplt</t>
        </is>
      </c>
      <c r="D600" s="3" t="n">
        <v>1</v>
      </c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13-0b937483ec28a921be56aa665b899c1e</t>
        </is>
      </c>
      <c r="B601" s="3" t="n">
        <v>13</v>
      </c>
      <c r="C601" s="2" t="inlineStr">
        <is>
          <t>m_callback_ll_dc_proc_cs_sec_rsp_set</t>
        </is>
      </c>
      <c r="D601" s="3" t="n">
        <v>4</v>
      </c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13-0be02ec0936aad1fb8a97cc3c11b8d14</t>
        </is>
      </c>
      <c r="B602" s="3" t="n">
        <v>13</v>
      </c>
      <c r="C602" s="2" t="inlineStr">
        <is>
          <t>m_callback_ll_power_control_enqueue_packet</t>
        </is>
      </c>
      <c r="D602" s="3" t="n">
        <v>4</v>
      </c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13-0d09822af6ed9d6e1f3afc4bcb09d767</t>
        </is>
      </c>
      <c r="B603" s="3" t="n">
        <v>13</v>
      </c>
      <c r="C603" s="2" t="inlineStr">
        <is>
          <t>cracen_irq_event_for_cryptomaster</t>
        </is>
      </c>
      <c r="D603" s="3" t="n">
        <v>4</v>
      </c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13-0d47c5b07fab738c281ce6d522e48fba</t>
        </is>
      </c>
      <c r="B604" s="3" t="n">
        <v>13</v>
      </c>
      <c r="C604" s="2" t="inlineStr">
        <is>
          <t>m_conn_params</t>
        </is>
      </c>
      <c r="D604" s="3" t="n">
        <v>8</v>
      </c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13-0d85989e3c8f8077fbb961e284c19302</t>
        </is>
      </c>
      <c r="B605" s="3" t="n">
        <v>13</v>
      </c>
      <c r="C605" s="2" t="inlineStr">
        <is>
          <t>m_slave_rcvd_length_req_proc_cb</t>
        </is>
      </c>
      <c r="D605" s="3" t="n">
        <v>4</v>
      </c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13-1001edefe02eaec8b8b01df86aa665d8</t>
        </is>
      </c>
      <c r="B606" s="3" t="n">
        <v>13</v>
      </c>
      <c r="C606" s="2" t="inlineStr">
        <is>
          <t>m_frame_count_available</t>
        </is>
      </c>
      <c r="D606" s="3" t="n">
        <v>1</v>
      </c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13-108d990f97d6f9b381da046936c486a4</t>
        </is>
      </c>
      <c r="B607" s="3" t="n">
        <v>13</v>
      </c>
      <c r="C607" s="2" t="inlineStr">
        <is>
          <t>m_process_aux_connect_req_func</t>
        </is>
      </c>
      <c r="D607" s="3" t="n">
        <v>4</v>
      </c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13-109366e2941d38ae47ab54bc936eb219</t>
        </is>
      </c>
      <c r="B608" s="3" t="n">
        <v>13</v>
      </c>
      <c r="C608" s="2" t="inlineStr">
        <is>
          <t>m_host_flow_control_callback</t>
        </is>
      </c>
      <c r="D608" s="3" t="n">
        <v>4</v>
      </c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13-1111f92f308487dd1b38a227c40bb0c9</t>
        </is>
      </c>
      <c r="B609" s="3" t="n">
        <v>13</v>
      </c>
      <c r="C609" s="2" t="inlineStr">
        <is>
          <t>m_antenna_switches</t>
        </is>
      </c>
      <c r="D609" s="3" t="n">
        <v>1</v>
      </c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13-1126d7009890119ef826c966482138e3</t>
        </is>
      </c>
      <c r="B610" s="3" t="n">
        <v>13</v>
      </c>
      <c r="C610" s="2" t="inlineStr">
        <is>
          <t>m_hal_ccm_data</t>
        </is>
      </c>
      <c r="D610" s="3" t="n">
        <v>40</v>
      </c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13-135bbea5d3d885e564baf313cfa17114</t>
        </is>
      </c>
      <c r="B611" s="3" t="n">
        <v>13</v>
      </c>
      <c r="C611" s="2" t="inlineStr">
        <is>
          <t>m_sdu_size_max</t>
        </is>
      </c>
      <c r="D611" s="3" t="n">
        <v>2</v>
      </c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13-154524016cf5994094284fa979943055</t>
        </is>
      </c>
      <c r="B612" s="3" t="n">
        <v>13</v>
      </c>
      <c r="C612" s="2" t="inlineStr">
        <is>
          <t>mp_reset_conn_list</t>
        </is>
      </c>
      <c r="D612" s="3" t="n">
        <v>4</v>
      </c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13-15458a65155cbe938982a398471d2dbe</t>
        </is>
      </c>
      <c r="B613" s="3" t="n">
        <v>13</v>
      </c>
      <c r="C613" s="2" t="inlineStr">
        <is>
          <t>m_pdu</t>
        </is>
      </c>
      <c r="D613" s="3" t="n">
        <v>258</v>
      </c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13-162671af97a9d6524a2c62c07349d2ba</t>
        </is>
      </c>
      <c r="B614" s="3" t="n">
        <v>13</v>
      </c>
      <c r="C614" s="2" t="inlineStr">
        <is>
          <t>m_btle_out</t>
        </is>
      </c>
      <c r="D614" s="3" t="n">
        <v>260</v>
      </c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13-168938c405d31f1a9bfff7494e1c7d2d</t>
        </is>
      </c>
      <c r="B615" s="3" t="n">
        <v>13</v>
      </c>
      <c r="C615" s="2" t="inlineStr">
        <is>
          <t>adv_reset_list_elem</t>
        </is>
      </c>
      <c r="D615" s="3" t="n">
        <v>8</v>
      </c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13-16aaf7554adb8df7c8fb39664733be93</t>
        </is>
      </c>
      <c r="B616" s="3" t="n">
        <v>13</v>
      </c>
      <c r="C616" s="2" t="inlineStr">
        <is>
          <t>m_report_incomplete_no_more_data_node</t>
        </is>
      </c>
      <c r="D616" s="3" t="n">
        <v>4</v>
      </c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13-177f2c39bbda2971b69d3b5acc67ec87</t>
        </is>
      </c>
      <c r="B617" s="3" t="n">
        <v>13</v>
      </c>
      <c r="C617" s="2" t="inlineStr">
        <is>
          <t>m_use_legacy_mode</t>
        </is>
      </c>
      <c r="D617" s="3" t="n">
        <v>1</v>
      </c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13-1913e007dd6a06003fbaa7e39a61d0a6</t>
        </is>
      </c>
      <c r="B618" s="3" t="n">
        <v>13</v>
      </c>
      <c r="C618" s="2" t="inlineStr">
        <is>
          <t>m_event_queue_num_complete</t>
        </is>
      </c>
      <c r="D618" s="3" t="n">
        <v>20</v>
      </c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13-19821a4ca98fce6abf7fa954c48c4dd4</t>
        </is>
      </c>
      <c r="B619" s="3" t="n">
        <v>13</v>
      </c>
      <c r="C619" s="2" t="inlineStr">
        <is>
          <t>m_tone_antenna_counter</t>
        </is>
      </c>
      <c r="D619" s="3" t="n">
        <v>1</v>
      </c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13-19cc19efe81f3f7e101506e65a92f9c9</t>
        </is>
      </c>
      <c r="B620" s="3" t="n">
        <v>13</v>
      </c>
      <c r="C620" s="2" t="inlineStr">
        <is>
          <t>m_max_rx_data_payload_len</t>
        </is>
      </c>
      <c r="D620" s="3" t="n">
        <v>1</v>
      </c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13-1a7a7a306153f466d89571be35079b89</t>
        </is>
      </c>
      <c r="B621" s="3" t="n">
        <v>13</v>
      </c>
      <c r="C621" s="2" t="inlineStr">
        <is>
          <t>m_response_data_command_complete_status</t>
        </is>
      </c>
      <c r="D621" s="3" t="n">
        <v>1</v>
      </c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13-1a8c3789ec056d0de7659049113295c4</t>
        </is>
      </c>
      <c r="B622" s="3" t="n">
        <v>13</v>
      </c>
      <c r="C622" s="2" t="inlineStr">
        <is>
          <t>mp_pdu_pool_of_tx_pdu_pools</t>
        </is>
      </c>
      <c r="D622" s="3" t="n">
        <v>4</v>
      </c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13-1c515f2091627f0ad1d713e10cf575dd</t>
        </is>
      </c>
      <c r="B623" s="3" t="n">
        <v>13</v>
      </c>
      <c r="C623" s="2" t="inlineStr">
        <is>
          <t>mp_periodic_sync_rsp</t>
        </is>
      </c>
      <c r="D623" s="3" t="n">
        <v>4</v>
      </c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13-1f237cc11d03e3b54f5532c126d2c04c</t>
        </is>
      </c>
      <c r="B624" s="3" t="n">
        <v>13</v>
      </c>
      <c r="C624" s="2" t="inlineStr">
        <is>
          <t>m_tx_timestamp_adjust_us</t>
        </is>
      </c>
      <c r="D624" s="3" t="n">
        <v>4</v>
      </c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13-2055ef8bad45009ca5f4800e374e0d1b</t>
        </is>
      </c>
      <c r="B625" s="3" t="n">
        <v>13</v>
      </c>
      <c r="C625" s="2" t="inlineStr">
        <is>
          <t>m_p_rx_queue</t>
        </is>
      </c>
      <c r="D625" s="3" t="n">
        <v>4</v>
      </c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13-222bd5526fe8f1d19a19008b299b7f82</t>
        </is>
      </c>
      <c r="B626" s="3" t="n">
        <v>13</v>
      </c>
      <c r="C626" s="2" t="inlineStr">
        <is>
          <t>m_ctrl_cmd_le_reject_cis_request_func</t>
        </is>
      </c>
      <c r="D626" s="3" t="n">
        <v>4</v>
      </c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13-231a955cc2f2f24244cc9b19846a0cd2</t>
        </is>
      </c>
      <c r="B627" s="3" t="n">
        <v>13</v>
      </c>
      <c r="C627" s="2" t="inlineStr">
        <is>
          <t>m_apr_handling_enable</t>
        </is>
      </c>
      <c r="D627" s="3" t="n">
        <v>1</v>
      </c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13-236a23f1496553b383561b23817526d7</t>
        </is>
      </c>
      <c r="B628" s="3" t="n">
        <v>13</v>
      </c>
      <c r="C628" s="2" t="inlineStr">
        <is>
          <t>m_lcp_max_supported_octets</t>
        </is>
      </c>
      <c r="D628" s="3" t="n">
        <v>1</v>
      </c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13-24f8aa935ae3347b6ab7daad3118f56e</t>
        </is>
      </c>
      <c r="B629" s="3" t="n">
        <v>13</v>
      </c>
      <c r="C629" s="2" t="inlineStr">
        <is>
          <t>m_ctrl_send_rcv_bit_map</t>
        </is>
      </c>
      <c r="D629" s="3" t="n">
        <v>2</v>
      </c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13-253384ac390e3ab45bdc111190ee66c5</t>
        </is>
      </c>
      <c r="B630" s="3" t="n">
        <v>13</v>
      </c>
      <c r="C630" s="2" t="inlineStr">
        <is>
          <t>m_completed_packets_no_connection_event</t>
        </is>
      </c>
      <c r="D630" s="3" t="n">
        <v>10</v>
      </c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13-293648bc9e8c14b5479b98b02ce5b346</t>
        </is>
      </c>
      <c r="B631" s="3" t="n">
        <v>13</v>
      </c>
      <c r="C631" s="2" t="inlineStr">
        <is>
          <t>m_null_or_zero_length_element</t>
        </is>
      </c>
      <c r="D631" s="3" t="n">
        <v>35</v>
      </c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13-2959711136e709eb14b5adc12854b58b</t>
        </is>
      </c>
      <c r="B632" s="3" t="n">
        <v>13</v>
      </c>
      <c r="C632" s="2" t="inlineStr">
        <is>
          <t>m_p_session</t>
        </is>
      </c>
      <c r="D632" s="3" t="n">
        <v>4</v>
      </c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13-29a6a35816df5ba85733c7e89a23e7b7</t>
        </is>
      </c>
      <c r="B633" s="3" t="n">
        <v>13</v>
      </c>
      <c r="C633" s="2" t="inlineStr">
        <is>
          <t>m_data_buffer_overflow_event_iso</t>
        </is>
      </c>
      <c r="D633" s="3" t="n">
        <v>9</v>
      </c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13-2ad842b020437f80dbeb31fcd08bca2d</t>
        </is>
      </c>
      <c r="B634" s="3" t="n">
        <v>13</v>
      </c>
      <c r="C634" s="2" t="inlineStr">
        <is>
          <t>m_p_pdu</t>
        </is>
      </c>
      <c r="D634" s="3" t="n">
        <v>4</v>
      </c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13-2ae3ae1d042bb065ed3b51fee27f2f60</t>
        </is>
      </c>
      <c r="B635" s="3" t="n">
        <v>13</v>
      </c>
      <c r="C635" s="2" t="inlineStr">
        <is>
          <t>m_power_control_set_power_for_all_phys</t>
        </is>
      </c>
      <c r="D635" s="3" t="n">
        <v>4</v>
      </c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13-2af989e22bd29d87a9e9eb8f274e72f9</t>
        </is>
      </c>
      <c r="B636" s="3" t="n">
        <v>13</v>
      </c>
      <c r="C636" s="2" t="inlineStr">
        <is>
          <t>m_callback_ll_dc_proc_cis_central_cis_ind_set</t>
        </is>
      </c>
      <c r="D636" s="3" t="n">
        <v>4</v>
      </c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13-2b281b00369dbb399453cd1598a022c0</t>
        </is>
      </c>
      <c r="B637" s="3" t="n">
        <v>13</v>
      </c>
      <c r="C637" s="2" t="inlineStr">
        <is>
          <t>m_power_control_context_create</t>
        </is>
      </c>
      <c r="D637" s="3" t="n">
        <v>4</v>
      </c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13-2be460ba32d8f3f7472c842d14314701</t>
        </is>
      </c>
      <c r="B638" s="3" t="n">
        <v>13</v>
      </c>
      <c r="C638" s="2" t="inlineStr">
        <is>
          <t>m_subrating_events_to_skip_get_func</t>
        </is>
      </c>
      <c r="D638" s="3" t="n">
        <v>4</v>
      </c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13-2c8b29dd9784e3443922e497b771ce3e</t>
        </is>
      </c>
      <c r="B639" s="3" t="n">
        <v>13</v>
      </c>
      <c r="C639" s="2" t="inlineStr">
        <is>
          <t>m_shorter_conn_int_context_init</t>
        </is>
      </c>
      <c r="D639" s="3" t="n">
        <v>4</v>
      </c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13-2db3da9c408f4dde667e213cdd949aa2</t>
        </is>
      </c>
      <c r="B640" s="3" t="n">
        <v>13</v>
      </c>
      <c r="C640" s="2" t="inlineStr">
        <is>
          <t>m_max_buf_size</t>
        </is>
      </c>
      <c r="D640" s="3" t="n">
        <v>2</v>
      </c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13-2f659264839ab0e24a0e86b8aa8331fb</t>
        </is>
      </c>
      <c r="B641" s="3" t="n">
        <v>13</v>
      </c>
      <c r="C641" s="2" t="inlineStr">
        <is>
          <t>m_cs_reject_rx_handler_slave_func</t>
        </is>
      </c>
      <c r="D641" s="3" t="n">
        <v>4</v>
      </c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13-2fd4ea32aa9a65487dae30787f6af79e</t>
        </is>
      </c>
      <c r="B642" s="3" t="n">
        <v>13</v>
      </c>
      <c r="C642" s="2" t="inlineStr">
        <is>
          <t>m_size_of_tx_pool_in_bytes</t>
        </is>
      </c>
      <c r="D642" s="3" t="n">
        <v>4</v>
      </c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13-30ac20d6efb7068632758decaccce93f</t>
        </is>
      </c>
      <c r="B643" s="3" t="n">
        <v>13</v>
      </c>
      <c r="C643" s="2" t="inlineStr">
        <is>
          <t>m_hal_ccm</t>
        </is>
      </c>
      <c r="D643" s="3" t="n">
        <v>6</v>
      </c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13-3118d6bc9df6fc5af3630b03b1b85647</t>
        </is>
      </c>
      <c r="B644" s="3" t="n">
        <v>13</v>
      </c>
      <c r="C644" s="2" t="inlineStr">
        <is>
          <t>m_channel_sounding_actions_on_acl_terminate</t>
        </is>
      </c>
      <c r="D644" s="3" t="n">
        <v>4</v>
      </c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13-31eefe48f00a130c464797224c1c250e</t>
        </is>
      </c>
      <c r="B645" s="3" t="n">
        <v>13</v>
      </c>
      <c r="C645" s="2" t="inlineStr">
        <is>
          <t>m_report_complete_node</t>
        </is>
      </c>
      <c r="D645" s="3" t="n">
        <v>4</v>
      </c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13-328ecd296f523970b8cb8c7eed376ff7</t>
        </is>
      </c>
      <c r="B646" s="3" t="n">
        <v>13</v>
      </c>
      <c r="C646" s="2" t="inlineStr">
        <is>
          <t>m_trx_acl_packet_activity_callback</t>
        </is>
      </c>
      <c r="D646" s="3" t="n">
        <v>4</v>
      </c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13-32b5e15b9d1e30f933b9ebbbe37c21f6</t>
        </is>
      </c>
      <c r="B647" s="3" t="n">
        <v>13</v>
      </c>
      <c r="C647" s="2" t="inlineStr">
        <is>
          <t>m_periodic_adv_rsp_event_fields_populate</t>
        </is>
      </c>
      <c r="D647" s="3" t="n">
        <v>4</v>
      </c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13-331800056c72928e5d3c732d9e5d0648</t>
        </is>
      </c>
      <c r="B648" s="3" t="n">
        <v>13</v>
      </c>
      <c r="C648" s="2" t="inlineStr">
        <is>
          <t>m_pwr_ctrl_cmd_requested</t>
        </is>
      </c>
      <c r="D648" s="3" t="n">
        <v>4</v>
      </c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13-3381810729f9e70ce6b41ed4f669d495</t>
        </is>
      </c>
      <c r="B649" s="3" t="n">
        <v>13</v>
      </c>
      <c r="C649" s="2" t="inlineStr">
        <is>
          <t>m_channel_sounding_cx_session_active</t>
        </is>
      </c>
      <c r="D649" s="3" t="n">
        <v>1</v>
      </c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13-34b7e53f608bbe35b245443e1575b953</t>
        </is>
      </c>
      <c r="B650" s="3" t="n">
        <v>13</v>
      </c>
      <c r="C650" s="2" t="inlineStr">
        <is>
          <t>m_deferred_work</t>
        </is>
      </c>
      <c r="D650" s="3" t="n">
        <v>9</v>
      </c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13-35660b7e2aae67e7c68a2ad9343a5fc1</t>
        </is>
      </c>
      <c r="B651" s="3" t="n">
        <v>13</v>
      </c>
      <c r="C651" s="2" t="inlineStr">
        <is>
          <t>mp_big</t>
        </is>
      </c>
      <c r="D651" s="3" t="n">
        <v>4</v>
      </c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13-35ba98ce1d790b54edfb3bed6d5bfb10</t>
        </is>
      </c>
      <c r="B652" s="3" t="n">
        <v>13</v>
      </c>
      <c r="C652" s="2" t="inlineStr">
        <is>
          <t>m_anchor_point_offset_min</t>
        </is>
      </c>
      <c r="D652" s="3" t="n">
        <v>4</v>
      </c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13-35ca3e437a06b3744a07597610d8497b</t>
        </is>
      </c>
      <c r="B653" s="3" t="n">
        <v>13</v>
      </c>
      <c r="C653" s="2" t="inlineStr">
        <is>
          <t>m_host_signal_handle</t>
        </is>
      </c>
      <c r="D653" s="3" t="n">
        <v>1</v>
      </c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13-374db8fa9085af4cf5130c183ee8668c</t>
        </is>
      </c>
      <c r="B654" s="3" t="n">
        <v>13</v>
      </c>
      <c r="C654" s="2" t="inlineStr">
        <is>
          <t>m_mic_failed</t>
        </is>
      </c>
      <c r="D654" s="3" t="n">
        <v>1</v>
      </c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13-375b0a3aba49d163d622d415921735f2</t>
        </is>
      </c>
      <c r="B655" s="3" t="n">
        <v>13</v>
      </c>
      <c r="C655" s="2" t="inlineStr">
        <is>
          <t>m_in_use</t>
        </is>
      </c>
      <c r="D655" s="3" t="n">
        <v>1</v>
      </c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13-3a359e9057b8e2f0c3355b28d5d3416a</t>
        </is>
      </c>
      <c r="B656" s="3" t="n">
        <v>13</v>
      </c>
      <c r="C656" s="2" t="inlineStr">
        <is>
          <t>m_cs_rem_callback</t>
        </is>
      </c>
      <c r="D656" s="3" t="n">
        <v>4</v>
      </c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13-3aa13c920162bc59e1a6ce12ee329666</t>
        </is>
      </c>
      <c r="B657" s="3" t="n">
        <v>13</v>
      </c>
      <c r="C657" s="2" t="inlineStr">
        <is>
          <t>m_p_trx_acl_rx_pdu</t>
        </is>
      </c>
      <c r="D657" s="3" t="n">
        <v>4</v>
      </c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13-3c21cbec6bf45d07993b69a47e88b54f</t>
        </is>
      </c>
      <c r="B658" s="3" t="n">
        <v>13</v>
      </c>
      <c r="C658" s="2" t="inlineStr">
        <is>
          <t>m_cs_local_capabilities</t>
        </is>
      </c>
      <c r="D658" s="3" t="n">
        <v>28</v>
      </c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13-3cb5af1885e8d53a8f68160dd1c37414</t>
        </is>
      </c>
      <c r="B659" s="3" t="n">
        <v>13</v>
      </c>
      <c r="C659" s="2" t="inlineStr">
        <is>
          <t>m_current_subevent_index</t>
        </is>
      </c>
      <c r="D659" s="3" t="n">
        <v>1</v>
      </c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13-3e5b863ef9e88399ea7d44faafb39b06</t>
        </is>
      </c>
      <c r="B660" s="3" t="n">
        <v>13</v>
      </c>
      <c r="C660" s="2" t="inlineStr">
        <is>
          <t>mp_reset_list</t>
        </is>
      </c>
      <c r="D660" s="3" t="n">
        <v>4</v>
      </c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13-3e5bd89fff95d3b251d157964c805b60</t>
        </is>
      </c>
      <c r="B661" s="3" t="n">
        <v>13</v>
      </c>
      <c r="C661" s="2" t="inlineStr">
        <is>
          <t>mp_context_type</t>
        </is>
      </c>
      <c r="D661" s="3" t="n">
        <v>72</v>
      </c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13-3e5f2555699bd153648b8fe3bdfe81de</t>
        </is>
      </c>
      <c r="B662" s="3" t="n">
        <v>13</v>
      </c>
      <c r="C662" s="2" t="inlineStr">
        <is>
          <t>m_slave_sca_unknown_rsp_rx_handler_func</t>
        </is>
      </c>
      <c r="D662" s="3" t="n">
        <v>4</v>
      </c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13-3e7cc58c82210bde538c40e606aa805e</t>
        </is>
      </c>
      <c r="B663" s="3" t="n">
        <v>13</v>
      </c>
      <c r="C663" s="2" t="inlineStr">
        <is>
          <t>m_stop_slaves</t>
        </is>
      </c>
      <c r="D663" s="3" t="n">
        <v>1</v>
      </c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13-3ed8dd343e04bc64eb4c1fe230c022e9</t>
        </is>
      </c>
      <c r="B664" s="3" t="n">
        <v>13</v>
      </c>
      <c r="C664" s="2" t="inlineStr">
        <is>
          <t>m_sched_periodic_start_func</t>
        </is>
      </c>
      <c r="D664" s="3" t="n">
        <v>4</v>
      </c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13-3f7df6a64ab61fca5483f39848b8e426</t>
        </is>
      </c>
      <c r="B665" s="3" t="n">
        <v>13</v>
      </c>
      <c r="C665" s="2" t="inlineStr">
        <is>
          <t>m_event_close_callback</t>
        </is>
      </c>
      <c r="D665" s="3" t="n">
        <v>4</v>
      </c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13-40bd312db171c7f7828af3dfbdbde03e</t>
        </is>
      </c>
      <c r="B666" s="3" t="n">
        <v>13</v>
      </c>
      <c r="C666" s="2" t="inlineStr">
        <is>
          <t>m_adv_cfg</t>
        </is>
      </c>
      <c r="D666" s="3" t="n">
        <v>16</v>
      </c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13-40f4cf9e78c609a48d23467ee651092f</t>
        </is>
      </c>
      <c r="B667" s="3" t="n">
        <v>13</v>
      </c>
      <c r="C667" s="2" t="inlineStr">
        <is>
          <t>m_ll_sched_status</t>
        </is>
      </c>
      <c r="D667" s="3" t="n">
        <v>8</v>
      </c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13-41b6d87a05ada7c95299b6c9073e60c9</t>
        </is>
      </c>
      <c r="B668" s="3" t="n">
        <v>13</v>
      </c>
      <c r="C668" s="2" t="inlineStr">
        <is>
          <t>m_slave_setup_link_event_func</t>
        </is>
      </c>
      <c r="D668" s="3" t="n">
        <v>4</v>
      </c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13-42a7b2baebcb9cf919639e9fdd8c19cb</t>
        </is>
      </c>
      <c r="B669" s="3" t="n">
        <v>13</v>
      </c>
      <c r="C669" s="2" t="inlineStr">
        <is>
          <t>m_ll_is_initialized</t>
        </is>
      </c>
      <c r="D669" s="3" t="n">
        <v>1</v>
      </c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13-433849f178166f87c83b662fa9f33caa</t>
        </is>
      </c>
      <c r="B670" s="3" t="n">
        <v>13</v>
      </c>
      <c r="C670" s="2" t="inlineStr">
        <is>
          <t>mp_rx_element</t>
        </is>
      </c>
      <c r="D670" s="3" t="n">
        <v>4</v>
      </c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13-43dcb127797e7d99ea75ea72df977fd5</t>
        </is>
      </c>
      <c r="B671" s="3" t="n">
        <v>13</v>
      </c>
      <c r="C671" s="2" t="inlineStr">
        <is>
          <t>m_sdc_ext_scan_supported</t>
        </is>
      </c>
      <c r="D671" s="3" t="n">
        <v>1</v>
      </c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13-440aef85f39c4a455c408735bad09fba</t>
        </is>
      </c>
      <c r="B672" s="3" t="n">
        <v>13</v>
      </c>
      <c r="C672" s="2" t="inlineStr">
        <is>
          <t>m_num_hci_buffers</t>
        </is>
      </c>
      <c r="D672" s="3" t="n">
        <v>1</v>
      </c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13-44f0cbab43d4061c1dc047bd6a579531</t>
        </is>
      </c>
      <c r="B673" s="3" t="n">
        <v>13</v>
      </c>
      <c r="C673" s="2" t="inlineStr">
        <is>
          <t>sym_*</t>
        </is>
      </c>
      <c r="D673" s="3" t="n">
        <v>24</v>
      </c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13-45932fb0922be8b12cd0221534dd0d71</t>
        </is>
      </c>
      <c r="B674" s="3" t="n">
        <v>13</v>
      </c>
      <c r="C674" s="2" t="inlineStr">
        <is>
          <t>m_controller_error_enabled</t>
        </is>
      </c>
      <c r="D674" s="3" t="n">
        <v>1</v>
      </c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13-459a004ee69a8fca1d585d8cfaf8cfb1</t>
        </is>
      </c>
      <c r="B675" s="3" t="n">
        <v>13</v>
      </c>
      <c r="C675" s="2" t="inlineStr">
        <is>
          <t>m_missed_payload_event_raise_on_subevent_end</t>
        </is>
      </c>
      <c r="D675" s="3" t="n">
        <v>1</v>
      </c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13-45b051bda48580bef779b7a2ca8a3c41</t>
        </is>
      </c>
      <c r="B676" s="3" t="n">
        <v>13</v>
      </c>
      <c r="C676" s="2" t="inlineStr">
        <is>
          <t>m_event_state</t>
        </is>
      </c>
      <c r="D676" s="3" t="n">
        <v>36</v>
      </c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13-4645d300eb7eafdfa6e3c17b282bbc5d</t>
        </is>
      </c>
      <c r="B677" s="3" t="n">
        <v>13</v>
      </c>
      <c r="C677" s="2" t="inlineStr">
        <is>
          <t>m_cs_set_channel_classification_requested</t>
        </is>
      </c>
      <c r="D677" s="3" t="n">
        <v>1</v>
      </c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13-481670b3561ff5f20d1d235e3966057f</t>
        </is>
      </c>
      <c r="B678" s="3" t="n">
        <v>13</v>
      </c>
      <c r="C678" s="2" t="inlineStr">
        <is>
          <t>m_subrating_reject_req_func</t>
        </is>
      </c>
      <c r="D678" s="3" t="n">
        <v>4</v>
      </c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13-48dd06078363917fadce574598dd06d0</t>
        </is>
      </c>
      <c r="B679" s="3" t="n">
        <v>13</v>
      </c>
      <c r="C679" s="2" t="inlineStr">
        <is>
          <t>m_cs_step_size</t>
        </is>
      </c>
      <c r="D679" s="3" t="n">
        <v>1</v>
      </c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13-494836036100ec3830671de35710c815</t>
        </is>
      </c>
      <c r="B680" s="3" t="n">
        <v>13</v>
      </c>
      <c r="C680" s="2" t="inlineStr">
        <is>
          <t>m_sync_cfg</t>
        </is>
      </c>
      <c r="D680" s="3" t="n">
        <v>8</v>
      </c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13-4dbb4fdef8aa4794f7a5191e293a0b25</t>
        </is>
      </c>
      <c r="B681" s="3" t="n">
        <v>13</v>
      </c>
      <c r="C681" s="2" t="inlineStr">
        <is>
          <t>m_ignore_timestamps_from_host</t>
        </is>
      </c>
      <c r="D681" s="3" t="n">
        <v>1</v>
      </c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13-4eb86bc109e089aa58960fce57cbe59b</t>
        </is>
      </c>
      <c r="B682" s="3" t="n">
        <v>13</v>
      </c>
      <c r="C682" s="2" t="inlineStr">
        <is>
          <t>m_process_connect_ind_func</t>
        </is>
      </c>
      <c r="D682" s="3" t="n">
        <v>4</v>
      </c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13-4f90a534f554b9eed7a784c775620280</t>
        </is>
      </c>
      <c r="B683" s="3" t="n">
        <v>13</v>
      </c>
      <c r="C683" s="2" t="inlineStr">
        <is>
          <t>m_auto_initiate_dle_proc_if_required_by_host_func</t>
        </is>
      </c>
      <c r="D683" s="3" t="n">
        <v>4</v>
      </c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13-521b00a7e78f91710cef8b8c9afa167c</t>
        </is>
      </c>
      <c r="B684" s="3" t="n">
        <v>13</v>
      </c>
      <c r="C684" s="2" t="inlineStr">
        <is>
          <t>m_mm_pawr_buf_adv_init</t>
        </is>
      </c>
      <c r="D684" s="3" t="n">
        <v>4</v>
      </c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13-5347d8211134312e45e3f08defed48f8</t>
        </is>
      </c>
      <c r="B685" s="3" t="n">
        <v>13</v>
      </c>
      <c r="C685" s="2" t="inlineStr">
        <is>
          <t>m_dm_q_current_in_ctrl_producer</t>
        </is>
      </c>
      <c r="D685" s="3" t="n">
        <v>2</v>
      </c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13-539d8606cba4dd86489a1f686a4fe929</t>
        </is>
      </c>
      <c r="B686" s="3" t="n">
        <v>13</v>
      </c>
      <c r="C686" s="2" t="inlineStr">
        <is>
          <t>mp_cs_procedure_state</t>
        </is>
      </c>
      <c r="D686" s="3" t="n">
        <v>4</v>
      </c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13-53a3c261f6bf83df90bf2cdefd32236a</t>
        </is>
      </c>
      <c r="B687" s="3" t="n">
        <v>13</v>
      </c>
      <c r="C687" s="2" t="inlineStr">
        <is>
          <t>m_callback_ll_dc_proc_cs_rsp_set</t>
        </is>
      </c>
      <c r="D687" s="3" t="n">
        <v>4</v>
      </c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13-53b5f4bbbad5eae458c7d9aa9d90991f</t>
        </is>
      </c>
      <c r="B688" s="3" t="n">
        <v>13</v>
      </c>
      <c r="C688" s="2" t="inlineStr">
        <is>
          <t>m_power_control_reject_rx_handler_slave_func</t>
        </is>
      </c>
      <c r="D688" s="3" t="n">
        <v>4</v>
      </c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13-540d285277f46cd57569e1d2dbcd542f</t>
        </is>
      </c>
      <c r="B689" s="3" t="n">
        <v>13</v>
      </c>
      <c r="C689" s="2" t="inlineStr">
        <is>
          <t>mp_scan_pdu</t>
        </is>
      </c>
      <c r="D689" s="3" t="n">
        <v>4</v>
      </c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13-544db2616a949d38f528d374f264082b</t>
        </is>
      </c>
      <c r="B690" s="3" t="n">
        <v>13</v>
      </c>
      <c r="C690" s="2" t="inlineStr">
        <is>
          <t>m_antenna_config</t>
        </is>
      </c>
      <c r="D690" s="3" t="n">
        <v>1</v>
      </c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13-546629fddf72f0178f3f29c35d60d12a</t>
        </is>
      </c>
      <c r="B691" s="3" t="n">
        <v>13</v>
      </c>
      <c r="C691" s="2" t="inlineStr">
        <is>
          <t>m_resolution_enabled</t>
        </is>
      </c>
      <c r="D691" s="3" t="n">
        <v>1</v>
      </c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13-5471925104b4a21b676a60900c2fa1fd</t>
        </is>
      </c>
      <c r="B692" s="3" t="n">
        <v>13</v>
      </c>
      <c r="C692" s="2" t="inlineStr">
        <is>
          <t>m_tx_pdu_hdr_bkp</t>
        </is>
      </c>
      <c r="D692" s="3" t="n">
        <v>3</v>
      </c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13-54abcf763aa21f89e6d1cf92e45086f0</t>
        </is>
      </c>
      <c r="B693" s="3" t="n">
        <v>13</v>
      </c>
      <c r="C693" s="2" t="inlineStr">
        <is>
          <t>m_callback_ll_dc_proc_cs_sec_req_set</t>
        </is>
      </c>
      <c r="D693" s="3" t="n">
        <v>4</v>
      </c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13-54c71c4b802d8c4cef0a2f49a350b94f</t>
        </is>
      </c>
      <c r="B694" s="3" t="n">
        <v>13</v>
      </c>
      <c r="C694" s="2" t="inlineStr">
        <is>
          <t>mp_report_buffer_metadata</t>
        </is>
      </c>
      <c r="D694" s="3" t="n">
        <v>4</v>
      </c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13-556188e7bfff06231177037ad9dcf55f</t>
        </is>
      </c>
      <c r="B695" s="3" t="n">
        <v>13</v>
      </c>
      <c r="C695" s="2" t="inlineStr">
        <is>
          <t>m_last_rcvd_packet_bis_id</t>
        </is>
      </c>
      <c r="D695" s="3" t="n">
        <v>1</v>
      </c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13-55d33c03d1967a2b13e6de4a8a18deee</t>
        </is>
      </c>
      <c r="B696" s="3" t="n">
        <v>13</v>
      </c>
      <c r="C696" s="2" t="inlineStr">
        <is>
          <t>m_continue_callback</t>
        </is>
      </c>
      <c r="D696" s="3" t="n">
        <v>4</v>
      </c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13-5738f76bca8687a6cbe13f40375a5750</t>
        </is>
      </c>
      <c r="B697" s="3" t="n">
        <v>13</v>
      </c>
      <c r="C697" s="2" t="inlineStr">
        <is>
          <t>m_tx_path_comp_db</t>
        </is>
      </c>
      <c r="D697" s="3" t="n">
        <v>1</v>
      </c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13-57eb7be10be3d59d55ed78195bf430ba</t>
        </is>
      </c>
      <c r="B698" s="3" t="n">
        <v>13</v>
      </c>
      <c r="C698" s="2" t="inlineStr">
        <is>
          <t>mp_tx_element</t>
        </is>
      </c>
      <c r="D698" s="3" t="n">
        <v>4</v>
      </c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13-5833ac2c0345529838ea6befbfefb716</t>
        </is>
      </c>
      <c r="B699" s="3" t="n">
        <v>13</v>
      </c>
      <c r="C699" s="2" t="inlineStr">
        <is>
          <t>m_rpa_rand_count</t>
        </is>
      </c>
      <c r="D699" s="3" t="n">
        <v>1</v>
      </c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13-59b765db5f1d6d31e7212cf5d03119b2</t>
        </is>
      </c>
      <c r="B700" s="3" t="n">
        <v>13</v>
      </c>
      <c r="C700" s="2" t="inlineStr">
        <is>
          <t>mp_iso_event_interface</t>
        </is>
      </c>
      <c r="D700" s="3" t="n">
        <v>4</v>
      </c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13-59f298df4c5f95b08249dabceb1ace09</t>
        </is>
      </c>
      <c r="B701" s="3" t="n">
        <v>13</v>
      </c>
      <c r="C701" s="2" t="inlineStr">
        <is>
          <t>m_sync_transfer_context_create</t>
        </is>
      </c>
      <c r="D701" s="3" t="n">
        <v>4</v>
      </c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13-5a10d929be2f2e7f57a9f8ae5f2e3cca</t>
        </is>
      </c>
      <c r="B702" s="3" t="n">
        <v>13</v>
      </c>
      <c r="C702" s="2" t="inlineStr">
        <is>
          <t>m_public_address</t>
        </is>
      </c>
      <c r="D702" s="3" t="n">
        <v>6</v>
      </c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13-5b891349f1344d09b73d99f855fecd8c</t>
        </is>
      </c>
      <c r="B703" s="3" t="n">
        <v>13</v>
      </c>
      <c r="C703" s="2" t="inlineStr">
        <is>
          <t>m_anchor_point_report</t>
        </is>
      </c>
      <c r="D703" s="3" t="n">
        <v>22</v>
      </c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13-5e6f5cdc15dcc3c8b2ab73c492df0358</t>
        </is>
      </c>
      <c r="B704" s="3" t="n">
        <v>13</v>
      </c>
      <c r="C704" s="2" t="inlineStr">
        <is>
          <t>m_ccm_pdu</t>
        </is>
      </c>
      <c r="D704" s="3" t="n">
        <v>258</v>
      </c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13-5f9734e32ed7b81817748817eb7532fe</t>
        </is>
      </c>
      <c r="B705" s="3" t="n">
        <v>13</v>
      </c>
      <c r="C705" s="2" t="inlineStr">
        <is>
          <t>m_controller_error_event_header</t>
        </is>
      </c>
      <c r="D705" s="3" t="n">
        <v>9</v>
      </c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13-5fd1dbf1d030e77719c2705e346c0bab</t>
        </is>
      </c>
      <c r="B706" s="3" t="n">
        <v>13</v>
      </c>
      <c r="C706" s="2" t="inlineStr">
        <is>
          <t>mp_hci_pool_tx</t>
        </is>
      </c>
      <c r="D706" s="3" t="n">
        <v>4</v>
      </c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13-611b1755ffbaa68b21d3e26fd0e481ab</t>
        </is>
      </c>
      <c r="B707" s="3" t="n">
        <v>13</v>
      </c>
      <c r="C707" s="2" t="inlineStr">
        <is>
          <t>m_rx_path_comp_db</t>
        </is>
      </c>
      <c r="D707" s="3" t="n">
        <v>1</v>
      </c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13-6150f0caeb5d4c47803eb6e21289ba9b</t>
        </is>
      </c>
      <c r="B708" s="3" t="n">
        <v>13</v>
      </c>
      <c r="C708" s="2" t="inlineStr">
        <is>
          <t>m_timeout_s</t>
        </is>
      </c>
      <c r="D708" s="3" t="n">
        <v>2</v>
      </c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13-61a121160108d7f6b8ce6829aac8b2eb</t>
        </is>
      </c>
      <c r="B709" s="3" t="n">
        <v>13</v>
      </c>
      <c r="C709" s="2" t="inlineStr">
        <is>
          <t>m_channel_map</t>
        </is>
      </c>
      <c r="D709" s="3" t="n">
        <v>5</v>
      </c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13-61c5746f98480268454fbcc35c44bbfb</t>
        </is>
      </c>
      <c r="B710" s="3" t="n">
        <v>13</v>
      </c>
      <c r="C710" s="2" t="inlineStr">
        <is>
          <t>m_ll_periodic_adv_report_init</t>
        </is>
      </c>
      <c r="D710" s="3" t="n">
        <v>4</v>
      </c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13-6344549cf716dd136fa82dc2c26911c3</t>
        </is>
      </c>
      <c r="B711" s="3" t="n">
        <v>13</v>
      </c>
      <c r="C711" s="2" t="inlineStr">
        <is>
          <t>m_p_mempools</t>
        </is>
      </c>
      <c r="D711" s="3" t="n">
        <v>4</v>
      </c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13-634d3d8bde08a47b15661017696b6238</t>
        </is>
      </c>
      <c r="B712" s="3" t="n">
        <v>13</v>
      </c>
      <c r="C712" s="2" t="inlineStr">
        <is>
          <t>m_event_queue</t>
        </is>
      </c>
      <c r="D712" s="3" t="n">
        <v>20</v>
      </c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13-63b1e88ccd941100e5cc022c3df8ac21</t>
        </is>
      </c>
      <c r="B713" s="3" t="n">
        <v>13</v>
      </c>
      <c r="C713" s="2" t="inlineStr">
        <is>
          <t>m_aar_resolved_index</t>
        </is>
      </c>
      <c r="D713" s="3" t="n">
        <v>2</v>
      </c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13-63d4f9682aea1b2f459d791fe2c6b79c</t>
        </is>
      </c>
      <c r="B714" s="3" t="n">
        <v>13</v>
      </c>
      <c r="C714" s="2" t="inlineStr">
        <is>
          <t>mp_cs_local_cap</t>
        </is>
      </c>
      <c r="D714" s="3" t="n">
        <v>4</v>
      </c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13-6525e0a8360259d1424b694f77ab7d49</t>
        </is>
      </c>
      <c r="B715" s="3" t="n">
        <v>13</v>
      </c>
      <c r="C715" s="2" t="inlineStr">
        <is>
          <t>mp_cig</t>
        </is>
      </c>
      <c r="D715" s="3" t="n">
        <v>4</v>
      </c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13-659a09f188196aeaa361c4e1d0b912f0</t>
        </is>
      </c>
      <c r="B716" s="3" t="n">
        <v>13</v>
      </c>
      <c r="C716" s="2" t="inlineStr">
        <is>
          <t>m_ring_buf_size</t>
        </is>
      </c>
      <c r="D716" s="3" t="n">
        <v>2</v>
      </c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13-66ebadb2bddadd286835c6fe9735dd63</t>
        </is>
      </c>
      <c r="B717" s="3" t="n">
        <v>13</v>
      </c>
      <c r="C717" s="2" t="inlineStr">
        <is>
          <t>m_p_ccm_pdu</t>
        </is>
      </c>
      <c r="D717" s="3" t="n">
        <v>4</v>
      </c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13-68534b4e4f0d55add95ca8d8ed817457</t>
        </is>
      </c>
      <c r="B718" s="3" t="n">
        <v>13</v>
      </c>
      <c r="C718" s="2" t="inlineStr">
        <is>
          <t>m_biginfo_missing_count</t>
        </is>
      </c>
      <c r="D718" s="3" t="n">
        <v>1</v>
      </c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13-68ac723bf2ac612ca1f85a8775f62dc5</t>
        </is>
      </c>
      <c r="B719" s="3" t="n">
        <v>13</v>
      </c>
      <c r="C719" s="2" t="inlineStr">
        <is>
          <t>m_cis_connection_accept_timeout_handle_func</t>
        </is>
      </c>
      <c r="D719" s="3" t="n">
        <v>4</v>
      </c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13-694d6f7eeded0c7ef09516bcc843a30a</t>
        </is>
      </c>
      <c r="B720" s="3" t="n">
        <v>13</v>
      </c>
      <c r="C720" s="2" t="inlineStr">
        <is>
          <t>m_data_sent_in_event</t>
        </is>
      </c>
      <c r="D720" s="3" t="n">
        <v>1</v>
      </c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13-6ad6263fe733d59c5fb314e5d0aa3aab</t>
        </is>
      </c>
      <c r="B721" s="3" t="n">
        <v>13</v>
      </c>
      <c r="C721" s="2" t="inlineStr">
        <is>
          <t>m_non_empty_data_not_allowed</t>
        </is>
      </c>
      <c r="D721" s="3" t="n">
        <v>1</v>
      </c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13-6b824031e832752b89c5e94e40e5cf00</t>
        </is>
      </c>
      <c r="B722" s="3" t="n">
        <v>13</v>
      </c>
      <c r="C722" s="2" t="inlineStr">
        <is>
          <t>mp_rssi_average_compute_and_check</t>
        </is>
      </c>
      <c r="D722" s="3" t="n">
        <v>4</v>
      </c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13-6bc834be7c859d62395822665a3d027e</t>
        </is>
      </c>
      <c r="B723" s="3" t="n">
        <v>13</v>
      </c>
      <c r="C723" s="2" t="inlineStr">
        <is>
          <t>m_invalid_behavr_suspected_bit_map</t>
        </is>
      </c>
      <c r="D723" s="3" t="n">
        <v>1</v>
      </c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13-6d6794f0300fb45c4ebf95ce9b09f887</t>
        </is>
      </c>
      <c r="B724" s="3" t="n">
        <v>13</v>
      </c>
      <c r="C724" s="2" t="inlineStr">
        <is>
          <t>m_sync_transfer_request_handle</t>
        </is>
      </c>
      <c r="D724" s="3" t="n">
        <v>4</v>
      </c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13-6dc4a00041ed9886c20f8717638a0d2e</t>
        </is>
      </c>
      <c r="B725" s="3" t="n">
        <v>13</v>
      </c>
      <c r="C725" s="2" t="inlineStr">
        <is>
          <t>m_response_data_command_complete_event</t>
        </is>
      </c>
      <c r="D725" s="3" t="n">
        <v>9</v>
      </c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13-6e669f17cac9f88c8038ecc679f8eda3</t>
        </is>
      </c>
      <c r="B726" s="3" t="n">
        <v>13</v>
      </c>
      <c r="C726" s="2" t="inlineStr">
        <is>
          <t>m_size_of_rx_pool_in_bytes</t>
        </is>
      </c>
      <c r="D726" s="3" t="n">
        <v>4</v>
      </c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13-6f43600db7f6bc26fb6a3f0b6eeff5ef</t>
        </is>
      </c>
      <c r="B727" s="3" t="n">
        <v>13</v>
      </c>
      <c r="C727" s="2" t="inlineStr">
        <is>
          <t>m_reserved_time_in_iso_interval_us</t>
        </is>
      </c>
      <c r="D727" s="3" t="n">
        <v>4</v>
      </c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13-6fc569c49ba84447567f5681d05ae4f8</t>
        </is>
      </c>
      <c r="B728" s="3" t="n">
        <v>13</v>
      </c>
      <c r="C728" s="2" t="inlineStr">
        <is>
          <t>m_p_scanner</t>
        </is>
      </c>
      <c r="D728" s="3" t="n">
        <v>4</v>
      </c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13-71efa29e226a904d4647179ae98c6093</t>
        </is>
      </c>
      <c r="B729" s="3" t="n">
        <v>13</v>
      </c>
      <c r="C729" s="2" t="inlineStr">
        <is>
          <t>m_tx_power_split_cache</t>
        </is>
      </c>
      <c r="D729" s="3" t="n">
        <v>7</v>
      </c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13-72392128b031dca93c20f0518a57e754</t>
        </is>
      </c>
      <c r="B730" s="3" t="n">
        <v>13</v>
      </c>
      <c r="C730" s="2" t="inlineStr">
        <is>
          <t>mp_tx_pdu</t>
        </is>
      </c>
      <c r="D730" s="3" t="n">
        <v>4</v>
      </c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13-72e50d8c73b9b2ef997fd86f76ac7986</t>
        </is>
      </c>
      <c r="B731" s="3" t="n">
        <v>13</v>
      </c>
      <c r="C731" s="2" t="inlineStr">
        <is>
          <t>m_hci_buffer_size</t>
        </is>
      </c>
      <c r="D731" s="3" t="n">
        <v>2</v>
      </c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13-73a481a7b0398939fcc9fa0d3a719e48</t>
        </is>
      </c>
      <c r="B732" s="3" t="n">
        <v>13</v>
      </c>
      <c r="C732" s="2" t="inlineStr">
        <is>
          <t>m_hal_rcs</t>
        </is>
      </c>
      <c r="D732" s="3" t="n">
        <v>96</v>
      </c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13-744d59106e61e335966bd6efb112d828</t>
        </is>
      </c>
      <c r="B733" s="3" t="n">
        <v>13</v>
      </c>
      <c r="C733" s="2" t="inlineStr">
        <is>
          <t>m_max_count</t>
        </is>
      </c>
      <c r="D733" s="3" t="n">
        <v>1</v>
      </c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13-74566dc4b1abc8fc8015715d09f287f1</t>
        </is>
      </c>
      <c r="B734" s="3" t="n">
        <v>13</v>
      </c>
      <c r="C734" s="2" t="inlineStr">
        <is>
          <t>mp_bis</t>
        </is>
      </c>
      <c r="D734" s="3" t="n">
        <v>4</v>
      </c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13-7465e7c6e96e0d7d0a8c57a5e8b5163d</t>
        </is>
      </c>
      <c r="B735" s="3" t="n">
        <v>13</v>
      </c>
      <c r="C735" s="2" t="inlineStr">
        <is>
          <t>m_callback_ll_dc_proc_shorter_conn_int_conn_rate_req_set</t>
        </is>
      </c>
      <c r="D735" s="3" t="n">
        <v>4</v>
      </c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13-74dda3616231504fe014e25304e061e5</t>
        </is>
      </c>
      <c r="B736" s="3" t="n">
        <v>13</v>
      </c>
      <c r="C736" s="2" t="inlineStr">
        <is>
          <t>m_controller_error_event_params</t>
        </is>
      </c>
      <c r="D736" s="3" t="n">
        <v>1</v>
      </c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13-76201abe044ca8d4afcb02622d9eb9ad</t>
        </is>
      </c>
      <c r="B737" s="3" t="n">
        <v>13</v>
      </c>
      <c r="C737" s="2" t="inlineStr">
        <is>
          <t>m_peer_list</t>
        </is>
      </c>
      <c r="D737" s="3" t="n">
        <v>408</v>
      </c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13-76a2430f3465b39b9058036e7741f0d1</t>
        </is>
      </c>
      <c r="B738" s="3" t="n">
        <v>13</v>
      </c>
      <c r="C738" s="2" t="inlineStr">
        <is>
          <t>m_failure_reporting_enabled</t>
        </is>
      </c>
      <c r="D738" s="3" t="n">
        <v>1</v>
      </c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13-77e96db651eb64d150c7c989e0a0fc72</t>
        </is>
      </c>
      <c r="B739" s="3" t="n">
        <v>13</v>
      </c>
      <c r="C739" s="2" t="inlineStr">
        <is>
          <t>m_lcp_supported</t>
        </is>
      </c>
      <c r="D739" s="3" t="n">
        <v>1</v>
      </c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13-78448770265d233b9ce9a6c9340a6ba6</t>
        </is>
      </c>
      <c r="B740" s="3" t="n">
        <v>13</v>
      </c>
      <c r="C740" s="2" t="inlineStr">
        <is>
          <t>m_acl_event_interface</t>
        </is>
      </c>
      <c r="D740" s="3" t="n">
        <v>16</v>
      </c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13-790fc540c6570d8f82101c0a2b44ff63</t>
        </is>
      </c>
      <c r="B741" s="3" t="n">
        <v>13</v>
      </c>
      <c r="C741" s="2" t="inlineStr">
        <is>
          <t>m_auto_power_control_enable</t>
        </is>
      </c>
      <c r="D741" s="3" t="n">
        <v>1</v>
      </c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13-796bc9be90b7da7f5119ee4948ef4480</t>
        </is>
      </c>
      <c r="B742" s="3" t="n">
        <v>13</v>
      </c>
      <c r="C742" s="2" t="inlineStr">
        <is>
          <t>slave_init_list_elem</t>
        </is>
      </c>
      <c r="D742" s="3" t="n">
        <v>8</v>
      </c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13-7a494ba34011105bc9ca3424a5e84454</t>
        </is>
      </c>
      <c r="B743" s="3" t="n">
        <v>13</v>
      </c>
      <c r="C743" s="2" t="inlineStr">
        <is>
          <t>m_rpa_rand</t>
        </is>
      </c>
      <c r="D743" s="3" t="n">
        <v>24</v>
      </c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13-7a4fd372db3f63205d20c24ee828d381</t>
        </is>
      </c>
      <c r="B744" s="3" t="n">
        <v>13</v>
      </c>
      <c r="C744" s="2" t="inlineStr">
        <is>
          <t>m_packet_send_rcv_bit_map</t>
        </is>
      </c>
      <c r="D744" s="3" t="n">
        <v>2</v>
      </c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13-7a9c4b048f4ad23c3479e9e24f9855b1</t>
        </is>
      </c>
      <c r="B745" s="3" t="n">
        <v>13</v>
      </c>
      <c r="C745" s="2" t="inlineStr">
        <is>
          <t>m_rpa_rand_available</t>
        </is>
      </c>
      <c r="D745" s="3" t="n">
        <v>8</v>
      </c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13-7b5837094a6af9385f37a3f0999a70d7</t>
        </is>
      </c>
      <c r="B746" s="3" t="n">
        <v>13</v>
      </c>
      <c r="C746" s="2" t="inlineStr">
        <is>
          <t>m_c_to_h_flow_control_num_host_buffers</t>
        </is>
      </c>
      <c r="D746" s="3" t="n">
        <v>2</v>
      </c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13-7ca911a964a7973ed7d7d3fbbce14c8a</t>
        </is>
      </c>
      <c r="B747" s="3" t="n">
        <v>13</v>
      </c>
      <c r="C747" s="2" t="inlineStr">
        <is>
          <t>m_antenna_switch_cb</t>
        </is>
      </c>
      <c r="D747" s="3" t="n">
        <v>4</v>
      </c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13-7ccc9b20bae907800198b2901009a33e</t>
        </is>
      </c>
      <c r="B748" s="3" t="n">
        <v>13</v>
      </c>
      <c r="C748" s="2" t="inlineStr">
        <is>
          <t>m_event_extend_counter</t>
        </is>
      </c>
      <c r="D748" s="3" t="n">
        <v>4</v>
      </c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13-7cf269134e3fef81e9077331a1f10571</t>
        </is>
      </c>
      <c r="B749" s="3" t="n">
        <v>13</v>
      </c>
      <c r="C749" s="2" t="inlineStr">
        <is>
          <t>m_le_event_mask</t>
        </is>
      </c>
      <c r="D749" s="3" t="n">
        <v>8</v>
      </c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13-7d456d7d0027c0657f407be2b5f791e8</t>
        </is>
      </c>
      <c r="B750" s="3" t="n">
        <v>13</v>
      </c>
      <c r="C750" s="2" t="inlineStr">
        <is>
          <t>m_adv_state_func_tables_legacy</t>
        </is>
      </c>
      <c r="D750" s="3" t="n">
        <v>24</v>
      </c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13-7e2156b7119c043067153ca74bb7aa77</t>
        </is>
      </c>
      <c r="B751" s="3" t="n">
        <v>13</v>
      </c>
      <c r="C751" s="2" t="inlineStr">
        <is>
          <t>m_slave_connection_accept_timeout_us</t>
        </is>
      </c>
      <c r="D751" s="3" t="n">
        <v>4</v>
      </c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13-7f2821af509c8e0117aeebe68040eaee</t>
        </is>
      </c>
      <c r="B752" s="3" t="n">
        <v>13</v>
      </c>
      <c r="C752" s="2" t="inlineStr">
        <is>
          <t>mp_init_list</t>
        </is>
      </c>
      <c r="D752" s="3" t="n">
        <v>4</v>
      </c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13-7f8c81756c053d3c4d0f84f1649c25fb</t>
        </is>
      </c>
      <c r="B753" s="3" t="n">
        <v>13</v>
      </c>
      <c r="C753" s="2" t="inlineStr">
        <is>
          <t>m_slave_sca_reject_rx_handler_func</t>
        </is>
      </c>
      <c r="D753" s="3" t="n">
        <v>4</v>
      </c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13-7fde24b95578642dfd30c2258ad02da3</t>
        </is>
      </c>
      <c r="B754" s="3" t="n">
        <v>13</v>
      </c>
      <c r="C754" s="2" t="inlineStr">
        <is>
          <t>m_conn_event_report</t>
        </is>
      </c>
      <c r="D754" s="3" t="n">
        <v>34</v>
      </c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13-81ebe355af25696fab684e10e23ab053</t>
        </is>
      </c>
      <c r="B755" s="3" t="n">
        <v>13</v>
      </c>
      <c r="C755" s="2" t="inlineStr">
        <is>
          <t>m_slave_subrate_req_unknown_rsp_rx_handler_func</t>
        </is>
      </c>
      <c r="D755" s="3" t="n">
        <v>4</v>
      </c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13-81fca0796c58bda320b7ac7a29f903fc</t>
        </is>
      </c>
      <c r="B756" s="3" t="n">
        <v>13</v>
      </c>
      <c r="C756" s="2" t="inlineStr">
        <is>
          <t>m_adv_dr_callbacks_legacy</t>
        </is>
      </c>
      <c r="D756" s="3" t="n">
        <v>4</v>
      </c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13-8220c2911411cbb5d4496c12259f2a6b</t>
        </is>
      </c>
      <c r="B757" s="3" t="n">
        <v>13</v>
      </c>
      <c r="C757" s="2" t="inlineStr">
        <is>
          <t>m_hal_aar</t>
        </is>
      </c>
      <c r="D757" s="3" t="n">
        <v>3</v>
      </c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13-827eb8aa32cf76a698c62e1610162796</t>
        </is>
      </c>
      <c r="B758" s="3" t="n">
        <v>13</v>
      </c>
      <c r="C758" s="2" t="inlineStr">
        <is>
          <t>mp_ccm_buf</t>
        </is>
      </c>
      <c r="D758" s="3" t="n">
        <v>4</v>
      </c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13-8284725dabfd41bdfc40eb1c1a3fd9c5</t>
        </is>
      </c>
      <c r="B759" s="3" t="n">
        <v>13</v>
      </c>
      <c r="C759" s="2" t="inlineStr">
        <is>
          <t>mp_pdu_scratch_buf</t>
        </is>
      </c>
      <c r="D759" s="3" t="n">
        <v>4</v>
      </c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13-8318cd66117c24f9a33316bb3082b774</t>
        </is>
      </c>
      <c r="B760" s="3" t="n">
        <v>13</v>
      </c>
      <c r="C760" s="2" t="inlineStr">
        <is>
          <t>m_event_mask</t>
        </is>
      </c>
      <c r="D760" s="3" t="n">
        <v>8</v>
      </c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13-8398ebce5c28902a0dca836af30075f8</t>
        </is>
      </c>
      <c r="B761" s="3" t="n">
        <v>13</v>
      </c>
      <c r="C761" s="2" t="inlineStr">
        <is>
          <t>m_cis_action_on_acl_terminate</t>
        </is>
      </c>
      <c r="D761" s="3" t="n">
        <v>4</v>
      </c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13-84f7b083cd1972382353de1b81872b8e</t>
        </is>
      </c>
      <c r="B762" s="3" t="n">
        <v>13</v>
      </c>
      <c r="C762" s="2" t="inlineStr">
        <is>
          <t>m_rssi_golden_range_upper_limit</t>
        </is>
      </c>
      <c r="D762" s="3" t="n">
        <v>1</v>
      </c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13-86ce5987e146fdf2cd0991fc4278f683</t>
        </is>
      </c>
      <c r="B763" s="3" t="n">
        <v>13</v>
      </c>
      <c r="C763" s="2" t="inlineStr">
        <is>
          <t>m_shorter_conn_int_event_raise_func</t>
        </is>
      </c>
      <c r="D763" s="3" t="n">
        <v>4</v>
      </c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13-8932ad929c4333c811e768713b9da4fb</t>
        </is>
      </c>
      <c r="B764" s="3" t="n">
        <v>13</v>
      </c>
      <c r="C764" s="2" t="inlineStr">
        <is>
          <t>mp_periodic_adv</t>
        </is>
      </c>
      <c r="D764" s="3" t="n">
        <v>4</v>
      </c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13-89d0c13e03255fe3c6f5317f1e3b3f95</t>
        </is>
      </c>
      <c r="B765" s="3" t="n">
        <v>13</v>
      </c>
      <c r="C765" s="2" t="inlineStr">
        <is>
          <t>m_step_tone_ext_type</t>
        </is>
      </c>
      <c r="D765" s="3" t="n">
        <v>1</v>
      </c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13-89e003fa400e346f202e398edeb5024b</t>
        </is>
      </c>
      <c r="B766" s="3" t="n">
        <v>13</v>
      </c>
      <c r="C766" s="2" t="inlineStr">
        <is>
          <t>m_state</t>
        </is>
      </c>
      <c r="D766" s="3" t="n">
        <v>1</v>
      </c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13-8bd9257b48b7cec6d5ed2a87001f4166</t>
        </is>
      </c>
      <c r="B767" s="3" t="n">
        <v>13</v>
      </c>
      <c r="C767" s="2" t="inlineStr">
        <is>
          <t>m_trx_iso_subevent_packet_activity_callback</t>
        </is>
      </c>
      <c r="D767" s="3" t="n">
        <v>4</v>
      </c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13-8bfb60bd546661ae66df16658083ada8</t>
        </is>
      </c>
      <c r="B768" s="3" t="n">
        <v>13</v>
      </c>
      <c r="C768" s="2" t="inlineStr">
        <is>
          <t>m_p_sent_ctrl_pdu</t>
        </is>
      </c>
      <c r="D768" s="3" t="n">
        <v>4</v>
      </c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13-8c58cb58e2c8ce366eed84530a9a3aa0</t>
        </is>
      </c>
      <c r="B769" s="3" t="n">
        <v>13</v>
      </c>
      <c r="C769" s="2" t="inlineStr">
        <is>
          <t>m_cis_terminate_ind_acked_func</t>
        </is>
      </c>
      <c r="D769" s="3" t="n">
        <v>4</v>
      </c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13-8d42a4cca962193180035f5ae1d29e52</t>
        </is>
      </c>
      <c r="B770" s="3" t="n">
        <v>13</v>
      </c>
      <c r="C770" s="2" t="inlineStr">
        <is>
          <t>m_callback_ll_dc_proc_cs_capabilities_rsp_set</t>
        </is>
      </c>
      <c r="D770" s="3" t="n">
        <v>4</v>
      </c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13-8e2b3efd0667c82c3429efafc2ef7073</t>
        </is>
      </c>
      <c r="B771" s="3" t="n">
        <v>13</v>
      </c>
      <c r="C771" s="2" t="inlineStr">
        <is>
          <t>m_master_term_proc_cmplt</t>
        </is>
      </c>
      <c r="D771" s="3" t="n">
        <v>1</v>
      </c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13-8e4442fb0d70606f3e70c2bd8ee4dac1</t>
        </is>
      </c>
      <c r="B772" s="3" t="n">
        <v>13</v>
      </c>
      <c r="C772" s="2" t="inlineStr">
        <is>
          <t>m_ctrl_pkt_rcvd_cb_table_slave</t>
        </is>
      </c>
      <c r="D772" s="3" t="n">
        <v>264</v>
      </c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13-8ec60c512218d79508cecec2aadae01e</t>
        </is>
      </c>
      <c r="B773" s="3" t="n">
        <v>13</v>
      </c>
      <c r="C773" s="2" t="inlineStr">
        <is>
          <t>m_p_to_store_rx_pdu</t>
        </is>
      </c>
      <c r="D773" s="3" t="n">
        <v>4</v>
      </c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13-8f97842f4f15754b067b06dbe04b9b65</t>
        </is>
      </c>
      <c r="B774" s="3" t="n">
        <v>13</v>
      </c>
      <c r="C774" s="2" t="inlineStr">
        <is>
          <t>m_dm_q_current_in_ctrl_consumer</t>
        </is>
      </c>
      <c r="D774" s="3" t="n">
        <v>2</v>
      </c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13-9054062df24b7d5c246e3f42b589b72e</t>
        </is>
      </c>
      <c r="B775" s="3" t="n">
        <v>13</v>
      </c>
      <c r="C775" s="2" t="inlineStr">
        <is>
          <t>m_last_rcvd_packet_num</t>
        </is>
      </c>
      <c r="D775" s="3" t="n">
        <v>1</v>
      </c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13-911d2b678d915de9685bfb90ec6542e9</t>
        </is>
      </c>
      <c r="B776" s="3" t="n">
        <v>13</v>
      </c>
      <c r="C776" s="2" t="inlineStr">
        <is>
          <t>cracen_irq_event_for_pke</t>
        </is>
      </c>
      <c r="D776" s="3" t="n">
        <v>4</v>
      </c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13-91afbbcc79d98abf3906e40618502f72</t>
        </is>
      </c>
      <c r="B777" s="3" t="n">
        <v>13</v>
      </c>
      <c r="C777" s="2" t="inlineStr">
        <is>
          <t>m_response_data_command_complete_sync_handle</t>
        </is>
      </c>
      <c r="D777" s="3" t="n">
        <v>2</v>
      </c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13-9217cdda5b03c3ec5f725d0a06516395</t>
        </is>
      </c>
      <c r="B778" s="3" t="n">
        <v>13</v>
      </c>
      <c r="C778" s="2" t="inlineStr">
        <is>
          <t>m_event_interface</t>
        </is>
      </c>
      <c r="D778" s="3" t="n">
        <v>16</v>
      </c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13-93f144e3525652dbe48f4d6612593621</t>
        </is>
      </c>
      <c r="B779" s="3" t="n">
        <v>13</v>
      </c>
      <c r="C779" s="2" t="inlineStr">
        <is>
          <t>m_periodic_sync_rsp_on_disconnect</t>
        </is>
      </c>
      <c r="D779" s="3" t="n">
        <v>4</v>
      </c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13-9404002a76b6441b0bbd6447fdbbc1cd</t>
        </is>
      </c>
      <c r="B780" s="3" t="n">
        <v>13</v>
      </c>
      <c r="C780" s="2" t="inlineStr">
        <is>
          <t>m_on_hci_reset_callback</t>
        </is>
      </c>
      <c r="D780" s="3" t="n">
        <v>4</v>
      </c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13-941cd2a67eb2fbe4ce8199b50003f135</t>
        </is>
      </c>
      <c r="B781" s="3" t="n">
        <v>13</v>
      </c>
      <c r="C781" s="2" t="inlineStr">
        <is>
          <t>m_anchor_last_sync_us</t>
        </is>
      </c>
      <c r="D781" s="3" t="n">
        <v>8</v>
      </c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13-94b5c634aaff7fa252eaa84d3b8b8d13</t>
        </is>
      </c>
      <c r="B782" s="3" t="n">
        <v>13</v>
      </c>
      <c r="C782" s="2" t="inlineStr">
        <is>
          <t>mp_iso_cfg</t>
        </is>
      </c>
      <c r="D782" s="3" t="n">
        <v>4</v>
      </c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13-9768155a20bd79d17b66e6af763b62a1</t>
        </is>
      </c>
      <c r="B783" s="3" t="n">
        <v>13</v>
      </c>
      <c r="C783" s="2" t="inlineStr">
        <is>
          <t>m_current_data_offset</t>
        </is>
      </c>
      <c r="D783" s="3" t="n">
        <v>2</v>
      </c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13-9805fbc34de1d9b39f786af1a6b2549f</t>
        </is>
      </c>
      <c r="B784" s="3" t="n">
        <v>13</v>
      </c>
      <c r="C784" s="2" t="inlineStr">
        <is>
          <t>m_ctrl_pkt_sent_cb_table_slave</t>
        </is>
      </c>
      <c r="D784" s="3" t="n">
        <v>264</v>
      </c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13-9c47d4b7b1c4ff3327089a0cc422d3f5</t>
        </is>
      </c>
      <c r="B785" s="3" t="n">
        <v>13</v>
      </c>
      <c r="C785" s="2" t="inlineStr">
        <is>
          <t>m_rssi_golden_range_lower_limit</t>
        </is>
      </c>
      <c r="D785" s="3" t="n">
        <v>1</v>
      </c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13-9e46af93d1ac2827ca0a8c8db7c84c1b</t>
        </is>
      </c>
      <c r="B786" s="3" t="n">
        <v>13</v>
      </c>
      <c r="C786" s="2" t="inlineStr">
        <is>
          <t>m_rssi</t>
        </is>
      </c>
      <c r="D786" s="3" t="n">
        <v>1</v>
      </c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13-9eee6690b352ae3a8ac31529b1891dd4</t>
        </is>
      </c>
      <c r="B787" s="3" t="n">
        <v>13</v>
      </c>
      <c r="C787" s="2" t="inlineStr">
        <is>
          <t>mp_pdu_pool_of_rx_pdu_pools</t>
        </is>
      </c>
      <c r="D787" s="3" t="n">
        <v>4</v>
      </c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13-9f89d0f97f516cbd26df6b4412b89c0d</t>
        </is>
      </c>
      <c r="B788" s="3" t="n">
        <v>13</v>
      </c>
      <c r="C788" s="2" t="inlineStr">
        <is>
          <t>m_cis_reject_rx_handler_func</t>
        </is>
      </c>
      <c r="D788" s="3" t="n">
        <v>4</v>
      </c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13-a04625780e782d934ba01735c9537a5a</t>
        </is>
      </c>
      <c r="B789" s="3" t="n">
        <v>13</v>
      </c>
      <c r="C789" s="2" t="inlineStr">
        <is>
          <t>m_sync_transfer_destroy_sync_context</t>
        </is>
      </c>
      <c r="D789" s="3" t="n">
        <v>4</v>
      </c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13-a0c963aadd69d39f4bf2cfea4dac672d</t>
        </is>
      </c>
      <c r="B790" s="3" t="n">
        <v>13</v>
      </c>
      <c r="C790" s="2" t="inlineStr">
        <is>
          <t>adv_init_list_elem</t>
        </is>
      </c>
      <c r="D790" s="3" t="n">
        <v>8</v>
      </c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13-a132c66dc0dd6fe6c7f580908a1f4079</t>
        </is>
      </c>
      <c r="B791" s="3" t="n">
        <v>13</v>
      </c>
      <c r="C791" s="2" t="inlineStr">
        <is>
          <t>m_state_prio_high</t>
        </is>
      </c>
      <c r="D791" s="3" t="n">
        <v>8</v>
      </c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13-a1be5653fab23aeed61b916393afab3f</t>
        </is>
      </c>
      <c r="B792" s="3" t="n">
        <v>13</v>
      </c>
      <c r="C792" s="2" t="inlineStr">
        <is>
          <t>m_event_end_callback</t>
        </is>
      </c>
      <c r="D792" s="3" t="n">
        <v>4</v>
      </c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13-a445b6806c8368c48a97e06819cb0ab6</t>
        </is>
      </c>
      <c r="B793" s="3" t="n">
        <v>13</v>
      </c>
      <c r="C793" s="2" t="inlineStr">
        <is>
          <t>m_callback_ll_dc_proc_cs_terminate_rsp_set</t>
        </is>
      </c>
      <c r="D793" s="3" t="n">
        <v>4</v>
      </c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13-a4c0bfc0430fc88244dea0a6a138b03a</t>
        </is>
      </c>
      <c r="B794" s="3" t="n">
        <v>13</v>
      </c>
      <c r="C794" s="2" t="inlineStr">
        <is>
          <t>mp_path_loss_monitoring_event_check_and_raise</t>
        </is>
      </c>
      <c r="D794" s="3" t="n">
        <v>4</v>
      </c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13-a61aaf0b5d38a2b8972a18e2577e107e</t>
        </is>
      </c>
      <c r="B795" s="3" t="n">
        <v>13</v>
      </c>
      <c r="C795" s="2" t="inlineStr">
        <is>
          <t>m_wait_period_ms</t>
        </is>
      </c>
      <c r="D795" s="3" t="n">
        <v>2</v>
      </c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13-a753c935b9eba3593c346fa7c0ec2b6d</t>
        </is>
      </c>
      <c r="B796" s="3" t="n">
        <v>13</v>
      </c>
      <c r="C796" s="2" t="inlineStr">
        <is>
          <t>m_step_start_time_ticks</t>
        </is>
      </c>
      <c r="D796" s="3" t="n">
        <v>4</v>
      </c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13-a7a3232fd501dc9685135f05c25c44fd</t>
        </is>
      </c>
      <c r="B797" s="3" t="n">
        <v>13</v>
      </c>
      <c r="C797" s="2" t="inlineStr">
        <is>
          <t>mp_periodic_adv_rsp</t>
        </is>
      </c>
      <c r="D797" s="3" t="n">
        <v>4</v>
      </c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13-a8108b8b460ae6f84db4c1fff0141577</t>
        </is>
      </c>
      <c r="B798" s="3" t="n">
        <v>13</v>
      </c>
      <c r="C798" s="2" t="inlineStr">
        <is>
          <t>m_callback_ll_dc_proc_cs_req_set</t>
        </is>
      </c>
      <c r="D798" s="3" t="n">
        <v>4</v>
      </c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13-a83c7abb0ecfa64e1cc941ad05b049fc</t>
        </is>
      </c>
      <c r="B799" s="3" t="n">
        <v>13</v>
      </c>
      <c r="C799" s="2" t="inlineStr">
        <is>
          <t>m_mm_periodic_adv_list_init</t>
        </is>
      </c>
      <c r="D799" s="3" t="n">
        <v>4</v>
      </c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13-a8568ea13e086f9b47c6edff64783fa8</t>
        </is>
      </c>
      <c r="B800" s="3" t="n">
        <v>13</v>
      </c>
      <c r="C800" s="2" t="inlineStr">
        <is>
          <t>m_intervals_to_next_cs_get_func</t>
        </is>
      </c>
      <c r="D800" s="3" t="n">
        <v>4</v>
      </c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13-a874ba8304ece775ac7c1793522746b4</t>
        </is>
      </c>
      <c r="B801" s="3" t="n">
        <v>13</v>
      </c>
      <c r="C801" s="2" t="inlineStr">
        <is>
          <t>m_slave_conn_rate_req_unknown_rsp_rx_handler_func</t>
        </is>
      </c>
      <c r="D801" s="3" t="n">
        <v>4</v>
      </c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13-a88d644cb81e8cba828be788be6247af</t>
        </is>
      </c>
      <c r="B802" s="3" t="n">
        <v>13</v>
      </c>
      <c r="C802" s="2" t="inlineStr">
        <is>
          <t>m_hw_reset_callback</t>
        </is>
      </c>
      <c r="D802" s="3" t="n">
        <v>4</v>
      </c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13-a896e02e8c69a730181b54919990497d</t>
        </is>
      </c>
      <c r="B803" s="3" t="n">
        <v>13</v>
      </c>
      <c r="C803" s="2" t="inlineStr">
        <is>
          <t>mp_acl_event_interface</t>
        </is>
      </c>
      <c r="D803" s="3" t="n">
        <v>4</v>
      </c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13-a90d2b9fec8727d6505a67e1155a9d85</t>
        </is>
      </c>
      <c r="B804" s="3" t="n">
        <v>13</v>
      </c>
      <c r="C804" s="2" t="inlineStr">
        <is>
          <t>m_iso_type</t>
        </is>
      </c>
      <c r="D804" s="3" t="n">
        <v>1</v>
      </c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13-a9d476ec7543aee5f243555f242058f3</t>
        </is>
      </c>
      <c r="B805" s="3" t="n">
        <v>13</v>
      </c>
      <c r="C805" s="2" t="inlineStr">
        <is>
          <t>m_p_rx_scratch_pdu</t>
        </is>
      </c>
      <c r="D805" s="3" t="n">
        <v>4</v>
      </c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13-a9f17cd2c35ad2d1cac305a1c6e832b9</t>
        </is>
      </c>
      <c r="B806" s="3" t="n">
        <v>13</v>
      </c>
      <c r="C806" s="2" t="inlineStr">
        <is>
          <t>mp_buff</t>
        </is>
      </c>
      <c r="D806" s="3" t="n">
        <v>4</v>
      </c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13-aa286adfe6dc52842aeeb7c5863a28b2</t>
        </is>
      </c>
      <c r="B807" s="3" t="n">
        <v>13</v>
      </c>
      <c r="C807" s="2" t="inlineStr">
        <is>
          <t>m_callback_ll_dc_proc_subrating_subrate_req_set</t>
        </is>
      </c>
      <c r="D807" s="3" t="n">
        <v>4</v>
      </c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13-abaaff53627ba76dbbd7afb4f7d7777c</t>
        </is>
      </c>
      <c r="B808" s="3" t="n">
        <v>13</v>
      </c>
      <c r="C808" s="2" t="inlineStr">
        <is>
          <t>m_max_tx_payload</t>
        </is>
      </c>
      <c r="D808" s="3" t="n">
        <v>1</v>
      </c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13-abdeeb5bd1410974afaf5af761e5bc21</t>
        </is>
      </c>
      <c r="B809" s="3" t="n">
        <v>13</v>
      </c>
      <c r="C809" s="2" t="inlineStr">
        <is>
          <t>m_callback_ll_dc_proc_cs_capabilities_req_set</t>
        </is>
      </c>
      <c r="D809" s="3" t="n">
        <v>4</v>
      </c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13-ac0987b3b1dbff039f35e7bfca9c6345</t>
        </is>
      </c>
      <c r="B810" s="3" t="n">
        <v>13</v>
      </c>
      <c r="C810" s="2" t="inlineStr">
        <is>
          <t>m_cfg_get_callback</t>
        </is>
      </c>
      <c r="D810" s="3" t="n">
        <v>72</v>
      </c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13-aeab5de09e642cc97741dfa830783c16</t>
        </is>
      </c>
      <c r="B811" s="3" t="n">
        <v>13</v>
      </c>
      <c r="C811" s="2" t="inlineStr">
        <is>
          <t>m_consecutive_crc_err_count</t>
        </is>
      </c>
      <c r="D811" s="3" t="n">
        <v>1</v>
      </c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13-af1969c2c57db1be1718e1292606d9c9</t>
        </is>
      </c>
      <c r="B812" s="3" t="n">
        <v>13</v>
      </c>
      <c r="C812" s="2" t="inlineStr">
        <is>
          <t>m_upper_target_rssi</t>
        </is>
      </c>
      <c r="D812" s="3" t="n">
        <v>1</v>
      </c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13-afb4a15c79db1d3a259601c1ae066f28</t>
        </is>
      </c>
      <c r="B813" s="3" t="n">
        <v>13</v>
      </c>
      <c r="C813" s="2" t="inlineStr">
        <is>
          <t>m_rtt_dma_buffer</t>
        </is>
      </c>
      <c r="D813" s="3" t="n">
        <v>124</v>
      </c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13-b16d15b4421ffa198093fa45aa14a2aa</t>
        </is>
      </c>
      <c r="B814" s="3" t="n">
        <v>13</v>
      </c>
      <c r="C814" s="2" t="inlineStr">
        <is>
          <t>m_c_to_h_flow_control_enabled</t>
        </is>
      </c>
      <c r="D814" s="3" t="n">
        <v>1</v>
      </c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13-b25f2acf829d6efeb74ded452fb96b33</t>
        </is>
      </c>
      <c r="B815" s="3" t="n">
        <v>13</v>
      </c>
      <c r="C815" s="2" t="inlineStr">
        <is>
          <t>m_callback_ll_dc_proc_cs_ind_set</t>
        </is>
      </c>
      <c r="D815" s="3" t="n">
        <v>4</v>
      </c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13-b2958e091511eec8690ef70682a76ae0</t>
        </is>
      </c>
      <c r="B816" s="3" t="n">
        <v>13</v>
      </c>
      <c r="C816" s="2" t="inlineStr">
        <is>
          <t>m_ccm_data</t>
        </is>
      </c>
      <c r="D816" s="3" t="n">
        <v>40</v>
      </c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13-b2bed5fb93145b72e2dc4a321f148436</t>
        </is>
      </c>
      <c r="B817" s="3" t="n">
        <v>13</v>
      </c>
      <c r="C817" s="2" t="inlineStr">
        <is>
          <t>m_cs_set_channel_classification_last_requested_time_us</t>
        </is>
      </c>
      <c r="D817" s="3" t="n">
        <v>8</v>
      </c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13-b2c017150d3a47202f643932ddc03e88</t>
        </is>
      </c>
      <c r="B818" s="3" t="n">
        <v>13</v>
      </c>
      <c r="C818" s="2" t="inlineStr">
        <is>
          <t>m_p_trx_acl_tx_pdu</t>
        </is>
      </c>
      <c r="D818" s="3" t="n">
        <v>4</v>
      </c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13-b32a09327cafdeb52f7eaa670feee7b3</t>
        </is>
      </c>
      <c r="B819" s="3" t="n">
        <v>13</v>
      </c>
      <c r="C819" s="2" t="inlineStr">
        <is>
          <t>m_rpa_rand_next</t>
        </is>
      </c>
      <c r="D819" s="3" t="n">
        <v>1</v>
      </c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13-b3703fa1b26fc958324805918d82ef46</t>
        </is>
      </c>
      <c r="B820" s="3" t="n">
        <v>13</v>
      </c>
      <c r="C820" s="2" t="inlineStr">
        <is>
          <t>m_cis_autoswitch_state</t>
        </is>
      </c>
      <c r="D820" s="3" t="n">
        <v>4</v>
      </c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13-b471fc34cd212fae9769a2b0cf1c14e0</t>
        </is>
      </c>
      <c r="B821" s="3" t="n">
        <v>13</v>
      </c>
      <c r="C821" s="2" t="inlineStr">
        <is>
          <t>m_status</t>
        </is>
      </c>
      <c r="D821" s="3" t="n">
        <v>56</v>
      </c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13-b4e828d254cdf453b0ce77fd57b5c089</t>
        </is>
      </c>
      <c r="B822" s="3" t="n">
        <v>13</v>
      </c>
      <c r="C822" s="2" t="inlineStr">
        <is>
          <t>m_event_continue_limit_us</t>
        </is>
      </c>
      <c r="D822" s="3" t="n">
        <v>4</v>
      </c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13-b740b0c924a3bdfb4faf0db3c58f06c3</t>
        </is>
      </c>
      <c r="B823" s="3" t="n">
        <v>13</v>
      </c>
      <c r="C823" s="2" t="inlineStr">
        <is>
          <t>m_periodic</t>
        </is>
      </c>
      <c r="D823" s="3" t="n">
        <v>8</v>
      </c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13-b7726c539c51248f7c7bf4cb2bd7dfc6</t>
        </is>
      </c>
      <c r="B824" s="3" t="n">
        <v>13</v>
      </c>
      <c r="C824" s="2" t="inlineStr">
        <is>
          <t>m_master_shared_cmd_data</t>
        </is>
      </c>
      <c r="D824" s="3" t="n">
        <v>6</v>
      </c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13-b7af8582b8cc575f304e84b27e3bfcc3</t>
        </is>
      </c>
      <c r="B825" s="3" t="n">
        <v>13</v>
      </c>
      <c r="C825" s="2" t="inlineStr">
        <is>
          <t>m_radio_lockstatus</t>
        </is>
      </c>
      <c r="D825" s="3" t="n">
        <v>2</v>
      </c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13-b9a2e7fa1fee97b186c8ffe465bb2697</t>
        </is>
      </c>
      <c r="B826" s="3" t="n">
        <v>13</v>
      </c>
      <c r="C826" s="2" t="inlineStr">
        <is>
          <t>m_time_available_for_subevents_us</t>
        </is>
      </c>
      <c r="D826" s="3" t="n">
        <v>4</v>
      </c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13-ba70bfed97c16d06fecc71ca6e1956ce</t>
        </is>
      </c>
      <c r="B827" s="3" t="n">
        <v>13</v>
      </c>
      <c r="C827" s="2" t="inlineStr">
        <is>
          <t>m_power_control_unknown_rsp_rx_handler_slave_func</t>
        </is>
      </c>
      <c r="D827" s="3" t="n">
        <v>4</v>
      </c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13-ba75308092f1e5e5b9bee626b0c99531</t>
        </is>
      </c>
      <c r="B828" s="3" t="n">
        <v>13</v>
      </c>
      <c r="C828" s="2" t="inlineStr">
        <is>
          <t>m_cs_deferred_read_remote_capabilities_request_func</t>
        </is>
      </c>
      <c r="D828" s="3" t="n">
        <v>4</v>
      </c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13-baaf8414effaa070422e89b96b6bfcc5</t>
        </is>
      </c>
      <c r="B829" s="3" t="n">
        <v>13</v>
      </c>
      <c r="C829" s="2" t="inlineStr">
        <is>
          <t>m_adv_ds_callbacks_legacy</t>
        </is>
      </c>
      <c r="D829" s="3" t="n">
        <v>8</v>
      </c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13-bad639d0b639ff4227876ba2c9ec1d45</t>
        </is>
      </c>
      <c r="B830" s="3" t="n">
        <v>13</v>
      </c>
      <c r="C830" s="2" t="inlineStr">
        <is>
          <t>m_requested_subevent_length_us</t>
        </is>
      </c>
      <c r="D830" s="3" t="n">
        <v>4</v>
      </c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13-baeda3cdaa8554ca7abf88d11bd50122</t>
        </is>
      </c>
      <c r="B831" s="3" t="n">
        <v>13</v>
      </c>
      <c r="C831" s="2" t="inlineStr">
        <is>
          <t>m_cs_drbg_refl_aa</t>
        </is>
      </c>
      <c r="D831" s="3" t="n">
        <v>4</v>
      </c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13-bb7468e0eab22fb69b147242e345c664</t>
        </is>
      </c>
      <c r="B832" s="3" t="n">
        <v>13</v>
      </c>
      <c r="C832" s="2" t="inlineStr">
        <is>
          <t>m_primary_chan_pdu_size_max</t>
        </is>
      </c>
      <c r="D832" s="3" t="n">
        <v>1</v>
      </c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13-c18a582bf712c52835af0d43a7980d73</t>
        </is>
      </c>
      <c r="B833" s="3" t="n">
        <v>13</v>
      </c>
      <c r="C833" s="2" t="inlineStr">
        <is>
          <t>mp_ring_buffers_pools</t>
        </is>
      </c>
      <c r="D833" s="3" t="n">
        <v>4</v>
      </c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13-c1d3c2d666133c98ab5646937ef9152c</t>
        </is>
      </c>
      <c r="B834" s="3" t="n">
        <v>13</v>
      </c>
      <c r="C834" s="2" t="inlineStr">
        <is>
          <t>m_callback_ll_dc_proc_subrating_subrate_ind_set</t>
        </is>
      </c>
      <c r="D834" s="3" t="n">
        <v>4</v>
      </c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13-c3b12b0e8a856e30c704d5b529ad3e4b</t>
        </is>
      </c>
      <c r="B835" s="3" t="n">
        <v>13</v>
      </c>
      <c r="C835" s="2" t="inlineStr">
        <is>
          <t>m_aar_configured</t>
        </is>
      </c>
      <c r="D835" s="3" t="n">
        <v>1</v>
      </c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13-c470c2d094acc36610b6d23e9eddaaec</t>
        </is>
      </c>
      <c r="B836" s="3" t="n">
        <v>13</v>
      </c>
      <c r="C836" s="2" t="inlineStr">
        <is>
          <t>m_list_size</t>
        </is>
      </c>
      <c r="D836" s="3" t="n">
        <v>1</v>
      </c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13-c584a5593c2d0fe28949d40cb449ee7f</t>
        </is>
      </c>
      <c r="B837" s="3" t="n">
        <v>13</v>
      </c>
      <c r="C837" s="2" t="inlineStr">
        <is>
          <t>m_adv_hcto_callbacks_legacy</t>
        </is>
      </c>
      <c r="D837" s="3" t="n">
        <v>4</v>
      </c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13-c609e83616a97a11b98ef41a7acd2067</t>
        </is>
      </c>
      <c r="B838" s="3" t="n">
        <v>13</v>
      </c>
      <c r="C838" s="2" t="inlineStr">
        <is>
          <t>m_q_in_ctrl</t>
        </is>
      </c>
      <c r="D838" s="3" t="n">
        <v>84</v>
      </c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13-c830083085f4386be2e39d970da61fc1</t>
        </is>
      </c>
      <c r="B839" s="3" t="n">
        <v>13</v>
      </c>
      <c r="C839" s="2" t="inlineStr">
        <is>
          <t>m_subevent_start_us</t>
        </is>
      </c>
      <c r="D839" s="3" t="n">
        <v>8</v>
      </c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13-c853c4cd1439d68b6741215eb89e7e40</t>
        </is>
      </c>
      <c r="B840" s="3" t="n">
        <v>13</v>
      </c>
      <c r="C840" s="2" t="inlineStr">
        <is>
          <t>m_callback_ll_dc_proc_cs_terminate_req_set</t>
        </is>
      </c>
      <c r="D840" s="3" t="n">
        <v>4</v>
      </c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13-c9ca7dddd9c3457973bdac60ccf4d334</t>
        </is>
      </c>
      <c r="B841" s="3" t="n">
        <v>13</v>
      </c>
      <c r="C841" s="2" t="inlineStr">
        <is>
          <t>m_callback_ll_dc_proc_cis_terminate_ind_set</t>
        </is>
      </c>
      <c r="D841" s="3" t="n">
        <v>4</v>
      </c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13-ca17279ccc833899a2f51c796c73a121</t>
        </is>
      </c>
      <c r="B842" s="3" t="n">
        <v>13</v>
      </c>
      <c r="C842" s="2" t="inlineStr">
        <is>
          <t>m_callback_ll_dc_proc_shorter_conn_int_conn_rate_ind_set</t>
        </is>
      </c>
      <c r="D842" s="3" t="n">
        <v>4</v>
      </c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13-ca5223840357445892d6014689359d09</t>
        </is>
      </c>
      <c r="B843" s="3" t="n">
        <v>13</v>
      </c>
      <c r="C843" s="2" t="inlineStr">
        <is>
          <t>m_p_tx_queue</t>
        </is>
      </c>
      <c r="D843" s="3" t="n">
        <v>4</v>
      </c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13-cb1d7d51b4d0ff99273d1c2623221b6b</t>
        </is>
      </c>
      <c r="B844" s="3" t="n">
        <v>13</v>
      </c>
      <c r="C844" s="2" t="inlineStr">
        <is>
          <t>m_subevent_type</t>
        </is>
      </c>
      <c r="D844" s="3" t="n">
        <v>1</v>
      </c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13-cc4a1296f4fa70dc8d618427cb30916d</t>
        </is>
      </c>
      <c r="B845" s="3" t="n">
        <v>13</v>
      </c>
      <c r="C845" s="2" t="inlineStr">
        <is>
          <t>mp_mem</t>
        </is>
      </c>
      <c r="D845" s="3" t="n">
        <v>4</v>
      </c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13-cc86cff54a376b94fd833e8d4e86c9b0</t>
        </is>
      </c>
      <c r="B846" s="3" t="n">
        <v>13</v>
      </c>
      <c r="C846" s="2" t="inlineStr">
        <is>
          <t>m_response_report_data_offset</t>
        </is>
      </c>
      <c r="D846" s="3" t="n">
        <v>1</v>
      </c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13-ccee167a44db807f2e8058d1a55afd3f</t>
        </is>
      </c>
      <c r="B847" s="3" t="n">
        <v>13</v>
      </c>
      <c r="C847" s="2" t="inlineStr">
        <is>
          <t>m_event_mask_page2</t>
        </is>
      </c>
      <c r="D847" s="3" t="n">
        <v>8</v>
      </c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13-cd47ad26ba2469c2fb931cbe17dd0506</t>
        </is>
      </c>
      <c r="B848" s="3" t="n">
        <v>13</v>
      </c>
      <c r="C848" s="2" t="inlineStr">
        <is>
          <t>m_max_rx_data_or_ctrl_payload_len</t>
        </is>
      </c>
      <c r="D848" s="3" t="n">
        <v>1</v>
      </c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13-cd8685f5c05be3570568b0a3e6915a35</t>
        </is>
      </c>
      <c r="B849" s="3" t="n">
        <v>13</v>
      </c>
      <c r="C849" s="2" t="inlineStr">
        <is>
          <t>m_ll_ctrl</t>
        </is>
      </c>
      <c r="D849" s="3" t="n">
        <v>84</v>
      </c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13-ce62b668f299245ba745dbf4dacf85b3</t>
        </is>
      </c>
      <c r="B850" s="3" t="n">
        <v>13</v>
      </c>
      <c r="C850" s="2" t="inlineStr">
        <is>
          <t>mp_tx_datapath</t>
        </is>
      </c>
      <c r="D850" s="3" t="n">
        <v>4</v>
      </c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13-cf2a19fc26a49505520500f74b302bee</t>
        </is>
      </c>
      <c r="B851" s="3" t="n">
        <v>13</v>
      </c>
      <c r="C851" s="2" t="inlineStr">
        <is>
          <t>m_big_reserved_time_in_iso_interval_us</t>
        </is>
      </c>
      <c r="D851" s="3" t="n">
        <v>4</v>
      </c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13-cf37970c21ad2cefd9b09578208ff1e4</t>
        </is>
      </c>
      <c r="B852" s="3" t="n">
        <v>13</v>
      </c>
      <c r="C852" s="2" t="inlineStr">
        <is>
          <t>m_shorter_conn_int_reject_req_func</t>
        </is>
      </c>
      <c r="D852" s="3" t="n">
        <v>4</v>
      </c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13-cf3c6db8ec06f0aba40d263b9ba0fce5</t>
        </is>
      </c>
      <c r="B853" s="3" t="n">
        <v>13</v>
      </c>
      <c r="C853" s="2" t="inlineStr">
        <is>
          <t>mp_rx_pdu</t>
        </is>
      </c>
      <c r="D853" s="3" t="n">
        <v>4</v>
      </c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13-cf5f4436da575f76e8c914bf231dfcd3</t>
        </is>
      </c>
      <c r="B854" s="3" t="n">
        <v>13</v>
      </c>
      <c r="C854" s="2" t="inlineStr">
        <is>
          <t>m_data_buffer_overflow_event_header</t>
        </is>
      </c>
      <c r="D854" s="3" t="n">
        <v>9</v>
      </c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13-d1154241142e4a93a4c7e3083d954ca6</t>
        </is>
      </c>
      <c r="B855" s="3" t="n">
        <v>13</v>
      </c>
      <c r="C855" s="2" t="inlineStr">
        <is>
          <t>mp_scan_state_func_tables</t>
        </is>
      </c>
      <c r="D855" s="3" t="n">
        <v>4</v>
      </c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13-d1a37a03b589b97ecc3b2a5be51af3bc</t>
        </is>
      </c>
      <c r="B856" s="3" t="n">
        <v>13</v>
      </c>
      <c r="C856" s="2" t="inlineStr">
        <is>
          <t>m_accept_anonymous</t>
        </is>
      </c>
      <c r="D856" s="3" t="n">
        <v>1</v>
      </c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13-d306b283961a96647685412c2cabd86b</t>
        </is>
      </c>
      <c r="B857" s="3" t="n">
        <v>13</v>
      </c>
      <c r="C857" s="2" t="inlineStr">
        <is>
          <t>m_pending_big_handle</t>
        </is>
      </c>
      <c r="D857" s="3" t="n">
        <v>1</v>
      </c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13-d35a42f4a2f76688030aa183845dd2ad</t>
        </is>
      </c>
      <c r="B858" s="3" t="n">
        <v>13</v>
      </c>
      <c r="C858" s="2" t="inlineStr">
        <is>
          <t>m_cs_unknown_rsp_rx_handler_slave_func</t>
        </is>
      </c>
      <c r="D858" s="3" t="n">
        <v>4</v>
      </c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13-d4e6068e99f091b1c5d1646838534ec6</t>
        </is>
      </c>
      <c r="B859" s="3" t="n">
        <v>13</v>
      </c>
      <c r="C859" s="2" t="inlineStr">
        <is>
          <t>m_random_addr_valid</t>
        </is>
      </c>
      <c r="D859" s="3" t="n">
        <v>1</v>
      </c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13-d516f474d3a0c17c8387b2a59f86e001</t>
        </is>
      </c>
      <c r="B860" s="3" t="n">
        <v>13</v>
      </c>
      <c r="C860" s="2" t="inlineStr">
        <is>
          <t>m_rand_source</t>
        </is>
      </c>
      <c r="D860" s="3" t="n">
        <v>4</v>
      </c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13-d5ab8bbca752c49c9c6124849ee14b52</t>
        </is>
      </c>
      <c r="B861" s="3" t="n">
        <v>13</v>
      </c>
      <c r="C861" s="2" t="inlineStr">
        <is>
          <t>m_cs_drbg_init_aa</t>
        </is>
      </c>
      <c r="D861" s="3" t="n">
        <v>4</v>
      </c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13-d682490e595ad6202906129b1bc607eb</t>
        </is>
      </c>
      <c r="B862" s="3" t="n">
        <v>13</v>
      </c>
      <c r="C862" s="2" t="inlineStr">
        <is>
          <t>m_num_pools</t>
        </is>
      </c>
      <c r="D862" s="3" t="n">
        <v>1</v>
      </c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13-d8227daff3c97bd4a339c6c0e8c25f74</t>
        </is>
      </c>
      <c r="B863" s="3" t="n">
        <v>13</v>
      </c>
      <c r="C863" s="2" t="inlineStr">
        <is>
          <t>m_packet_received_this_subevent</t>
        </is>
      </c>
      <c r="D863" s="3" t="n">
        <v>1</v>
      </c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13-d8264e856357315c91a4e1d973fbcf03</t>
        </is>
      </c>
      <c r="B864" s="3" t="n">
        <v>13</v>
      </c>
      <c r="C864" s="2" t="inlineStr">
        <is>
          <t>mp_pdu</t>
        </is>
      </c>
      <c r="D864" s="3" t="n">
        <v>4</v>
      </c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13-d91687ffa42a2ce8375013eb92111be8</t>
        </is>
      </c>
      <c r="B865" s="3" t="n">
        <v>13</v>
      </c>
      <c r="C865" s="2" t="inlineStr">
        <is>
          <t>m_non_empty_data_sent_in_event</t>
        </is>
      </c>
      <c r="D865" s="3" t="n">
        <v>1</v>
      </c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13-d943f01e9d28db95f21f0cdb2e20e0d8</t>
        </is>
      </c>
      <c r="B866" s="3" t="n">
        <v>13</v>
      </c>
      <c r="C866" s="2" t="inlineStr">
        <is>
          <t>m_data_get_func</t>
        </is>
      </c>
      <c r="D866" s="3" t="n">
        <v>4</v>
      </c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13-d9b08883ff6172efea33ed2a7b91e65f</t>
        </is>
      </c>
      <c r="B867" s="3" t="n">
        <v>13</v>
      </c>
      <c r="C867" s="2" t="inlineStr">
        <is>
          <t>mp_chan_surv_buf</t>
        </is>
      </c>
      <c r="D867" s="3" t="n">
        <v>4</v>
      </c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13-d9cdddda8bbab26c669e21efb1f1e036</t>
        </is>
      </c>
      <c r="B868" s="3" t="n">
        <v>13</v>
      </c>
      <c r="C868" s="2" t="inlineStr">
        <is>
          <t>m_power_control_transmit_power_set_slave_func</t>
        </is>
      </c>
      <c r="D868" s="3" t="n">
        <v>4</v>
      </c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13-dacacafb1a4d5f9b5a61fdf80f3b6558</t>
        </is>
      </c>
      <c r="B869" s="3" t="n">
        <v>13</v>
      </c>
      <c r="C869" s="2" t="inlineStr">
        <is>
          <t>m_callback_ll_dc_proc_cis_peripheral_cis_rsp_set</t>
        </is>
      </c>
      <c r="D869" s="3" t="n">
        <v>4</v>
      </c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13-dae7fce9a4d154ec800cc50bf1142902</t>
        </is>
      </c>
      <c r="B870" s="3" t="n">
        <v>13</v>
      </c>
      <c r="C870" s="2" t="inlineStr">
        <is>
          <t>m_waiting_for_first_sync</t>
        </is>
      </c>
      <c r="D870" s="3" t="n">
        <v>1</v>
      </c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13-daea553fbf2b2fc99e9f525c19990499</t>
        </is>
      </c>
      <c r="B871" s="3" t="n">
        <v>13</v>
      </c>
      <c r="C871" s="2" t="inlineStr">
        <is>
          <t>m_cs_test_end_flag</t>
        </is>
      </c>
      <c r="D871" s="3" t="n">
        <v>1</v>
      </c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13-daea9eb849588d415fa86b4f4d39252d</t>
        </is>
      </c>
      <c r="B872" s="3" t="n">
        <v>13</v>
      </c>
      <c r="C872" s="2" t="inlineStr">
        <is>
          <t>m_sca</t>
        </is>
      </c>
      <c r="D872" s="3" t="n">
        <v>1</v>
      </c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13-daf236206011c476366035bf5beea48c</t>
        </is>
      </c>
      <c r="B873" s="3" t="n">
        <v>13</v>
      </c>
      <c r="C873" s="2" t="inlineStr">
        <is>
          <t>mp_list</t>
        </is>
      </c>
      <c r="D873" s="3" t="n">
        <v>4</v>
      </c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13-daff08edffad8a74144fa046da3829f9</t>
        </is>
      </c>
      <c r="B874" s="3" t="n">
        <v>13</v>
      </c>
      <c r="C874" s="2" t="inlineStr">
        <is>
          <t>m_initiator_secondary_event_priority</t>
        </is>
      </c>
      <c r="D874" s="3" t="n">
        <v>1</v>
      </c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13-dbe1b81eaf9cb40badba13bca6f49bc6</t>
        </is>
      </c>
      <c r="B875" s="3" t="n">
        <v>13</v>
      </c>
      <c r="C875" s="2" t="inlineStr">
        <is>
          <t>m_elem_count</t>
        </is>
      </c>
      <c r="D875" s="3" t="n">
        <v>1</v>
      </c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13-dd10c6c5b7058078c1f1b02fbad6c246</t>
        </is>
      </c>
      <c r="B876" s="3" t="n">
        <v>13</v>
      </c>
      <c r="C876" s="2" t="inlineStr">
        <is>
          <t>m_empty_pdu</t>
        </is>
      </c>
      <c r="D876" s="3" t="n">
        <v>80</v>
      </c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13-ddde1b9f81d1eb7d5a40fdc7221290fb</t>
        </is>
      </c>
      <c r="B877" s="3" t="n">
        <v>13</v>
      </c>
      <c r="C877" s="2" t="inlineStr">
        <is>
          <t>m_next_channel</t>
        </is>
      </c>
      <c r="D877" s="3" t="n">
        <v>1</v>
      </c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13-df9bbd2688f4a7ce82d2ab04eaff8876</t>
        </is>
      </c>
      <c r="B878" s="3" t="n">
        <v>13</v>
      </c>
      <c r="C878" s="2" t="inlineStr">
        <is>
          <t>m_lower_target_rssi</t>
        </is>
      </c>
      <c r="D878" s="3" t="n">
        <v>1</v>
      </c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13-e0e231a41c2dd0008ad65daf1e8a166d</t>
        </is>
      </c>
      <c r="B879" s="3" t="n">
        <v>13</v>
      </c>
      <c r="C879" s="2" t="inlineStr">
        <is>
          <t>m_first_packet_hcto_us</t>
        </is>
      </c>
      <c r="D879" s="3" t="n">
        <v>4</v>
      </c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13-e1030e249b952858c9c00b0f05787596</t>
        </is>
      </c>
      <c r="B880" s="3" t="n">
        <v>13</v>
      </c>
      <c r="C880" s="2" t="inlineStr">
        <is>
          <t>m_pkt_transmitted_count</t>
        </is>
      </c>
      <c r="D880" s="3" t="n">
        <v>1</v>
      </c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13-e103203f23ffbc6e02f9fc2174913e2e</t>
        </is>
      </c>
      <c r="B881" s="3" t="n">
        <v>13</v>
      </c>
      <c r="C881" s="2" t="inlineStr">
        <is>
          <t>m_cs_event_reschedule_func</t>
        </is>
      </c>
      <c r="D881" s="3" t="n">
        <v>4</v>
      </c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13-e2d8f51d8e34043d0c65fda24f715087</t>
        </is>
      </c>
      <c r="B882" s="3" t="n">
        <v>13</v>
      </c>
      <c r="C882" s="2" t="inlineStr">
        <is>
          <t>slave_reset_list_elem</t>
        </is>
      </c>
      <c r="D882" s="3" t="n">
        <v>8</v>
      </c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13-e50cf1f023ff51fb830bf2eed34ab6ca</t>
        </is>
      </c>
      <c r="B883" s="3" t="n">
        <v>13</v>
      </c>
      <c r="C883" s="2" t="inlineStr">
        <is>
          <t>m_tcvr_tx_power_default</t>
        </is>
      </c>
      <c r="D883" s="3" t="n">
        <v>1</v>
      </c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13-e53a7f120c28ebef8a9146403c9c8163</t>
        </is>
      </c>
      <c r="B884" s="3" t="n">
        <v>13</v>
      </c>
      <c r="C884" s="2" t="inlineStr">
        <is>
          <t>mp_rx_datapath</t>
        </is>
      </c>
      <c r="D884" s="3" t="n">
        <v>4</v>
      </c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13-e5603d4eb3d9937d70c1d9c385241828</t>
        </is>
      </c>
      <c r="B885" s="3" t="n">
        <v>13</v>
      </c>
      <c r="C885" s="2" t="inlineStr">
        <is>
          <t>m_event_status</t>
        </is>
      </c>
      <c r="D885" s="3" t="n">
        <v>1</v>
      </c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13-e602a679d4523f53f9b4cca657a7eca5</t>
        </is>
      </c>
      <c r="B886" s="3" t="n">
        <v>13</v>
      </c>
      <c r="C886" s="2" t="inlineStr">
        <is>
          <t>k_cracen_irq_event_for_pke</t>
        </is>
      </c>
      <c r="D886" s="3" t="n">
        <v>12</v>
      </c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13-e61e39555fd7697f0f0d211426945a4d</t>
        </is>
      </c>
      <c r="B887" s="3" t="n">
        <v>13</v>
      </c>
      <c r="C887" s="2" t="inlineStr">
        <is>
          <t>m_fault_handler</t>
        </is>
      </c>
      <c r="D887" s="3" t="n">
        <v>4</v>
      </c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13-e6b66ee74b69e56a52cad62b71bb5ccf</t>
        </is>
      </c>
      <c r="B888" s="3" t="n">
        <v>13</v>
      </c>
      <c r="C888" s="2" t="inlineStr">
        <is>
          <t>m_p_rcvd_ctrl_pdu</t>
        </is>
      </c>
      <c r="D888" s="3" t="n">
        <v>4</v>
      </c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13-e7cfac63b2b0bd9273ac823719fdec7e</t>
        </is>
      </c>
      <c r="B889" s="3" t="n">
        <v>13</v>
      </c>
      <c r="C889" s="2" t="inlineStr">
        <is>
          <t>m_conn</t>
        </is>
      </c>
      <c r="D889" s="3" t="n">
        <v>8</v>
      </c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13-e875d5bf6265e7d1f220cfa6eab405ac</t>
        </is>
      </c>
      <c r="B890" s="3" t="n">
        <v>13</v>
      </c>
      <c r="C890" s="2" t="inlineStr">
        <is>
          <t>m_autoswitch_state</t>
        </is>
      </c>
      <c r="D890" s="3" t="n">
        <v>8</v>
      </c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13-e885bdd05acfe4189afa4a1931ce84fa</t>
        </is>
      </c>
      <c r="B891" s="3" t="n">
        <v>13</v>
      </c>
      <c r="C891" s="2" t="inlineStr">
        <is>
          <t>m_iso_trx_state</t>
        </is>
      </c>
      <c r="D891" s="3" t="n">
        <v>1</v>
      </c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13-e917db40b56c6d3ebea4e70774ac86a3</t>
        </is>
      </c>
      <c r="B892" s="3" t="n">
        <v>13</v>
      </c>
      <c r="C892" s="2" t="inlineStr">
        <is>
          <t>m_sdc_init_state</t>
        </is>
      </c>
      <c r="D892" s="3" t="n">
        <v>1</v>
      </c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13-e9c572d5a32f9667c42f8caa9c897e11</t>
        </is>
      </c>
      <c r="B893" s="3" t="n">
        <v>13</v>
      </c>
      <c r="C893" s="2" t="inlineStr">
        <is>
          <t>m_callback_ll_dc_proc_cs_config_req_set</t>
        </is>
      </c>
      <c r="D893" s="3" t="n">
        <v>4</v>
      </c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13-ea36492c9ab291f47a3297e3a4d7de39</t>
        </is>
      </c>
      <c r="B894" s="3" t="n">
        <v>13</v>
      </c>
      <c r="C894" s="2" t="inlineStr">
        <is>
          <t>m_state_prio_low</t>
        </is>
      </c>
      <c r="D894" s="3" t="n">
        <v>8</v>
      </c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13-ea43b28898895090cef21f469fe08295</t>
        </is>
      </c>
      <c r="B895" s="3" t="n">
        <v>13</v>
      </c>
      <c r="C895" s="2" t="inlineStr">
        <is>
          <t>m_feature_config</t>
        </is>
      </c>
      <c r="D895" s="3" t="n">
        <v>8</v>
      </c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13-eb3ad0f2172148cb3665c59101c65def</t>
        </is>
      </c>
      <c r="B896" s="3" t="n">
        <v>13</v>
      </c>
      <c r="C896" s="2" t="inlineStr">
        <is>
          <t>m_resource_config</t>
        </is>
      </c>
      <c r="D896" s="3" t="n">
        <v>42</v>
      </c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13-ec558efc1729ecf109ef2dd6d04f9a71</t>
        </is>
      </c>
      <c r="B897" s="3" t="n">
        <v>13</v>
      </c>
      <c r="C897" s="2" t="inlineStr">
        <is>
          <t>mp_periodic_sync</t>
        </is>
      </c>
      <c r="D897" s="3" t="n">
        <v>4</v>
      </c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13-ec736a328ae92c47b34db11ca88b58b0</t>
        </is>
      </c>
      <c r="B898" s="3" t="n">
        <v>13</v>
      </c>
      <c r="C898" s="2" t="inlineStr">
        <is>
          <t>m_p_adv</t>
        </is>
      </c>
      <c r="D898" s="3" t="n">
        <v>4</v>
      </c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13-ec8b40e0f91491a39d90ecf8e61f99fa</t>
        </is>
      </c>
      <c r="B899" s="3" t="n">
        <v>13</v>
      </c>
      <c r="C899" s="2" t="inlineStr">
        <is>
          <t>m_fem_activate_event</t>
        </is>
      </c>
      <c r="D899" s="3" t="n">
        <v>20</v>
      </c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13-eca48b4b592be0b7fa3e4cdf945ddceb</t>
        </is>
      </c>
      <c r="B900" s="3" t="n">
        <v>13</v>
      </c>
      <c r="C900" s="2" t="inlineStr">
        <is>
          <t>m_packet_received_this_event</t>
        </is>
      </c>
      <c r="D900" s="3" t="n">
        <v>1</v>
      </c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13-eccc2628cf958a86edea194de02fa2cd</t>
        </is>
      </c>
      <c r="B901" s="3" t="n">
        <v>13</v>
      </c>
      <c r="C901" s="2" t="inlineStr">
        <is>
          <t>m_rx_ref_anchor_point_adjust_us</t>
        </is>
      </c>
      <c r="D901" s="3" t="n">
        <v>4</v>
      </c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13-ed43b793cf635ae20cec13ded5c3d648</t>
        </is>
      </c>
      <c r="B902" s="3" t="n">
        <v>13</v>
      </c>
      <c r="C902" s="2" t="inlineStr">
        <is>
          <t>m_sched_periodic_adv_rsp_start</t>
        </is>
      </c>
      <c r="D902" s="3" t="n">
        <v>4</v>
      </c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13-ed473d9e31ad7bdbf7d2a4911def8def</t>
        </is>
      </c>
      <c r="B903" s="3" t="n">
        <v>13</v>
      </c>
      <c r="C903" s="2" t="inlineStr">
        <is>
          <t>m_callback_ll_dc_proc_cis_central_cis_req_set</t>
        </is>
      </c>
      <c r="D903" s="3" t="n">
        <v>4</v>
      </c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13-ef080bbb2a12041d82cae960c6554822</t>
        </is>
      </c>
      <c r="B904" s="3" t="n">
        <v>13</v>
      </c>
      <c r="C904" s="2" t="inlineStr">
        <is>
          <t>m_subrating_context_create</t>
        </is>
      </c>
      <c r="D904" s="3" t="n">
        <v>4</v>
      </c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13-f1d21cd7e049a20f7e22f1d376c94b5e</t>
        </is>
      </c>
      <c r="B905" s="3" t="n">
        <v>13</v>
      </c>
      <c r="C905" s="2" t="inlineStr">
        <is>
          <t>m_slave_supported</t>
        </is>
      </c>
      <c r="D905" s="3" t="n">
        <v>1</v>
      </c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13-f2a32781c6cf0cdcc808548f12efb900</t>
        </is>
      </c>
      <c r="B906" s="3" t="n">
        <v>13</v>
      </c>
      <c r="C906" s="2" t="inlineStr">
        <is>
          <t>m_beta</t>
        </is>
      </c>
      <c r="D906" s="3" t="n">
        <v>4</v>
      </c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13-f2c19d690c1ddbebfaf435ad2206a3c6</t>
        </is>
      </c>
      <c r="B907" s="3" t="n">
        <v>13</v>
      </c>
      <c r="C907" s="2" t="inlineStr">
        <is>
          <t>m_skds_ivs_ready</t>
        </is>
      </c>
      <c r="D907" s="3" t="n">
        <v>1</v>
      </c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13-f320f7bfec68bf11b971e19b4a69287e</t>
        </is>
      </c>
      <c r="B908" s="3" t="n">
        <v>13</v>
      </c>
      <c r="C908" s="2" t="inlineStr">
        <is>
          <t>m_event_multitimer_func</t>
        </is>
      </c>
      <c r="D908" s="3" t="n">
        <v>4</v>
      </c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13-f3559c590269b9190d9a2817874cb850</t>
        </is>
      </c>
      <c r="B909" s="3" t="n">
        <v>13</v>
      </c>
      <c r="C909" s="2" t="inlineStr">
        <is>
          <t>m_next_step_action</t>
        </is>
      </c>
      <c r="D909" s="3" t="n">
        <v>4</v>
      </c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13-f3a2cf8c4e9972b8d5dee62b8b7c850d</t>
        </is>
      </c>
      <c r="B910" s="3" t="n">
        <v>13</v>
      </c>
      <c r="C910" s="2" t="inlineStr">
        <is>
          <t>m_cs_event_sched_func</t>
        </is>
      </c>
      <c r="D910" s="3" t="n">
        <v>4</v>
      </c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13-f3dfde82ea3ba781debb5fdb87761444</t>
        </is>
      </c>
      <c r="B911" s="3" t="n">
        <v>13</v>
      </c>
      <c r="C911" s="2" t="inlineStr">
        <is>
          <t>k_cracen_irq_event_for_cryptomaster</t>
        </is>
      </c>
      <c r="D911" s="3" t="n">
        <v>12</v>
      </c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13-f54589b5099b6adad8d9df5b6e94f410</t>
        </is>
      </c>
      <c r="B912" s="3" t="n">
        <v>13</v>
      </c>
      <c r="C912" s="2" t="inlineStr">
        <is>
          <t>m_skds_ivs</t>
        </is>
      </c>
      <c r="D912" s="3" t="n">
        <v>12</v>
      </c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13-f619426a9a051663f22e36b5ebe377ad</t>
        </is>
      </c>
      <c r="B913" s="3" t="n">
        <v>13</v>
      </c>
      <c r="C913" s="2" t="inlineStr">
        <is>
          <t>m_random_address</t>
        </is>
      </c>
      <c r="D913" s="3" t="n">
        <v>6</v>
      </c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13-f663baca129d34cb772ad8c0075a70c8</t>
        </is>
      </c>
      <c r="B914" s="3" t="n">
        <v>13</v>
      </c>
      <c r="C914" s="2" t="inlineStr">
        <is>
          <t>m_sdc_parallel_scanning_and_initiating_supported</t>
        </is>
      </c>
      <c r="D914" s="3" t="n">
        <v>1</v>
      </c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13-f71792b4f83b14eb77c0a7cd3cb9883d</t>
        </is>
      </c>
      <c r="B915" s="3" t="n">
        <v>13</v>
      </c>
      <c r="C915" s="2" t="inlineStr">
        <is>
          <t>m_callback_ll_dc_proc_cs_config_rsp_set</t>
        </is>
      </c>
      <c r="D915" s="3" t="n">
        <v>4</v>
      </c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13-f7536f3deba7b1dd7a890ae68f9ccb02</t>
        </is>
      </c>
      <c r="B916" s="3" t="n">
        <v>13</v>
      </c>
      <c r="C916" s="2" t="inlineStr">
        <is>
          <t>m_invalid_behavr_bit_map</t>
        </is>
      </c>
      <c r="D916" s="3" t="n">
        <v>1</v>
      </c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13-f80f45b407a935db7082a66d613ad7ef</t>
        </is>
      </c>
      <c r="B917" s="3" t="n">
        <v>13</v>
      </c>
      <c r="C917" s="2" t="inlineStr">
        <is>
          <t>mp_adv_state_func_tables</t>
        </is>
      </c>
      <c r="D917" s="3" t="n">
        <v>4</v>
      </c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13-f8723b165daa9d34c6b7112b850ec0b2</t>
        </is>
      </c>
      <c r="B918" s="3" t="n">
        <v>13</v>
      </c>
      <c r="C918" s="2" t="inlineStr">
        <is>
          <t>m_pto_event_increase</t>
        </is>
      </c>
      <c r="D918" s="3" t="n">
        <v>2</v>
      </c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13-f9e2b6cffc4db6a571304a5617073cda</t>
        </is>
      </c>
      <c r="B919" s="3" t="n">
        <v>13</v>
      </c>
      <c r="C919" s="2" t="inlineStr">
        <is>
          <t>m_rx_payload_buffer</t>
        </is>
      </c>
      <c r="D919" s="3" t="n">
        <v>17</v>
      </c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13-f9e8ed92c95742c207e6c81a17a99df0</t>
        </is>
      </c>
      <c r="B920" s="3" t="n">
        <v>13</v>
      </c>
      <c r="C920" s="2" t="inlineStr">
        <is>
          <t>m_subevent_to_subevent_autoswitch</t>
        </is>
      </c>
      <c r="D920" s="3" t="n">
        <v>20</v>
      </c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13-fb2b34dec5600a7767b14bd3fcef1eb3</t>
        </is>
      </c>
      <c r="B921" s="3" t="n">
        <v>13</v>
      </c>
      <c r="C921" s="2" t="inlineStr">
        <is>
          <t>m_frame_count</t>
        </is>
      </c>
      <c r="D921" s="3" t="n">
        <v>1</v>
      </c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13-fca263e1f61a6ebccdf1c1ccf989214e</t>
        </is>
      </c>
      <c r="B922" s="3" t="n">
        <v>13</v>
      </c>
      <c r="C922" s="2" t="inlineStr">
        <is>
          <t>m_control_pdu_ind_processed</t>
        </is>
      </c>
      <c r="D922" s="3" t="n">
        <v>1</v>
      </c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2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41102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9093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5552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11094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15363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1904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02-14fa9ee59d7284f27994623bcb8b0d9d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:\s_in_job.1</t>
        </is>
      </c>
      <c r="E12" s="0" t="inlineStr">
        <is>
          <t>s_in_job.1</t>
        </is>
      </c>
      <c r="F12" s="0" t="n">
        <v>16</v>
      </c>
    </row>
    <row r="13">
      <c r="A13" s="0" t="inlineStr">
        <is>
          <t>02-195f566f15c6abd6437e22aa076b3cc2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:\dummy.2</t>
        </is>
      </c>
      <c r="E13" s="0" t="inlineStr">
        <is>
          <t>dummy.2</t>
        </is>
      </c>
      <c r="F13" s="0" t="n">
        <v>2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731</v>
      </c>
    </row>
    <row r="15">
      <c r="A15" s="0" t="inlineStr">
        <is>
          <t>02-258422090f47f8bd38fbbca7359d7ab3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:\s_in_joblist.1</t>
        </is>
      </c>
      <c r="E15" s="0" t="inlineStr">
        <is>
          <t>s_in_joblist.1</t>
        </is>
      </c>
      <c r="F15" s="0" t="n">
        <v>32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5294</v>
      </c>
    </row>
    <row r="17">
      <c r="A17" s="0" t="inlineStr">
        <is>
          <t>02-33126d0591c999555b16e2f286021002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:\ll_ctrl_shared_context</t>
        </is>
      </c>
      <c r="E17" s="0" t="inlineStr">
        <is>
          <t>ll_ctrl_shared_context</t>
        </is>
      </c>
      <c r="F17" s="0" t="n">
        <v>32</v>
      </c>
    </row>
    <row r="18">
      <c r="A18" s="0" t="inlineStr">
        <is>
          <t>02-35ca05639f20c04e4314ee4b69a85133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:\mlen.1</t>
        </is>
      </c>
      <c r="E18" s="0" t="inlineStr">
        <is>
          <t>mlen.1</t>
        </is>
      </c>
      <c r="F18" s="0" t="n">
        <v>2</v>
      </c>
    </row>
    <row r="19">
      <c r="A19" s="0" t="inlineStr">
        <is>
          <t>02-37c6ae61635797a3852bf091496dc562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:\memory_jobs.5</t>
        </is>
      </c>
      <c r="E19" s="0" t="inlineStr">
        <is>
          <t>memory_jobs.5</t>
        </is>
      </c>
      <c r="F19" s="0" t="n">
        <v>48</v>
      </c>
    </row>
    <row r="20">
      <c r="A20" s="0" t="inlineStr">
        <is>
          <t>02-38d7b76b771634bb6aaae4ffde5922a8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inlineStr">
        <is>
          <t>02-3b8238b190187fceef29c292cb88b526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:\z_main_stack</t>
        </is>
      </c>
      <c r="E21" s="0" t="inlineStr">
        <is>
          <t>z_main_stack</t>
        </is>
      </c>
      <c r="F21" s="0" t="n">
        <v>3584</v>
      </c>
    </row>
    <row r="22">
      <c r="A22" s="0" t="inlineStr">
        <is>
          <t>02-3cca42c4f48f32184dc7d459a6842407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:\z_main_thread</t>
        </is>
      </c>
      <c r="E22" s="0" t="inlineStr">
        <is>
          <t>z_main_thread</t>
        </is>
      </c>
      <c r="F22" s="0" t="n">
        <v>144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02-4a60a8becb8e89acd1821508d252f412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:\s_out_joblist.0</t>
        </is>
      </c>
      <c r="E24" s="0" t="inlineStr">
        <is>
          <t>s_out_joblist.0</t>
        </is>
      </c>
      <c r="F24" s="0" t="n">
        <v>16</v>
      </c>
    </row>
    <row r="25">
      <c r="A25" s="0" t="inlineStr">
        <is>
          <t>02-50484c19f1afdaf3841a0d821ed393d2</t>
        </is>
      </c>
      <c r="B25" s="0" t="inlineStr">
        <is>
          <t>01-bb1836de191ead431509f5d1b910124d</t>
        </is>
      </c>
      <c r="C25" s="0" t="n">
        <v>2</v>
      </c>
      <c r="D25" s="0" t="inlineStr">
        <is>
          <t>kernel</t>
        </is>
      </c>
      <c r="E25" s="0" t="inlineStr">
        <is>
          <t>kernel</t>
        </is>
      </c>
      <c r="F25" s="0" t="n">
        <v>2434</v>
      </c>
    </row>
    <row r="26">
      <c r="A26" s="0" t="inlineStr">
        <is>
          <t>02-58a91dd6f5a80383f60f8aebd0e33619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:\g_mpsl_device_ccm</t>
        </is>
      </c>
      <c r="E26" s="0" t="inlineStr">
        <is>
          <t>g_mpsl_device_ccm</t>
        </is>
      </c>
      <c r="F26" s="0" t="n">
        <v>4</v>
      </c>
    </row>
    <row r="27">
      <c r="A27" s="0" t="inlineStr">
        <is>
          <t>02-6132bca83a4cd9c08eb8504f1f608b68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:\last_state.0</t>
        </is>
      </c>
      <c r="E27" s="0" t="inlineStr">
        <is>
          <t>last_state.0</t>
        </is>
      </c>
      <c r="F27" s="0" t="n">
        <v>4</v>
      </c>
    </row>
    <row r="28">
      <c r="A28" s="0" t="inlineStr">
        <is>
          <t>02-65e3af4198a3ba671730e5a1254a1758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:\z_interrupt_stacks</t>
        </is>
      </c>
      <c r="E28" s="0" t="inlineStr">
        <is>
          <t>z_interrupt_stacks</t>
        </is>
      </c>
      <c r="F28" s="0" t="n">
        <v>2048</v>
      </c>
    </row>
    <row r="29">
      <c r="A29" s="0" t="inlineStr">
        <is>
          <t>02-66cffcc48a6c7a33cf5277f7b40777ee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:\s_trx_rx_frame_action.0</t>
        </is>
      </c>
      <c r="E29" s="0" t="inlineStr">
        <is>
          <t>s_trx_rx_frame_action.0</t>
        </is>
      </c>
      <c r="F29" s="0" t="n">
        <v>1</v>
      </c>
    </row>
    <row r="30">
      <c r="A30" s="0" t="inlineStr">
        <is>
          <t>02-700229a6650e068dc32760112dec821b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:\handle_index.0</t>
        </is>
      </c>
      <c r="E30" s="0" t="inlineStr">
        <is>
          <t>handle_index.0</t>
        </is>
      </c>
      <c r="F30" s="0" t="n">
        <v>1</v>
      </c>
    </row>
    <row r="31">
      <c r="A31" s="0" t="inlineStr">
        <is>
          <t>02-71d3af2db695ec20f3c4af8748546da1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:\k_sys_work_q</t>
        </is>
      </c>
      <c r="E31" s="0" t="inlineStr">
        <is>
          <t>k_sys_work_q</t>
        </is>
      </c>
      <c r="F31" s="0" t="n">
        <v>176</v>
      </c>
    </row>
    <row r="32">
      <c r="A32" s="0" t="inlineStr">
        <is>
          <t>02-7217f778d5ce13763bee4443db68d155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:\m_event_setup</t>
        </is>
      </c>
      <c r="E32" s="0" t="inlineStr">
        <is>
          <t>m_event_setup</t>
        </is>
      </c>
      <c r="F32" s="0" t="n">
        <v>48</v>
      </c>
    </row>
    <row r="33">
      <c r="A33" s="0" t="inlineStr">
        <is>
          <t>02-735c4efa6ac3e1e45b1ae2a70a62f44d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:\mpsl_work_q</t>
        </is>
      </c>
      <c r="E33" s="0" t="inlineStr">
        <is>
          <t>mpsl_work_q</t>
        </is>
      </c>
      <c r="F33" s="0" t="n">
        <v>176</v>
      </c>
    </row>
    <row r="34">
      <c r="A34" s="0" t="inlineStr">
        <is>
          <t>02-7453818a81866954dbc648cc19b78a73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:\cli.1</t>
        </is>
      </c>
      <c r="E34" s="0" t="inlineStr">
        <is>
          <t>cli.1</t>
        </is>
      </c>
      <c r="F34" s="0" t="n">
        <v>16</v>
      </c>
    </row>
    <row r="35">
      <c r="A35" s="0" t="inlineStr">
        <is>
          <t>02-7777195eba8a6110e0e9a9e7e32aab00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:\hfclknotreadycounter.0</t>
        </is>
      </c>
      <c r="E35" s="0" t="inlineStr">
        <is>
          <t>hfclknotreadycounter.0</t>
        </is>
      </c>
      <c r="F35" s="0" t="n">
        <v>1</v>
      </c>
    </row>
    <row r="36">
      <c r="A36" s="0" t="inlineStr">
        <is>
          <t>02-792cdbb2ff2168ced5d2267c5da659ca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:\last_button_scan.1</t>
        </is>
      </c>
      <c r="E36" s="0" t="inlineStr">
        <is>
          <t>last_button_scan.1</t>
        </is>
      </c>
      <c r="F36" s="0" t="n">
        <v>4</v>
      </c>
    </row>
    <row r="37">
      <c r="A37" s="0" t="inlineStr">
        <is>
          <t>02-7d0d4e9e9148e130857ddb83462522b5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:\_kernel</t>
        </is>
      </c>
      <c r="E37" s="0" t="inlineStr">
        <is>
          <t>_kernel</t>
        </is>
      </c>
      <c r="F37" s="0" t="n">
        <v>32</v>
      </c>
    </row>
    <row r="38">
      <c r="A38" s="0" t="inlineStr">
        <is>
          <t>02-7dfd0916e87aaa90a45bf1ec3391e970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subsys</t>
        </is>
      </c>
      <c r="E38" s="0" t="inlineStr">
        <is>
          <t>subsys</t>
        </is>
      </c>
      <c r="F38" s="0" t="n">
        <v>12110</v>
      </c>
    </row>
    <row r="39">
      <c r="A39" s="0" t="inlineStr">
        <is>
          <t>02-7ee6507a66351b9d2f94ec3c874aa379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:\s_out_job.0</t>
        </is>
      </c>
      <c r="E39" s="0" t="inlineStr">
        <is>
          <t>s_out_job.0</t>
        </is>
      </c>
      <c r="F39" s="0" t="n">
        <v>16</v>
      </c>
    </row>
    <row r="40">
      <c r="A40" s="0" t="inlineStr">
        <is>
          <t>02-84917115db7fc982cd67bd759fd0890c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:\SystemCoreClock</t>
        </is>
      </c>
      <c r="E40" s="0" t="inlineStr">
        <is>
          <t>SystemCoreClock</t>
        </is>
      </c>
      <c r="F40" s="0" t="n">
        <v>4</v>
      </c>
    </row>
    <row r="41">
      <c r="A41" s="0" t="inlineStr">
        <is>
          <t>02-89a59689861225eb508a89e526638dd8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:\bt_dev</t>
        </is>
      </c>
      <c r="E41" s="0" t="inlineStr">
        <is>
          <t>bt_dev</t>
        </is>
      </c>
      <c r="F41" s="0" t="n">
        <v>368</v>
      </c>
    </row>
    <row r="42">
      <c r="A42" s="0" t="inlineStr">
        <is>
          <t>02-8a1075be9012a6c1ab97401581fed081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:\on.2</t>
        </is>
      </c>
      <c r="E42" s="0" t="inlineStr">
        <is>
          <t>on.2</t>
        </is>
      </c>
      <c r="F42" s="0" t="n">
        <v>4</v>
      </c>
    </row>
    <row r="43">
      <c r="A43" s="0" t="inlineStr">
        <is>
          <t>02-8d232e940544620859c2c901e21459d7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:\g_mpsl_device_aar</t>
        </is>
      </c>
      <c r="E43" s="0" t="inlineStr">
        <is>
          <t>g_mpsl_device_aar</t>
        </is>
      </c>
      <c r="F43" s="0" t="n">
        <v>4</v>
      </c>
    </row>
    <row r="44">
      <c r="A44" s="0" t="inlineStr">
        <is>
          <t>02-93efee1e08bc7e0052422d81b1f68555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:\zero.3</t>
        </is>
      </c>
      <c r="E44" s="0" t="inlineStr">
        <is>
          <t>zero.3</t>
        </is>
      </c>
      <c r="F44" s="0" t="n">
        <v>1</v>
      </c>
    </row>
    <row r="45">
      <c r="A45" s="0" t="inlineStr">
        <is>
          <t>02-97fdda5ddec91d156757bd4878d58731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:\settings_handlers</t>
        </is>
      </c>
      <c r="E45" s="0" t="inlineStr">
        <is>
          <t>settings_handlers</t>
        </is>
      </c>
      <c r="F45" s="0" t="n">
        <v>8</v>
      </c>
    </row>
    <row r="46">
      <c r="A46" s="0" t="inlineStr">
        <is>
          <t>02-99b40c02b326985044c94c234b7a5e64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:\chr.1</t>
        </is>
      </c>
      <c r="E46" s="0" t="inlineStr">
        <is>
          <t>chr.1</t>
        </is>
      </c>
      <c r="F46" s="0" t="n">
        <v>4</v>
      </c>
    </row>
    <row r="47">
      <c r="A47" s="0" t="inlineStr">
        <is>
          <t>02-9b8c441126f7e441abf32b52812793ed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:\gatt_conn_auth_info_cb.1</t>
        </is>
      </c>
      <c r="E47" s="0" t="inlineStr">
        <is>
          <t>gatt_conn_auth_info_cb.1</t>
        </is>
      </c>
      <c r="F47" s="0" t="n">
        <v>16</v>
      </c>
    </row>
    <row r="48">
      <c r="A48" s="0" t="inlineStr">
        <is>
          <t>02-9eccfb3fed0ccddd3f9432f64b447ee8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:\settings_save_dst</t>
        </is>
      </c>
      <c r="E48" s="0" t="inlineStr">
        <is>
          <t>settings_save_dst</t>
        </is>
      </c>
      <c r="F48" s="0" t="n">
        <v>4</v>
      </c>
    </row>
    <row r="49">
      <c r="A49" s="0" t="inlineStr">
        <is>
          <t>02-a047be47e0fcb4d9be0ecfd6c4d88318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:\m_active_event_idx</t>
        </is>
      </c>
      <c r="E49" s="0" t="inlineStr">
        <is>
          <t>m_active_event_idx</t>
        </is>
      </c>
      <c r="F49" s="0" t="n">
        <v>1</v>
      </c>
    </row>
    <row r="50">
      <c r="A50" s="0" t="inlineStr">
        <is>
          <t>02-a914696b42ed6ea44809293ab6ef0076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:\ident.1</t>
        </is>
      </c>
      <c r="E50" s="0" t="inlineStr">
        <is>
          <t>ident.1</t>
        </is>
      </c>
      <c r="F50" s="0" t="n">
        <v>1</v>
      </c>
    </row>
    <row r="51">
      <c r="A51" s="0" t="inlineStr">
        <is>
          <t>02-bdd22a6cdd10c16b7b54b606f30710d8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:\g_mpsl_device_ppib00</t>
        </is>
      </c>
      <c r="E51" s="0" t="inlineStr">
        <is>
          <t>g_mpsl_device_ppib00</t>
        </is>
      </c>
      <c r="F51" s="0" t="n">
        <v>4</v>
      </c>
    </row>
    <row r="52">
      <c r="A52" s="0" t="inlineStr">
        <is>
          <t>02-c3a1457a9f143324dfbaadf3d44dc634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:\alen.0</t>
        </is>
      </c>
      <c r="E52" s="0" t="inlineStr">
        <is>
          <t>alen.0</t>
        </is>
      </c>
      <c r="F52" s="0" t="n">
        <v>2</v>
      </c>
    </row>
    <row r="53">
      <c r="A53" s="0" t="inlineStr">
        <is>
          <t>02-c8599d1502023c7d601ea24660fc9a5c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:\_thread_dummy</t>
        </is>
      </c>
      <c r="E53" s="0" t="inlineStr">
        <is>
          <t>_thread_dummy</t>
        </is>
      </c>
      <c r="F53" s="0" t="n">
        <v>144</v>
      </c>
    </row>
    <row r="54">
      <c r="A54" s="0" t="inlineStr">
        <is>
          <t>02-c9b1a046a163c915a2ee0fbb990b639c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:\m_sessions</t>
        </is>
      </c>
      <c r="E54" s="0" t="inlineStr">
        <is>
          <t>m_sessions</t>
        </is>
      </c>
      <c r="F54" s="0" t="n">
        <v>768</v>
      </c>
    </row>
    <row r="55">
      <c r="A55" s="0" t="inlineStr">
        <is>
          <t>02-ccee81d8756473fc081dc0c67d5c05a2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:\initial_run.2</t>
        </is>
      </c>
      <c r="E55" s="0" t="inlineStr">
        <is>
          <t>initial_run.2</t>
        </is>
      </c>
      <c r="F55" s="0" t="n">
        <v>1</v>
      </c>
    </row>
    <row r="56">
      <c r="A56" s="0" t="inlineStr">
        <is>
          <t>02-d56610b5a430e7c909d3162644295f0a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:\g_mpsl_device_ecb</t>
        </is>
      </c>
      <c r="E56" s="0" t="inlineStr">
        <is>
          <t>g_mpsl_device_ecb</t>
        </is>
      </c>
      <c r="F56" s="0" t="n">
        <v>4</v>
      </c>
    </row>
    <row r="57">
      <c r="A57" s="0" t="inlineStr">
        <is>
          <t>02-d6194c68fcc7e79bb57401be603cb1cc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arch</t>
        </is>
      </c>
      <c r="E57" s="0" t="inlineStr">
        <is>
          <t>arch</t>
        </is>
      </c>
      <c r="F57" s="0" t="n">
        <v>25</v>
      </c>
    </row>
    <row r="58">
      <c r="A58" s="0" t="inlineStr">
        <is>
          <t>02-d6cd44b3118dea63c3942bd300bb4c20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:\bt_auth</t>
        </is>
      </c>
      <c r="E58" s="0" t="inlineStr">
        <is>
          <t>bt_auth</t>
        </is>
      </c>
      <c r="F58" s="0" t="n">
        <v>4</v>
      </c>
    </row>
    <row r="59">
      <c r="A59" s="0" t="inlineStr">
        <is>
          <t>02-db375c9de329a5b90a323d5da44a5333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:\kmu_push_area</t>
        </is>
      </c>
      <c r="E59" s="0" t="inlineStr">
        <is>
          <t>kmu_push_area</t>
        </is>
      </c>
      <c r="F59" s="0" t="n">
        <v>64</v>
      </c>
    </row>
    <row r="60">
      <c r="A60" s="0" t="inlineStr">
        <is>
          <t>02-df0893220c993ffbeb28b75726e081f7</t>
        </is>
      </c>
      <c r="B60" s="0" t="inlineStr">
        <is>
          <t>01-09498dbadf45966909850dc8a47ebb13</t>
        </is>
      </c>
      <c r="C60" s="0" t="n">
        <v>2</v>
      </c>
      <c r="D60" s="0" t="inlineStr">
        <is>
          <t>nrf</t>
        </is>
      </c>
      <c r="E60" s="0" t="inlineStr">
        <is>
          <t>nrf</t>
        </is>
      </c>
      <c r="F60" s="0" t="n">
        <v>7189</v>
      </c>
    </row>
    <row r="61">
      <c r="A61" s="0" t="inlineStr">
        <is>
          <t>02-e451733facddb0afc0b18479b0800bac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:\radio_jobs.4</t>
        </is>
      </c>
      <c r="E61" s="0" t="inlineStr">
        <is>
          <t>radio_jobs.4</t>
        </is>
      </c>
      <c r="F61" s="0" t="n">
        <v>48</v>
      </c>
    </row>
    <row r="62">
      <c r="A62" s="0" t="inlineStr">
        <is>
          <t>02-e8acc63b1e238f3255c900eed37254b8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lib</t>
        </is>
      </c>
      <c r="E62" s="0" t="inlineStr">
        <is>
          <t>lib</t>
        </is>
      </c>
      <c r="F62" s="0" t="n">
        <v>36</v>
      </c>
    </row>
    <row r="63">
      <c r="A63" s="0" t="inlineStr">
        <is>
          <t>02-ee5fe10904086488b93783648af4b107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:\cracen_initialized.0</t>
        </is>
      </c>
      <c r="E63" s="0" t="inlineStr">
        <is>
          <t>cracen_initialized.0</t>
        </is>
      </c>
      <c r="F63" s="0" t="n">
        <v>4</v>
      </c>
    </row>
    <row r="64">
      <c r="A64" s="0" t="inlineStr">
        <is>
          <t>02-ef9464e5c5edaaed11ebfd14dfa72257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:\m_signal_event_handle</t>
        </is>
      </c>
      <c r="E64" s="0" t="inlineStr">
        <is>
          <t>m_signal_event_handle</t>
        </is>
      </c>
      <c r="F64" s="0" t="n">
        <v>1</v>
      </c>
    </row>
    <row r="65">
      <c r="A65" s="0" t="inlineStr">
        <is>
          <t>02-f482ec256e165edc8cb7451e00b2cf17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:\default_settings_zms.0</t>
        </is>
      </c>
      <c r="E65" s="0" t="inlineStr">
        <is>
          <t>default_settings_zms.0</t>
        </is>
      </c>
      <c r="F65" s="0" t="n">
        <v>96</v>
      </c>
    </row>
    <row r="66">
      <c r="A66" s="0" t="inlineStr">
        <is>
          <t>02-fa9e63a66e9a24db464c4453be0a6004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:\pairing_button_pressed.2</t>
        </is>
      </c>
      <c r="E66" s="0" t="inlineStr">
        <is>
          <t>pairing_button_pressed.2</t>
        </is>
      </c>
      <c r="F66" s="0" t="n">
        <v>1</v>
      </c>
    </row>
    <row r="67">
      <c r="A67" s="0" t="inlineStr">
        <is>
          <t>02-fb7868f2cd2eaa173f016604805aab49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:\bt_auth_info_cbs</t>
        </is>
      </c>
      <c r="E67" s="0" t="inlineStr">
        <is>
          <t>bt_auth_info_cbs</t>
        </is>
      </c>
      <c r="F67" s="0" t="n">
        <v>8</v>
      </c>
    </row>
    <row r="68">
      <c r="A68" s="0" t="inlineStr">
        <is>
          <t>02-fe69fd0a878b10d190c924b2398bad9c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drivers</t>
        </is>
      </c>
      <c r="E68" s="0" t="inlineStr">
        <is>
          <t>drivers</t>
        </is>
      </c>
      <c r="F68" s="0" t="n">
        <v>758</v>
      </c>
    </row>
    <row r="69">
      <c r="A69" s="0" t="inlineStr">
        <is>
          <t>03-020a8cfa922969a0b9035333f45988c3</t>
        </is>
      </c>
      <c r="B69" s="0" t="inlineStr">
        <is>
          <t>02-2f158c4731d76d5975b8546d85de1b34</t>
        </is>
      </c>
      <c r="C69" s="0" t="n">
        <v>3</v>
      </c>
      <c r="D69" s="0" t="inlineStr">
        <is>
          <t>C:\ncs</t>
        </is>
      </c>
      <c r="E69" s="0" t="inlineStr">
        <is>
          <t>ncs</t>
        </is>
      </c>
      <c r="F69" s="0" t="n">
        <v>4878</v>
      </c>
    </row>
    <row r="70">
      <c r="A70" s="0" t="inlineStr">
        <is>
          <t>03-0b0760e072413088ea8460c3b4f43dbe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drivers\spi</t>
        </is>
      </c>
      <c r="E70" s="0" t="inlineStr">
        <is>
          <t>spi</t>
        </is>
      </c>
      <c r="F70" s="0" t="n">
        <v>276</v>
      </c>
    </row>
    <row r="71">
      <c r="A71" s="0" t="inlineStr">
        <is>
          <t>03-1cb1159e7da1396bb694434a958c45ce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kernel\init.c</t>
        </is>
      </c>
      <c r="E71" s="0" t="inlineStr">
        <is>
          <t>init.c</t>
        </is>
      </c>
      <c r="F71" s="0" t="n">
        <v>321</v>
      </c>
    </row>
    <row r="72">
      <c r="A72" s="0" t="inlineStr">
        <is>
          <t>03-213c7980207cea7201cff8d664caf150</t>
        </is>
      </c>
      <c r="B72" s="0" t="inlineStr">
        <is>
          <t>02-fe69fd0a878b10d190c924b2398bad9c</t>
        </is>
      </c>
      <c r="C72" s="0" t="n">
        <v>3</v>
      </c>
      <c r="D72" s="0" t="inlineStr">
        <is>
          <t>drivers\clock_control</t>
        </is>
      </c>
      <c r="E72" s="0" t="inlineStr">
        <is>
          <t>clock_control</t>
        </is>
      </c>
      <c r="F72" s="0" t="n">
        <v>86</v>
      </c>
    </row>
    <row r="73">
      <c r="A73" s="0" t="inlineStr">
        <is>
          <t>03-220b2a9ccbd0bf6d61dd085da17c5380</t>
        </is>
      </c>
      <c r="B73" s="0" t="inlineStr">
        <is>
          <t>02-50484c19f1afdaf3841a0d821ed393d2</t>
        </is>
      </c>
      <c r="C73" s="0" t="n">
        <v>3</v>
      </c>
      <c r="D73" s="0" t="inlineStr">
        <is>
          <t>kernel\work.c</t>
        </is>
      </c>
      <c r="E73" s="0" t="inlineStr">
        <is>
          <t>work.c</t>
        </is>
      </c>
      <c r="F73" s="0" t="n">
        <v>8</v>
      </c>
    </row>
    <row r="74">
      <c r="A74" s="0" t="inlineStr">
        <is>
          <t>03-225e8a3fe20e95f6cd9b9e10bfe5eb69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drivers\adc</t>
        </is>
      </c>
      <c r="E74" s="0" t="inlineStr">
        <is>
          <t>adc</t>
        </is>
      </c>
      <c r="F74" s="0" t="n">
        <v>178</v>
      </c>
    </row>
    <row r="75">
      <c r="A75" s="0" t="inlineStr">
        <is>
          <t>03-239d44f09ba4c853288f72de00e8538b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kernel\timeout.c</t>
        </is>
      </c>
      <c r="E75" s="0" t="inlineStr">
        <is>
          <t>timeout.c</t>
        </is>
      </c>
      <c r="F75" s="0" t="n">
        <v>20</v>
      </c>
    </row>
    <row r="76">
      <c r="A76" s="0" t="inlineStr">
        <is>
          <t>03-2c127bf32ccb4edf2bf22fea5a00e494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drivers\timer</t>
        </is>
      </c>
      <c r="E76" s="0" t="inlineStr">
        <is>
          <t>timer</t>
        </is>
      </c>
      <c r="F76" s="0" t="n">
        <v>24</v>
      </c>
    </row>
    <row r="77">
      <c r="A77" s="0" t="inlineStr">
        <is>
          <t>03-2e5d8aa3dfa8ef34ca5131d20f9dad51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subsys\settings</t>
        </is>
      </c>
      <c r="E77" s="0" t="inlineStr">
        <is>
          <t>settings</t>
        </is>
      </c>
      <c r="F77" s="0" t="n">
        <v>49</v>
      </c>
    </row>
    <row r="78">
      <c r="A78" s="0" t="inlineStr">
        <is>
          <t>03-37a184204b9448f00fb83003d8a6cc69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drivers\entropy</t>
        </is>
      </c>
      <c r="E78" s="0" t="inlineStr">
        <is>
          <t>entropy</t>
        </is>
      </c>
      <c r="F78" s="0" t="n">
        <v>4</v>
      </c>
    </row>
    <row r="79">
      <c r="A79" s="0" t="inlineStr">
        <is>
          <t>03-5ae9b7f211e23aac3df5f2b8f3b8eada</t>
        </is>
      </c>
      <c r="B79" s="0" t="inlineStr">
        <is>
          <t>02-0eb9b3af2e4a00837a1b1a854c9ea18c</t>
        </is>
      </c>
      <c r="C79" s="0" t="n">
        <v>3</v>
      </c>
      <c r="D79" s="0" t="inlineStr">
        <is>
          <t>modules\crypto</t>
        </is>
      </c>
      <c r="E79" s="0" t="inlineStr">
        <is>
          <t>crypto</t>
        </is>
      </c>
      <c r="F79" s="0" t="n">
        <v>1472</v>
      </c>
    </row>
    <row r="80">
      <c r="A80" s="0" t="inlineStr">
        <is>
          <t>03-67e92c8765a9bc7fb2d335c459de9eb5</t>
        </is>
      </c>
      <c r="B80" s="0" t="inlineStr">
        <is>
          <t>02-2f158c4731d76d5975b8546d85de1b34</t>
        </is>
      </c>
      <c r="C80" s="0" t="n">
        <v>3</v>
      </c>
      <c r="D80" s="0" t="inlineStr">
        <is>
          <t>C:\work</t>
        </is>
      </c>
      <c r="E80" s="0" t="inlineStr">
        <is>
          <t>work</t>
        </is>
      </c>
      <c r="F80" s="0" t="n">
        <v>416</v>
      </c>
    </row>
    <row r="81">
      <c r="A81" s="0" t="inlineStr">
        <is>
          <t>03-7764e463c73a54e4bb79b9b9e419e145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drivers\pwm</t>
        </is>
      </c>
      <c r="E81" s="0" t="inlineStr">
        <is>
          <t>pwm</t>
        </is>
      </c>
      <c r="F81" s="0" t="n">
        <v>18</v>
      </c>
    </row>
    <row r="82">
      <c r="A82" s="0" t="inlineStr">
        <is>
          <t>03-7dfd0916e87aaa90a45bf1ec3391e970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nrf\subsys</t>
        </is>
      </c>
      <c r="E82" s="0" t="inlineStr">
        <is>
          <t>subsys</t>
        </is>
      </c>
      <c r="F82" s="0" t="n">
        <v>6999</v>
      </c>
    </row>
    <row r="83">
      <c r="A83" s="0" t="inlineStr">
        <is>
          <t>03-955871c9778abe2297251e689899dcdc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drivers\gpio</t>
        </is>
      </c>
      <c r="E83" s="0" t="inlineStr">
        <is>
          <t>gpio</t>
        </is>
      </c>
      <c r="F83" s="0" t="n">
        <v>42</v>
      </c>
    </row>
    <row r="84">
      <c r="A84" s="0" t="inlineStr">
        <is>
          <t>03-9abfc3fa0a586782b875ee02ad45dcd8</t>
        </is>
      </c>
      <c r="B84" s="0" t="inlineStr">
        <is>
          <t>02-7dfd0916e87aaa90a45bf1ec3391e970</t>
        </is>
      </c>
      <c r="C84" s="0" t="n">
        <v>3</v>
      </c>
      <c r="D84" s="0" t="inlineStr">
        <is>
          <t>subsys\bluetooth</t>
        </is>
      </c>
      <c r="E84" s="0" t="inlineStr">
        <is>
          <t>bluetooth</t>
        </is>
      </c>
      <c r="F84" s="0" t="n">
        <v>12061</v>
      </c>
    </row>
    <row r="85">
      <c r="A85" s="0" t="inlineStr">
        <is>
          <t>03-a39401275d1b300aa789fb22aea4148a</t>
        </is>
      </c>
      <c r="B85" s="0" t="inlineStr">
        <is>
          <t>02-fe69fd0a878b10d190c924b2398bad9c</t>
        </is>
      </c>
      <c r="C85" s="0" t="n">
        <v>3</v>
      </c>
      <c r="D85" s="0" t="inlineStr">
        <is>
          <t>drivers\flash</t>
        </is>
      </c>
      <c r="E85" s="0" t="inlineStr">
        <is>
          <t>flash</t>
        </is>
      </c>
      <c r="F85" s="0" t="n">
        <v>60</v>
      </c>
    </row>
    <row r="86">
      <c r="A86" s="0" t="inlineStr">
        <is>
          <t>03-ab36abef0cdebd2f84424ad4d17e286b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drivers\i2c</t>
        </is>
      </c>
      <c r="E86" s="0" t="inlineStr">
        <is>
          <t>i2c</t>
        </is>
      </c>
      <c r="F86" s="0" t="n">
        <v>70</v>
      </c>
    </row>
    <row r="87">
      <c r="A87" s="0" t="inlineStr">
        <is>
          <t>03-bda16fa0e64e7aad8ddd86b71b0c308c</t>
        </is>
      </c>
      <c r="B87" s="0" t="inlineStr">
        <is>
          <t>02-50484c19f1afdaf3841a0d821ed393d2</t>
        </is>
      </c>
      <c r="C87" s="0" t="n">
        <v>3</v>
      </c>
      <c r="D87" s="0" t="inlineStr">
        <is>
          <t>kernel\system_work_q.c</t>
        </is>
      </c>
      <c r="E87" s="0" t="inlineStr">
        <is>
          <t>system_work_q.c</t>
        </is>
      </c>
      <c r="F87" s="0" t="n">
        <v>2048</v>
      </c>
    </row>
    <row r="88">
      <c r="A88" s="0" t="inlineStr">
        <is>
          <t>03-cde9e8dec3ca8de88aa6cf61c1c0252c</t>
        </is>
      </c>
      <c r="B88" s="0" t="inlineStr">
        <is>
          <t>02-0eb9b3af2e4a00837a1b1a854c9ea18c</t>
        </is>
      </c>
      <c r="C88" s="0" t="n">
        <v>3</v>
      </c>
      <c r="D88" s="0" t="inlineStr">
        <is>
          <t>modules\hal</t>
        </is>
      </c>
      <c r="E88" s="0" t="inlineStr">
        <is>
          <t>hal</t>
        </is>
      </c>
      <c r="F88" s="0" t="n">
        <v>432</v>
      </c>
    </row>
    <row r="89">
      <c r="A89" s="0" t="inlineStr">
        <is>
          <t>03-dd302f94682dbd2a114d63b0433602e0</t>
        </is>
      </c>
      <c r="B89" s="0" t="inlineStr">
        <is>
          <t>02-e8acc63b1e238f3255c900eed37254b8</t>
        </is>
      </c>
      <c r="C89" s="0" t="n">
        <v>3</v>
      </c>
      <c r="D89" s="0" t="inlineStr">
        <is>
          <t>lib\os</t>
        </is>
      </c>
      <c r="E89" s="0" t="inlineStr">
        <is>
          <t>os</t>
        </is>
      </c>
      <c r="F89" s="0" t="n">
        <v>4</v>
      </c>
    </row>
    <row r="90">
      <c r="A90" s="0" t="inlineStr">
        <is>
          <t>03-e5823ba08cf6f8acc6662017ec572078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lib\libc</t>
        </is>
      </c>
      <c r="E90" s="0" t="inlineStr">
        <is>
          <t>libc</t>
        </is>
      </c>
      <c r="F90" s="0" t="n">
        <v>32</v>
      </c>
    </row>
    <row r="91">
      <c r="A91" s="0" t="inlineStr">
        <is>
          <t>03-e8acc63b1e238f3255c900eed37254b8</t>
        </is>
      </c>
      <c r="B91" s="0" t="inlineStr">
        <is>
          <t>02-df0893220c993ffbeb28b75726e081f7</t>
        </is>
      </c>
      <c r="C91" s="0" t="n">
        <v>3</v>
      </c>
      <c r="D91" s="0" t="inlineStr">
        <is>
          <t>nrf\lib</t>
        </is>
      </c>
      <c r="E91" s="0" t="inlineStr">
        <is>
          <t>lib</t>
        </is>
      </c>
      <c r="F91" s="0" t="n">
        <v>118</v>
      </c>
    </row>
    <row r="92">
      <c r="A92" s="0" t="inlineStr">
        <is>
          <t>03-f843a7390a4012d214747466b1f97def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kernel\timeslicing.c</t>
        </is>
      </c>
      <c r="E92" s="0" t="inlineStr">
        <is>
          <t>timeslicing.c</t>
        </is>
      </c>
      <c r="F92" s="0" t="n">
        <v>37</v>
      </c>
    </row>
    <row r="93">
      <c r="A93" s="0" t="inlineStr">
        <is>
          <t>03-f926b3e222d7afee57071b2256839701</t>
        </is>
      </c>
      <c r="B93" s="0" t="inlineStr">
        <is>
          <t>02-d6194c68fcc7e79bb57401be603cb1cc</t>
        </is>
      </c>
      <c r="C93" s="0" t="n">
        <v>3</v>
      </c>
      <c r="D93" s="0" t="inlineStr">
        <is>
          <t>arch\arm</t>
        </is>
      </c>
      <c r="E93" s="0" t="inlineStr">
        <is>
          <t>arm</t>
        </is>
      </c>
      <c r="F93" s="0" t="n">
        <v>25</v>
      </c>
    </row>
    <row r="94">
      <c r="A94" s="0" t="inlineStr">
        <is>
          <t>03-fe69fd0a878b10d190c924b2398bad9c</t>
        </is>
      </c>
      <c r="B94" s="0" t="inlineStr">
        <is>
          <t>02-df0893220c993ffbeb28b75726e081f7</t>
        </is>
      </c>
      <c r="C94" s="0" t="n">
        <v>3</v>
      </c>
      <c r="D94" s="0" t="inlineStr">
        <is>
          <t>nrf\drivers</t>
        </is>
      </c>
      <c r="E94" s="0" t="inlineStr">
        <is>
          <t>drivers</t>
        </is>
      </c>
      <c r="F94" s="0" t="n">
        <v>72</v>
      </c>
    </row>
    <row r="95">
      <c r="A95" s="0" t="inlineStr">
        <is>
          <t>04-0186b62759bfbbf56bb8eed4d5fcd7bd</t>
        </is>
      </c>
      <c r="B95" s="0" t="inlineStr">
        <is>
          <t>03-5ae9b7f211e23aac3df5f2b8f3b8eada</t>
        </is>
      </c>
      <c r="C95" s="0" t="n">
        <v>4</v>
      </c>
      <c r="D95" s="0" t="inlineStr">
        <is>
          <t>modules\crypto\oberon-psa-crypto</t>
        </is>
      </c>
      <c r="E95" s="0" t="inlineStr">
        <is>
          <t>oberon-psa-crypto</t>
        </is>
      </c>
      <c r="F95" s="0" t="n">
        <v>1432</v>
      </c>
    </row>
    <row r="96">
      <c r="A96" s="0" t="inlineStr">
        <is>
          <t>04-0d24bb48eb167ed47ea80f3769cbb936</t>
        </is>
      </c>
      <c r="B96" s="0" t="inlineStr">
        <is>
          <t>03-f843a7390a4012d214747466b1f97def</t>
        </is>
      </c>
      <c r="C96" s="0" t="n">
        <v>4</v>
      </c>
      <c r="D96" s="0" t="inlineStr">
        <is>
          <t>kernel\timeslicing.c\slice_timeouts</t>
        </is>
      </c>
      <c r="E96" s="0" t="inlineStr">
        <is>
          <t>slice_timeouts</t>
        </is>
      </c>
      <c r="F96" s="0" t="n">
        <v>24</v>
      </c>
    </row>
    <row r="97">
      <c r="A97" s="0" t="inlineStr">
        <is>
          <t>04-10cd395cf71c18328c863c08e78f3fd0</t>
        </is>
      </c>
      <c r="B97" s="0" t="inlineStr">
        <is>
          <t>03-9abfc3fa0a586782b875ee02ad45dcd8</t>
        </is>
      </c>
      <c r="C97" s="0" t="n">
        <v>4</v>
      </c>
      <c r="D97" s="0" t="inlineStr">
        <is>
          <t>subsys\bluetooth\services</t>
        </is>
      </c>
      <c r="E97" s="0" t="inlineStr">
        <is>
          <t>services</t>
        </is>
      </c>
      <c r="F97" s="0" t="n">
        <v>8</v>
      </c>
    </row>
    <row r="98">
      <c r="A98" s="0" t="inlineStr">
        <is>
          <t>04-17f3c8150bbe6d2746c1b69a8505383b</t>
        </is>
      </c>
      <c r="B98" s="0" t="inlineStr">
        <is>
          <t>03-239d44f09ba4c853288f72de00e8538b</t>
        </is>
      </c>
      <c r="C98" s="0" t="n">
        <v>4</v>
      </c>
      <c r="D98" s="0" t="inlineStr">
        <is>
          <t>kernel\timeout.c\timeout_list</t>
        </is>
      </c>
      <c r="E98" s="0" t="inlineStr">
        <is>
          <t>timeout_list</t>
        </is>
      </c>
      <c r="F98" s="0" t="n">
        <v>8</v>
      </c>
    </row>
    <row r="99">
      <c r="A99" s="0" t="inlineStr">
        <is>
          <t>04-1ef7df50f8a76aca9ea976aa58a42ebb</t>
        </is>
      </c>
      <c r="B99" s="0" t="inlineStr">
        <is>
          <t>03-dd302f94682dbd2a114d63b0433602e0</t>
        </is>
      </c>
      <c r="C99" s="0" t="n">
        <v>4</v>
      </c>
      <c r="D99" s="0" t="inlineStr">
        <is>
          <t>lib\os\printk.c</t>
        </is>
      </c>
      <c r="E99" s="0" t="inlineStr">
        <is>
          <t>printk.c</t>
        </is>
      </c>
      <c r="F99" s="0" t="n">
        <v>4</v>
      </c>
    </row>
    <row r="100">
      <c r="A100" s="0" t="inlineStr">
        <is>
          <t>04-226fdad7607bd525becdb0fb68597472</t>
        </is>
      </c>
      <c r="B100" s="0" t="inlineStr">
        <is>
          <t>03-ab36abef0cdebd2f84424ad4d17e286b</t>
        </is>
      </c>
      <c r="C100" s="0" t="n">
        <v>4</v>
      </c>
      <c r="D100" s="0" t="inlineStr">
        <is>
          <t>drivers\i2c\i2c_nrfx_twim.c</t>
        </is>
      </c>
      <c r="E100" s="0" t="inlineStr">
        <is>
          <t>i2c_nrfx_twim.c</t>
        </is>
      </c>
      <c r="F100" s="0" t="n">
        <v>70</v>
      </c>
    </row>
    <row r="101">
      <c r="A101" s="0" t="inlineStr">
        <is>
          <t>04-25d902c24283ab8cfbac54dfa101ad31</t>
        </is>
      </c>
      <c r="B101" s="0" t="inlineStr">
        <is>
          <t>03-2e5d8aa3dfa8ef34ca5131d20f9dad51</t>
        </is>
      </c>
      <c r="C101" s="0" t="n">
        <v>4</v>
      </c>
      <c r="D101" s="0" t="inlineStr">
        <is>
          <t>subsys\settings\src</t>
        </is>
      </c>
      <c r="E101" s="0" t="inlineStr">
        <is>
          <t>src</t>
        </is>
      </c>
      <c r="F101" s="0" t="n">
        <v>49</v>
      </c>
    </row>
    <row r="102">
      <c r="A102" s="0" t="inlineStr">
        <is>
          <t>04-2e10bb7c02d5c459836c8933d6424935</t>
        </is>
      </c>
      <c r="B102" s="0" t="inlineStr">
        <is>
          <t>03-e8acc63b1e238f3255c900eed37254b8</t>
        </is>
      </c>
      <c r="C102" s="0" t="n">
        <v>4</v>
      </c>
      <c r="D102" s="0" t="inlineStr">
        <is>
          <t>nrf\lib\multithreading_lock</t>
        </is>
      </c>
      <c r="E102" s="0" t="inlineStr">
        <is>
          <t>multithreading_lock</t>
        </is>
      </c>
      <c r="F102" s="0" t="n">
        <v>20</v>
      </c>
    </row>
    <row r="103">
      <c r="A103" s="0" t="inlineStr">
        <is>
          <t>04-2ffb61b364295a5cf961cd73ea5becfa</t>
        </is>
      </c>
      <c r="B103" s="0" t="inlineStr">
        <is>
          <t>03-f843a7390a4012d214747466b1f97def</t>
        </is>
      </c>
      <c r="C103" s="0" t="n">
        <v>4</v>
      </c>
      <c r="D103" s="0" t="inlineStr">
        <is>
          <t>kernel\timeslicing.c\slice_max_prio</t>
        </is>
      </c>
      <c r="E103" s="0" t="inlineStr">
        <is>
          <t>slice_max_prio</t>
        </is>
      </c>
      <c r="F103" s="0" t="n">
        <v>4</v>
      </c>
    </row>
    <row r="104">
      <c r="A104" s="0" t="inlineStr">
        <is>
          <t>04-3fad692e69c65bb501e42fc26a64a87c</t>
        </is>
      </c>
      <c r="B104" s="0" t="inlineStr">
        <is>
          <t>03-7764e463c73a54e4bb79b9b9e419e145</t>
        </is>
      </c>
      <c r="C104" s="0" t="n">
        <v>4</v>
      </c>
      <c r="D104" s="0" t="inlineStr">
        <is>
          <t>drivers\pwm\pwm_nrfx.c</t>
        </is>
      </c>
      <c r="E104" s="0" t="inlineStr">
        <is>
          <t>pwm_nrfx.c</t>
        </is>
      </c>
      <c r="F104" s="0" t="n">
        <v>18</v>
      </c>
    </row>
    <row r="105">
      <c r="A105" s="0" t="inlineStr">
        <is>
          <t>04-406b1fcdef03b1b851048a9adada3087</t>
        </is>
      </c>
      <c r="B105" s="0" t="inlineStr">
        <is>
          <t>03-bda16fa0e64e7aad8ddd86b71b0c308c</t>
        </is>
      </c>
      <c r="C105" s="0" t="n">
        <v>4</v>
      </c>
      <c r="D105" s="0" t="inlineStr">
        <is>
          <t>kernel\system_work_q.c\sys_work_q_stack</t>
        </is>
      </c>
      <c r="E105" s="0" t="inlineStr">
        <is>
          <t>sys_work_q_stack</t>
        </is>
      </c>
      <c r="F105" s="0" t="n">
        <v>2048</v>
      </c>
    </row>
    <row r="106">
      <c r="A106" s="0" t="inlineStr">
        <is>
          <t>04-40c0e45b5ad2bc6402587f5d8765de60</t>
        </is>
      </c>
      <c r="B106" s="0" t="inlineStr">
        <is>
          <t>03-37a184204b9448f00fb83003d8a6cc69</t>
        </is>
      </c>
      <c r="C106" s="0" t="n">
        <v>4</v>
      </c>
      <c r="D106" s="0" t="inlineStr">
        <is>
          <t>drivers\entropy\entropy_psa_crypto.c</t>
        </is>
      </c>
      <c r="E106" s="0" t="inlineStr">
        <is>
          <t>entropy_psa_crypto.c</t>
        </is>
      </c>
      <c r="F106" s="0" t="n">
        <v>2</v>
      </c>
    </row>
    <row r="107">
      <c r="A107" s="0" t="inlineStr">
        <is>
          <t>04-602e87fa8ebae555adf03ffe27591545</t>
        </is>
      </c>
      <c r="B107" s="0" t="inlineStr">
        <is>
          <t>03-239d44f09ba4c853288f72de00e8538b</t>
        </is>
      </c>
      <c r="C107" s="0" t="n">
        <v>4</v>
      </c>
      <c r="D107" s="0" t="inlineStr">
        <is>
          <t>kernel\timeout.c\curr_tick</t>
        </is>
      </c>
      <c r="E107" s="0" t="inlineStr">
        <is>
          <t>curr_tick</t>
        </is>
      </c>
      <c r="F107" s="0" t="n">
        <v>8</v>
      </c>
    </row>
    <row r="108">
      <c r="A108" s="0" t="inlineStr">
        <is>
          <t>04-6336d99903574ff6e38d01c445f5fc9e</t>
        </is>
      </c>
      <c r="B108" s="0" t="inlineStr">
        <is>
          <t>03-213c7980207cea7201cff8d664caf150</t>
        </is>
      </c>
      <c r="C108" s="0" t="n">
        <v>4</v>
      </c>
      <c r="D108" s="0" t="inlineStr">
        <is>
          <t>drivers\clock_control\clock_control_nrf.c</t>
        </is>
      </c>
      <c r="E108" s="0" t="inlineStr">
        <is>
          <t>clock_control_nrf.c</t>
        </is>
      </c>
      <c r="F108" s="0" t="n">
        <v>86</v>
      </c>
    </row>
    <row r="109">
      <c r="A109" s="0" t="inlineStr">
        <is>
          <t>04-6380411d2e805939d6781aeec5f506db</t>
        </is>
      </c>
      <c r="B109" s="0" t="inlineStr">
        <is>
          <t>03-2c127bf32ccb4edf2bf22fea5a00e494</t>
        </is>
      </c>
      <c r="C109" s="0" t="n">
        <v>4</v>
      </c>
      <c r="D109" s="0" t="inlineStr">
        <is>
          <t>drivers\timer\nrf_grtc_timer.c</t>
        </is>
      </c>
      <c r="E109" s="0" t="inlineStr">
        <is>
          <t>nrf_grtc_timer.c</t>
        </is>
      </c>
      <c r="F109" s="0" t="n">
        <v>24</v>
      </c>
    </row>
    <row r="110">
      <c r="A110" s="0" t="inlineStr">
        <is>
          <t>04-67b3dba8bc6778101892eb77249db32e</t>
        </is>
      </c>
      <c r="B110" s="0" t="inlineStr">
        <is>
          <t>03-9abfc3fa0a586782b875ee02ad45dcd8</t>
        </is>
      </c>
      <c r="C110" s="0" t="n">
        <v>4</v>
      </c>
      <c r="D110" s="0" t="inlineStr">
        <is>
          <t>subsys\bluetooth\host</t>
        </is>
      </c>
      <c r="E110" s="0" t="inlineStr">
        <is>
          <t>host</t>
        </is>
      </c>
      <c r="F110" s="0" t="n">
        <v>12053</v>
      </c>
    </row>
    <row r="111">
      <c r="A111" s="0" t="inlineStr">
        <is>
          <t>04-6a7703c3bb443faa5e96e8c476255b02</t>
        </is>
      </c>
      <c r="B111" s="0" t="inlineStr">
        <is>
          <t>03-0b0760e072413088ea8460c3b4f43dbe</t>
        </is>
      </c>
      <c r="C111" s="0" t="n">
        <v>4</v>
      </c>
      <c r="D111" s="0" t="inlineStr">
        <is>
          <t>drivers\spi\spi_nrfx_spim.c</t>
        </is>
      </c>
      <c r="E111" s="0" t="inlineStr">
        <is>
          <t>spi_nrfx_spim.c</t>
        </is>
      </c>
      <c r="F111" s="0" t="n">
        <v>276</v>
      </c>
    </row>
    <row r="112">
      <c r="A112" s="0" t="inlineStr">
        <is>
          <t>04-6bd45937ec0026e465235338523e800a</t>
        </is>
      </c>
      <c r="B112" s="0" t="inlineStr">
        <is>
          <t>03-239d44f09ba4c853288f72de00e8538b</t>
        </is>
      </c>
      <c r="C112" s="0" t="n">
        <v>4</v>
      </c>
      <c r="D112" s="0" t="inlineStr">
        <is>
          <t>kernel\timeout.c\announce_remaining</t>
        </is>
      </c>
      <c r="E112" s="0" t="inlineStr">
        <is>
          <t>announce_remaining</t>
        </is>
      </c>
      <c r="F112" s="0" t="n">
        <v>4</v>
      </c>
    </row>
    <row r="113">
      <c r="A113" s="0" t="inlineStr">
        <is>
          <t>04-7241f0f260f968f2eb5ca7ccb5a3ec92</t>
        </is>
      </c>
      <c r="B113" s="0" t="inlineStr">
        <is>
          <t>03-1cb1159e7da1396bb694434a958c45ce</t>
        </is>
      </c>
      <c r="C113" s="0" t="n">
        <v>4</v>
      </c>
      <c r="D113" s="0" t="inlineStr">
        <is>
          <t>kernel\init.c\z_idle_stacks</t>
        </is>
      </c>
      <c r="E113" s="0" t="inlineStr">
        <is>
          <t>z_idle_stacks</t>
        </is>
      </c>
      <c r="F113" s="0" t="n">
        <v>320</v>
      </c>
    </row>
    <row r="114">
      <c r="A114" s="0" t="inlineStr">
        <is>
          <t>04-7d6a57b5a3369e15e7f6024b8cf49ef0</t>
        </is>
      </c>
      <c r="B114" s="0" t="inlineStr">
        <is>
          <t>03-7dfd0916e87aaa90a45bf1ec3391e970</t>
        </is>
      </c>
      <c r="C114" s="0" t="n">
        <v>4</v>
      </c>
      <c r="D114" s="0" t="inlineStr">
        <is>
          <t>nrf\subsys\nrf_security</t>
        </is>
      </c>
      <c r="E114" s="0" t="inlineStr">
        <is>
          <t>nrf_security</t>
        </is>
      </c>
      <c r="F114" s="0" t="n">
        <v>1048</v>
      </c>
    </row>
    <row r="115">
      <c r="A115" s="0" t="inlineStr">
        <is>
          <t>04-92025a6bbc24069585f43dbc7ac78baa</t>
        </is>
      </c>
      <c r="B115" s="0" t="inlineStr">
        <is>
          <t>03-a39401275d1b300aa789fb22aea4148a</t>
        </is>
      </c>
      <c r="C115" s="0" t="n">
        <v>4</v>
      </c>
      <c r="D115" s="0" t="inlineStr">
        <is>
          <t>drivers\flash\soc_flash_nrf_rram.c</t>
        </is>
      </c>
      <c r="E115" s="0" t="inlineStr">
        <is>
          <t>soc_flash_nrf_rram.c</t>
        </is>
      </c>
      <c r="F115" s="0" t="n">
        <v>26</v>
      </c>
    </row>
    <row r="116">
      <c r="A116" s="0" t="inlineStr">
        <is>
          <t>04-95182de24bda8246dab1308c6402124f</t>
        </is>
      </c>
      <c r="B116" s="0" t="inlineStr">
        <is>
          <t>03-f843a7390a4012d214747466b1f97def</t>
        </is>
      </c>
      <c r="C116" s="0" t="n">
        <v>4</v>
      </c>
      <c r="D116" s="0" t="inlineStr">
        <is>
          <t>kernel\timeslicing.c\slice_expired</t>
        </is>
      </c>
      <c r="E116" s="0" t="inlineStr">
        <is>
          <t>slice_expired</t>
        </is>
      </c>
      <c r="F116" s="0" t="n">
        <v>1</v>
      </c>
    </row>
    <row r="117">
      <c r="A117" s="0" t="inlineStr">
        <is>
          <t>04-9abfc3fa0a586782b875ee02ad45dcd8</t>
        </is>
      </c>
      <c r="B117" s="0" t="inlineStr">
        <is>
          <t>03-7dfd0916e87aaa90a45bf1ec3391e970</t>
        </is>
      </c>
      <c r="C117" s="0" t="n">
        <v>4</v>
      </c>
      <c r="D117" s="0" t="inlineStr">
        <is>
          <t>nrf\subsys\bluetooth</t>
        </is>
      </c>
      <c r="E117" s="0" t="inlineStr">
        <is>
          <t>bluetooth</t>
        </is>
      </c>
      <c r="F117" s="0" t="n">
        <v>4807</v>
      </c>
    </row>
    <row r="118">
      <c r="A118" s="0" t="inlineStr">
        <is>
          <t>04-9ac8e510593503cb484a6ea4683a3c1d</t>
        </is>
      </c>
      <c r="B118" s="0" t="inlineStr">
        <is>
          <t>03-f843a7390a4012d214747466b1f97def</t>
        </is>
      </c>
      <c r="C118" s="0" t="n">
        <v>4</v>
      </c>
      <c r="D118" s="0" t="inlineStr">
        <is>
          <t>kernel\timeslicing.c\pending_current</t>
        </is>
      </c>
      <c r="E118" s="0" t="inlineStr">
        <is>
          <t>pending_current</t>
        </is>
      </c>
      <c r="F118" s="0" t="n">
        <v>4</v>
      </c>
    </row>
    <row r="119">
      <c r="A119" s="0" t="inlineStr">
        <is>
          <t>04-9efab2399c7c560b34de477b9aa0a465</t>
        </is>
      </c>
      <c r="B119" s="0" t="inlineStr">
        <is>
          <t>03-e5823ba08cf6f8acc6662017ec572078</t>
        </is>
      </c>
      <c r="C119" s="0" t="n">
        <v>4</v>
      </c>
      <c r="D119" s="0" t="inlineStr">
        <is>
          <t>lib\libc\common</t>
        </is>
      </c>
      <c r="E119" s="0" t="inlineStr">
        <is>
          <t>common</t>
        </is>
      </c>
      <c r="F119" s="0" t="n">
        <v>12</v>
      </c>
    </row>
    <row r="120">
      <c r="A120" s="0" t="inlineStr">
        <is>
          <t>04-9f68a75e11cebf699b1d7457054d6746</t>
        </is>
      </c>
      <c r="B120" s="0" t="inlineStr">
        <is>
          <t>03-f843a7390a4012d214747466b1f97def</t>
        </is>
      </c>
      <c r="C120" s="0" t="n">
        <v>4</v>
      </c>
      <c r="D120" s="0" t="inlineStr">
        <is>
          <t>kernel\timeslicing.c\slice_ticks</t>
        </is>
      </c>
      <c r="E120" s="0" t="inlineStr">
        <is>
          <t>slice_ticks</t>
        </is>
      </c>
      <c r="F120" s="0" t="n">
        <v>4</v>
      </c>
    </row>
    <row r="121">
      <c r="A121" s="0" t="inlineStr">
        <is>
          <t>04-a48b642872cfcda1a753a5d05a8d8e88</t>
        </is>
      </c>
      <c r="B121" s="0" t="inlineStr">
        <is>
          <t>03-225e8a3fe20e95f6cd9b9e10bfe5eb69</t>
        </is>
      </c>
      <c r="C121" s="0" t="n">
        <v>4</v>
      </c>
      <c r="D121" s="0" t="inlineStr">
        <is>
          <t>drivers\adc\adc_nrfx_saadc.c</t>
        </is>
      </c>
      <c r="E121" s="0" t="inlineStr">
        <is>
          <t>adc_nrfx_saadc.c</t>
        </is>
      </c>
      <c r="F121" s="0" t="n">
        <v>178</v>
      </c>
    </row>
    <row r="122">
      <c r="A122" s="0" t="inlineStr">
        <is>
          <t>04-a73a9b8e5d8d3fa731beb737a75d1c58</t>
        </is>
      </c>
      <c r="B122" s="0" t="inlineStr">
        <is>
          <t>03-a39401275d1b300aa789fb22aea4148a</t>
        </is>
      </c>
      <c r="C122" s="0" t="n">
        <v>4</v>
      </c>
      <c r="D122" s="0" t="inlineStr">
        <is>
          <t>drivers\flash\spi_nor.c</t>
        </is>
      </c>
      <c r="E122" s="0" t="inlineStr">
        <is>
          <t>spi_nor.c</t>
        </is>
      </c>
      <c r="F122" s="0" t="n">
        <v>34</v>
      </c>
    </row>
    <row r="123">
      <c r="A123" s="0" t="inlineStr">
        <is>
          <t>04-a74ad8dfacd4f985eb3977517615ce25</t>
        </is>
      </c>
      <c r="B123" s="0" t="inlineStr">
        <is>
          <t>03-f926b3e222d7afee57071b2256839701</t>
        </is>
      </c>
      <c r="C123" s="0" t="n">
        <v>4</v>
      </c>
      <c r="D123" s="0" t="inlineStr">
        <is>
          <t>arch\arm\core</t>
        </is>
      </c>
      <c r="E123" s="0" t="inlineStr">
        <is>
          <t>core</t>
        </is>
      </c>
      <c r="F123" s="0" t="n">
        <v>25</v>
      </c>
    </row>
    <row r="124">
      <c r="A124" s="0" t="inlineStr">
        <is>
          <t>04-a94562fb46c3ca23d4dd8798cc3464cf</t>
        </is>
      </c>
      <c r="B124" s="0" t="inlineStr">
        <is>
          <t>03-cde9e8dec3ca8de88aa6cf61c1c0252c</t>
        </is>
      </c>
      <c r="C124" s="0" t="n">
        <v>4</v>
      </c>
      <c r="D124" s="0" t="inlineStr">
        <is>
          <t>modules\hal\nordic</t>
        </is>
      </c>
      <c r="E124" s="0" t="inlineStr">
        <is>
          <t>nordic</t>
        </is>
      </c>
      <c r="F124" s="0" t="n">
        <v>432</v>
      </c>
    </row>
    <row r="125">
      <c r="A125" s="0" t="inlineStr">
        <is>
          <t>04-b456f2346b6752957e18fd81c69e56b1</t>
        </is>
      </c>
      <c r="B125" s="0" t="inlineStr">
        <is>
          <t>03-e8acc63b1e238f3255c900eed37254b8</t>
        </is>
      </c>
      <c r="C125" s="0" t="n">
        <v>4</v>
      </c>
      <c r="D125" s="0" t="inlineStr">
        <is>
          <t>nrf\lib\dk_buttons_and_leds</t>
        </is>
      </c>
      <c r="E125" s="0" t="inlineStr">
        <is>
          <t>dk_buttons_and_leds</t>
        </is>
      </c>
      <c r="F125" s="0" t="n">
        <v>98</v>
      </c>
    </row>
    <row r="126">
      <c r="A126" s="0" t="inlineStr">
        <is>
          <t>04-ca0ab8dd379da44e2d48ef730747425e</t>
        </is>
      </c>
      <c r="B126" s="0" t="inlineStr">
        <is>
          <t>03-020a8cfa922969a0b9035333f45988c3</t>
        </is>
      </c>
      <c r="C126" s="0" t="n">
        <v>4</v>
      </c>
      <c r="D126" s="0" t="inlineStr">
        <is>
          <t>C:\ncs\ws-turkana</t>
        </is>
      </c>
      <c r="E126" s="0" t="inlineStr">
        <is>
          <t>ws-turkana</t>
        </is>
      </c>
      <c r="F126" s="0" t="n">
        <v>4878</v>
      </c>
    </row>
    <row r="127">
      <c r="A127" s="0" t="inlineStr">
        <is>
          <t>04-d58685e6db52287094b00c96d62605c8</t>
        </is>
      </c>
      <c r="B127" s="0" t="inlineStr">
        <is>
          <t>03-1cb1159e7da1396bb694434a958c45ce</t>
        </is>
      </c>
      <c r="C127" s="0" t="n">
        <v>4</v>
      </c>
      <c r="D127" s="0" t="inlineStr">
        <is>
          <t>kernel\init.c\z_sys_post_kernel</t>
        </is>
      </c>
      <c r="E127" s="0" t="inlineStr">
        <is>
          <t>z_sys_post_kernel</t>
        </is>
      </c>
      <c r="F127" s="0" t="n">
        <v>1</v>
      </c>
    </row>
    <row r="128">
      <c r="A128" s="0" t="inlineStr">
        <is>
          <t>04-d71e2d12ea7b9c3e19c5404fb18de838</t>
        </is>
      </c>
      <c r="B128" s="0" t="inlineStr">
        <is>
          <t>03-fe69fd0a878b10d190c924b2398bad9c</t>
        </is>
      </c>
      <c r="C128" s="0" t="n">
        <v>4</v>
      </c>
      <c r="D128" s="0" t="inlineStr">
        <is>
          <t>nrf\drivers\mpsl</t>
        </is>
      </c>
      <c r="E128" s="0" t="inlineStr">
        <is>
          <t>mpsl</t>
        </is>
      </c>
      <c r="F128" s="0" t="n">
        <v>72</v>
      </c>
    </row>
    <row r="129">
      <c r="A129" s="0" t="inlineStr">
        <is>
          <t>04-d907c9d36f2a2156a55611226b6b4d68</t>
        </is>
      </c>
      <c r="B129" s="0" t="inlineStr">
        <is>
          <t>03-7dfd0916e87aaa90a45bf1ec3391e970</t>
        </is>
      </c>
      <c r="C129" s="0" t="n">
        <v>4</v>
      </c>
      <c r="D129" s="0" t="inlineStr">
        <is>
          <t>nrf\subsys\partition_manager</t>
        </is>
      </c>
      <c r="E129" s="0" t="inlineStr">
        <is>
          <t>partition_manager</t>
        </is>
      </c>
      <c r="F129" s="0" t="n">
        <v>4</v>
      </c>
    </row>
    <row r="130">
      <c r="A130" s="0" t="inlineStr">
        <is>
          <t>04-dfe7d64be70fc30671bc0254474973d7</t>
        </is>
      </c>
      <c r="B130" s="0" t="inlineStr">
        <is>
          <t>03-220b2a9ccbd0bf6d61dd085da17c5380</t>
        </is>
      </c>
      <c r="C130" s="0" t="n">
        <v>4</v>
      </c>
      <c r="D130" s="0" t="inlineStr">
        <is>
          <t>kernel\work.c\pending_cancels</t>
        </is>
      </c>
      <c r="E130" s="0" t="inlineStr">
        <is>
          <t>pending_cancels</t>
        </is>
      </c>
      <c r="F130" s="0" t="n">
        <v>8</v>
      </c>
    </row>
    <row r="131">
      <c r="A131" s="0" t="inlineStr">
        <is>
          <t>04-e32a05dc146c73554e22d0061d9c22fd</t>
        </is>
      </c>
      <c r="B131" s="0" t="inlineStr">
        <is>
          <t>03-955871c9778abe2297251e689899dcdc</t>
        </is>
      </c>
      <c r="C131" s="0" t="n">
        <v>4</v>
      </c>
      <c r="D131" s="0" t="inlineStr">
        <is>
          <t>drivers\gpio\gpio_nrfx.c</t>
        </is>
      </c>
      <c r="E131" s="0" t="inlineStr">
        <is>
          <t>gpio_nrfx.c</t>
        </is>
      </c>
      <c r="F131" s="0" t="n">
        <v>42</v>
      </c>
    </row>
    <row r="132">
      <c r="A132" s="0" t="inlineStr">
        <is>
          <t>04-ec2b50531efeab5dfd9b4a3d25eb3940</t>
        </is>
      </c>
      <c r="B132" s="0" t="inlineStr">
        <is>
          <t>03-5ae9b7f211e23aac3df5f2b8f3b8eada</t>
        </is>
      </c>
      <c r="C132" s="0" t="n">
        <v>4</v>
      </c>
      <c r="D132" s="0" t="inlineStr">
        <is>
          <t>modules\crypto\mbedtls</t>
        </is>
      </c>
      <c r="E132" s="0" t="inlineStr">
        <is>
          <t>mbedtls</t>
        </is>
      </c>
      <c r="F132" s="0" t="n">
        <v>40</v>
      </c>
    </row>
    <row r="133">
      <c r="A133" s="0" t="inlineStr">
        <is>
          <t>04-ed69fffe82ca77cb0a39f7c9b3cba422</t>
        </is>
      </c>
      <c r="B133" s="0" t="inlineStr">
        <is>
          <t>03-37a184204b9448f00fb83003d8a6cc69</t>
        </is>
      </c>
      <c r="C133" s="0" t="n">
        <v>4</v>
      </c>
      <c r="D133" s="0" t="inlineStr">
        <is>
          <t>drivers\entropy\entropy_bt_hci.c</t>
        </is>
      </c>
      <c r="E133" s="0" t="inlineStr">
        <is>
          <t>entropy_bt_hci.c</t>
        </is>
      </c>
      <c r="F133" s="0" t="n">
        <v>2</v>
      </c>
    </row>
    <row r="134">
      <c r="A134" s="0" t="inlineStr">
        <is>
          <t>04-f435bb6a1b74a45d8f73be3535e4c68f</t>
        </is>
      </c>
      <c r="B134" s="0" t="inlineStr">
        <is>
          <t>03-67e92c8765a9bc7fb2d335c459de9eb5</t>
        </is>
      </c>
      <c r="C134" s="0" t="n">
        <v>4</v>
      </c>
      <c r="D134" s="0" t="inlineStr">
        <is>
          <t>C:\work\dragoon</t>
        </is>
      </c>
      <c r="E134" s="0" t="inlineStr">
        <is>
          <t>dragoon</t>
        </is>
      </c>
      <c r="F134" s="0" t="n">
        <v>416</v>
      </c>
    </row>
    <row r="135">
      <c r="A135" s="0" t="inlineStr">
        <is>
          <t>04-fc93f5a27cc9ce9c2a996394aac31458</t>
        </is>
      </c>
      <c r="B135" s="0" t="inlineStr">
        <is>
          <t>03-e5823ba08cf6f8acc6662017ec572078</t>
        </is>
      </c>
      <c r="C135" s="0" t="n">
        <v>4</v>
      </c>
      <c r="D135" s="0" t="inlineStr">
        <is>
          <t>lib\libc\picolibc</t>
        </is>
      </c>
      <c r="E135" s="0" t="inlineStr">
        <is>
          <t>picolibc</t>
        </is>
      </c>
      <c r="F135" s="0" t="n">
        <v>20</v>
      </c>
    </row>
    <row r="136">
      <c r="A136" s="0" t="inlineStr">
        <is>
          <t>05-07635adc1cf8a699e35294d8805d74b8</t>
        </is>
      </c>
      <c r="B136" s="0" t="inlineStr">
        <is>
          <t>04-a73a9b8e5d8d3fa731beb737a75d1c58</t>
        </is>
      </c>
      <c r="C136" s="0" t="n">
        <v>5</v>
      </c>
      <c r="D136" s="0" t="inlineStr">
        <is>
          <t>drivers\flash\spi_nor.c\spi_nor_0_data</t>
        </is>
      </c>
      <c r="E136" s="0" t="inlineStr">
        <is>
          <t>spi_nor_0_data</t>
        </is>
      </c>
      <c r="F136" s="0" t="n">
        <v>32</v>
      </c>
    </row>
    <row r="137">
      <c r="A137" s="0" t="inlineStr">
        <is>
          <t>05-0ce5a839c6697183a7ace128ef4d6f0a</t>
        </is>
      </c>
      <c r="B137" s="0" t="inlineStr">
        <is>
          <t>04-67b3dba8bc6778101892eb77249db32e</t>
        </is>
      </c>
      <c r="C137" s="0" t="n">
        <v>5</v>
      </c>
      <c r="D137" s="0" t="inlineStr">
        <is>
          <t>subsys\bluetooth\host\hci_core.c</t>
        </is>
      </c>
      <c r="E137" s="0" t="inlineStr">
        <is>
          <t>hci_core.c</t>
        </is>
      </c>
      <c r="F137" s="0" t="n">
        <v>2687</v>
      </c>
    </row>
    <row r="138">
      <c r="A138" s="0" t="inlineStr">
        <is>
          <t>05-141b060208b774ab2db09b89894503d4</t>
        </is>
      </c>
      <c r="B138" s="0" t="inlineStr">
        <is>
          <t>04-e32a05dc146c73554e22d0061d9c22fd</t>
        </is>
      </c>
      <c r="C138" s="0" t="n">
        <v>5</v>
      </c>
      <c r="D138" s="0" t="inlineStr">
        <is>
          <t>drivers\gpio\gpio_nrfx.c\gpio_nrfx_p1_data</t>
        </is>
      </c>
      <c r="E138" s="0" t="inlineStr">
        <is>
          <t>gpio_nrfx_p1_data</t>
        </is>
      </c>
      <c r="F138" s="0" t="n">
        <v>12</v>
      </c>
    </row>
    <row r="139">
      <c r="A139" s="0" t="inlineStr">
        <is>
          <t>05-1ae2c99e41c81e3ec01ec001bdf38ffc</t>
        </is>
      </c>
      <c r="B139" s="0" t="inlineStr">
        <is>
          <t>04-67b3dba8bc6778101892eb77249db32e</t>
        </is>
      </c>
      <c r="C139" s="0" t="n">
        <v>5</v>
      </c>
      <c r="D139" s="0" t="inlineStr">
        <is>
          <t>subsys\bluetooth\host\conn.c</t>
        </is>
      </c>
      <c r="E139" s="0" t="inlineStr">
        <is>
          <t>conn.c</t>
        </is>
      </c>
      <c r="F139" s="0" t="n">
        <v>1236</v>
      </c>
    </row>
    <row r="140">
      <c r="A140" s="0" t="inlineStr">
        <is>
          <t>05-1be5f6a596af7652897dd54fcde7c189</t>
        </is>
      </c>
      <c r="B140" s="0" t="inlineStr">
        <is>
          <t>04-d71e2d12ea7b9c3e19c5404fb18de838</t>
        </is>
      </c>
      <c r="C140" s="0" t="n">
        <v>5</v>
      </c>
      <c r="D140" s="0" t="inlineStr">
        <is>
          <t>nrf\drivers\mpsl\flash_sync</t>
        </is>
      </c>
      <c r="E140" s="0" t="inlineStr">
        <is>
          <t>flash_sync</t>
        </is>
      </c>
      <c r="F140" s="0" t="n">
        <v>68</v>
      </c>
    </row>
    <row r="141">
      <c r="A141" s="0" t="inlineStr">
        <is>
          <t>05-213c7980207cea7201cff8d664caf150</t>
        </is>
      </c>
      <c r="B141" s="0" t="inlineStr">
        <is>
          <t>04-d71e2d12ea7b9c3e19c5404fb18de838</t>
        </is>
      </c>
      <c r="C141" s="0" t="n">
        <v>5</v>
      </c>
      <c r="D141" s="0" t="inlineStr">
        <is>
          <t>nrf\drivers\mpsl\clock_control</t>
        </is>
      </c>
      <c r="E141" s="0" t="inlineStr">
        <is>
          <t>clock_control</t>
        </is>
      </c>
      <c r="F141" s="0" t="n">
        <v>4</v>
      </c>
    </row>
    <row r="142">
      <c r="A142" s="0" t="inlineStr">
        <is>
          <t>05-223126d52d14098a1bf0d77e54f4d39d</t>
        </is>
      </c>
      <c r="B142" s="0" t="inlineStr">
        <is>
          <t>04-67b3dba8bc6778101892eb77249db32e</t>
        </is>
      </c>
      <c r="C142" s="0" t="n">
        <v>5</v>
      </c>
      <c r="D142" s="0" t="inlineStr">
        <is>
          <t>subsys\bluetooth\host\keys.c</t>
        </is>
      </c>
      <c r="E142" s="0" t="inlineStr">
        <is>
          <t>keys.c</t>
        </is>
      </c>
      <c r="F142" s="0" t="n">
        <v>192</v>
      </c>
    </row>
    <row r="143">
      <c r="A143" s="0" t="inlineStr">
        <is>
          <t>05-25d902c24283ab8cfbac54dfa101ad31</t>
        </is>
      </c>
      <c r="B143" s="0" t="inlineStr">
        <is>
          <t>04-7d6a57b5a3369e15e7f6024b8cf49ef0</t>
        </is>
      </c>
      <c r="C143" s="0" t="n">
        <v>5</v>
      </c>
      <c r="D143" s="0" t="inlineStr">
        <is>
          <t>nrf\subsys\nrf_security\src</t>
        </is>
      </c>
      <c r="E143" s="0" t="inlineStr">
        <is>
          <t>src</t>
        </is>
      </c>
      <c r="F143" s="0" t="n">
        <v>1048</v>
      </c>
    </row>
    <row r="144">
      <c r="A144" s="0" t="inlineStr">
        <is>
          <t>05-2ba54e8ccf33cac1c84b2cb92c088fd6</t>
        </is>
      </c>
      <c r="B144" s="0" t="inlineStr">
        <is>
          <t>04-6a7703c3bb443faa5e96e8c476255b02</t>
        </is>
      </c>
      <c r="C144" s="0" t="n">
        <v>5</v>
      </c>
      <c r="D144" s="0" t="inlineStr">
        <is>
          <t>drivers\spi\spi_nrfx_spim.c\spim_00_rx_buffer</t>
        </is>
      </c>
      <c r="E144" s="0" t="inlineStr">
        <is>
          <t>spim_00_rx_buffer</t>
        </is>
      </c>
      <c r="F144" s="0" t="n">
        <v>8</v>
      </c>
    </row>
    <row r="145">
      <c r="A145" s="0" t="inlineStr">
        <is>
          <t>05-322a86d26ab160d4c8b6a3b2d50b3bf9</t>
        </is>
      </c>
      <c r="B145" s="0" t="inlineStr">
        <is>
          <t>04-6a7703c3bb443faa5e96e8c476255b02</t>
        </is>
      </c>
      <c r="C145" s="0" t="n">
        <v>5</v>
      </c>
      <c r="D145" s="0" t="inlineStr">
        <is>
          <t>drivers\spi\spi_nrfx_spim.c\spim_21_tx_buffer</t>
        </is>
      </c>
      <c r="E145" s="0" t="inlineStr">
        <is>
          <t>spim_21_tx_buffer</t>
        </is>
      </c>
      <c r="F145" s="0" t="n">
        <v>8</v>
      </c>
    </row>
    <row r="146">
      <c r="A146" s="0" t="inlineStr">
        <is>
          <t>05-36cd38f49b9afa08222c0dc9ebfe35eb</t>
        </is>
      </c>
      <c r="B146" s="0" t="inlineStr">
        <is>
          <t>04-9efab2399c7c560b34de477b9aa0a465</t>
        </is>
      </c>
      <c r="C146" s="0" t="n">
        <v>5</v>
      </c>
      <c r="D146" s="0" t="inlineStr">
        <is>
          <t>lib\libc\common\source</t>
        </is>
      </c>
      <c r="E146" s="0" t="inlineStr">
        <is>
          <t>source</t>
        </is>
      </c>
      <c r="F146" s="0" t="n">
        <v>12</v>
      </c>
    </row>
    <row r="147">
      <c r="A147" s="0" t="inlineStr">
        <is>
          <t>05-375143ef44e3ba1305e0dc44507edf98</t>
        </is>
      </c>
      <c r="B147" s="0" t="inlineStr">
        <is>
          <t>04-e32a05dc146c73554e22d0061d9c22fd</t>
        </is>
      </c>
      <c r="C147" s="0" t="n">
        <v>5</v>
      </c>
      <c r="D147" s="0" t="inlineStr">
        <is>
          <t>drivers\gpio\gpio_nrfx.c\__devstate_dts_ord_23</t>
        </is>
      </c>
      <c r="E147" s="0" t="inlineStr">
        <is>
          <t>__devstate_dts_ord_23</t>
        </is>
      </c>
      <c r="F147" s="0" t="n">
        <v>2</v>
      </c>
    </row>
    <row r="148">
      <c r="A148" s="0" t="inlineStr">
        <is>
          <t>05-3757cb63358a5dfa0326f1ed9b556571</t>
        </is>
      </c>
      <c r="B148" s="0" t="inlineStr">
        <is>
          <t>04-a73a9b8e5d8d3fa731beb737a75d1c58</t>
        </is>
      </c>
      <c r="C148" s="0" t="n">
        <v>5</v>
      </c>
      <c r="D148" s="0" t="inlineStr">
        <is>
          <t>drivers\flash\spi_nor.c\__devstate_dts_ord_126</t>
        </is>
      </c>
      <c r="E148" s="0" t="inlineStr">
        <is>
          <t>__devstate_dts_ord_126</t>
        </is>
      </c>
      <c r="F148" s="0" t="n">
        <v>2</v>
      </c>
    </row>
    <row r="149">
      <c r="A149" s="0" t="inlineStr">
        <is>
          <t>05-3a398a246c2152d9ecc35b059c0da1f1</t>
        </is>
      </c>
      <c r="B149" s="0" t="inlineStr">
        <is>
          <t>04-6336d99903574ff6e38d01c445f5fc9e</t>
        </is>
      </c>
      <c r="C149" s="0" t="n">
        <v>5</v>
      </c>
      <c r="D149" s="0" t="inlineStr">
        <is>
          <t>drivers\clock_control\clock_control_nrf.c\hfclk_users</t>
        </is>
      </c>
      <c r="E149" s="0" t="inlineStr">
        <is>
          <t>hfclk_users</t>
        </is>
      </c>
      <c r="F149" s="0" t="n">
        <v>4</v>
      </c>
    </row>
    <row r="150">
      <c r="A150" s="0" t="inlineStr">
        <is>
          <t>05-3b2ab53730c3cb050313332581a550d4</t>
        </is>
      </c>
      <c r="B150" s="0" t="inlineStr">
        <is>
          <t>04-6336d99903574ff6e38d01c445f5fc9e</t>
        </is>
      </c>
      <c r="C150" s="0" t="n">
        <v>5</v>
      </c>
      <c r="D150" s="0" t="inlineStr">
        <is>
          <t>drivers\clock_control\clock_control_nrf.c\__devstate_dts_ord_65</t>
        </is>
      </c>
      <c r="E150" s="0" t="inlineStr">
        <is>
          <t>__devstate_dts_ord_65</t>
        </is>
      </c>
      <c r="F150" s="0" t="n">
        <v>2</v>
      </c>
    </row>
    <row r="151">
      <c r="A151" s="0" t="inlineStr">
        <is>
          <t>05-4ba36ce0c1a3ae1f2b323a679baafe1e</t>
        </is>
      </c>
      <c r="B151" s="0" t="inlineStr">
        <is>
          <t>04-25d902c24283ab8cfbac54dfa101ad31</t>
        </is>
      </c>
      <c r="C151" s="0" t="n">
        <v>5</v>
      </c>
      <c r="D151" s="0" t="inlineStr">
        <is>
          <t>subsys\settings\src\settings_zms.c</t>
        </is>
      </c>
      <c r="E151" s="0" t="inlineStr">
        <is>
          <t>settings_zms.c</t>
        </is>
      </c>
      <c r="F151" s="0" t="n">
        <v>28</v>
      </c>
    </row>
    <row r="152">
      <c r="A152" s="0" t="inlineStr">
        <is>
          <t>05-4e9c2fdc9e3a954b525a147542743848</t>
        </is>
      </c>
      <c r="B152" s="0" t="inlineStr">
        <is>
          <t>04-e32a05dc146c73554e22d0061d9c22fd</t>
        </is>
      </c>
      <c r="C152" s="0" t="n">
        <v>5</v>
      </c>
      <c r="D152" s="0" t="inlineStr">
        <is>
          <t>drivers\gpio\gpio_nrfx.c\__devstate_dts_ord_10</t>
        </is>
      </c>
      <c r="E152" s="0" t="inlineStr">
        <is>
          <t>__devstate_dts_ord_10</t>
        </is>
      </c>
      <c r="F152" s="0" t="n">
        <v>2</v>
      </c>
    </row>
    <row r="153">
      <c r="A153" s="0" t="inlineStr">
        <is>
          <t>05-531a60f76bf728d40f7575364f7aa5ab</t>
        </is>
      </c>
      <c r="B153" s="0" t="inlineStr">
        <is>
          <t>04-6a7703c3bb443faa5e96e8c476255b02</t>
        </is>
      </c>
      <c r="C153" s="0" t="n">
        <v>5</v>
      </c>
      <c r="D153" s="0" t="inlineStr">
        <is>
          <t>drivers\spi\spi_nrfx_spim.c\spim_21_rx_buffer</t>
        </is>
      </c>
      <c r="E153" s="0" t="inlineStr">
        <is>
          <t>spim_21_rx_buffer</t>
        </is>
      </c>
      <c r="F153" s="0" t="n">
        <v>8</v>
      </c>
    </row>
    <row r="154">
      <c r="A154" s="0" t="inlineStr">
        <is>
          <t>05-591febb60f779eccd660c80d59c1b21e</t>
        </is>
      </c>
      <c r="B154" s="0" t="inlineStr">
        <is>
          <t>04-25d902c24283ab8cfbac54dfa101ad31</t>
        </is>
      </c>
      <c r="C154" s="0" t="n">
        <v>5</v>
      </c>
      <c r="D154" s="0" t="inlineStr">
        <is>
          <t>subsys\settings\src\settings.c</t>
        </is>
      </c>
      <c r="E154" s="0" t="inlineStr">
        <is>
          <t>settings.c</t>
        </is>
      </c>
      <c r="F154" s="0" t="n">
        <v>20</v>
      </c>
    </row>
    <row r="155">
      <c r="A155" s="0" t="inlineStr">
        <is>
          <t>05-594c103f2c6e04c3d8ab059f031e0c1a</t>
        </is>
      </c>
      <c r="B155" s="0" t="inlineStr">
        <is>
          <t>04-9abfc3fa0a586782b875ee02ad45dcd8</t>
        </is>
      </c>
      <c r="C155" s="0" t="n">
        <v>5</v>
      </c>
      <c r="D155" s="0" t="inlineStr">
        <is>
          <t>nrf\subsys\bluetooth\controller</t>
        </is>
      </c>
      <c r="E155" s="0" t="inlineStr">
        <is>
          <t>controller</t>
        </is>
      </c>
      <c r="F155" s="0" t="n">
        <v>4443</v>
      </c>
    </row>
    <row r="156">
      <c r="A156" s="0" t="inlineStr">
        <is>
          <t>05-5df5f25d239e858cb4e24e4f7ca94f43</t>
        </is>
      </c>
      <c r="B156" s="0" t="inlineStr">
        <is>
          <t>04-226fdad7607bd525becdb0fb68597472</t>
        </is>
      </c>
      <c r="C156" s="0" t="n">
        <v>5</v>
      </c>
      <c r="D156" s="0" t="inlineStr">
        <is>
          <t>drivers\i2c\i2c_nrfx_twim.c\twim_22_data</t>
        </is>
      </c>
      <c r="E156" s="0" t="inlineStr">
        <is>
          <t>twim_22_data</t>
        </is>
      </c>
      <c r="F156" s="0" t="n">
        <v>52</v>
      </c>
    </row>
    <row r="157">
      <c r="A157" s="0" t="inlineStr">
        <is>
          <t>05-63c9dba80821448f95f6a7c09fae9c24</t>
        </is>
      </c>
      <c r="B157" s="0" t="inlineStr">
        <is>
          <t>04-226fdad7607bd525becdb0fb68597472</t>
        </is>
      </c>
      <c r="C157" s="0" t="n">
        <v>5</v>
      </c>
      <c r="D157" s="0" t="inlineStr">
        <is>
          <t>drivers\i2c\i2c_nrfx_twim.c\__devstate_dts_ord_78</t>
        </is>
      </c>
      <c r="E157" s="0" t="inlineStr">
        <is>
          <t>__devstate_dts_ord_78</t>
        </is>
      </c>
      <c r="F157" s="0" t="n">
        <v>2</v>
      </c>
    </row>
    <row r="158">
      <c r="A158" s="0" t="inlineStr">
        <is>
          <t>05-6ae03908869584f7682bc534549a1e45</t>
        </is>
      </c>
      <c r="B158" s="0" t="inlineStr">
        <is>
          <t>04-9abfc3fa0a586782b875ee02ad45dcd8</t>
        </is>
      </c>
      <c r="C158" s="0" t="n">
        <v>5</v>
      </c>
      <c r="D158" s="0" t="inlineStr">
        <is>
          <t>nrf\subsys\bluetooth\gatt_pool.c</t>
        </is>
      </c>
      <c r="E158" s="0" t="inlineStr">
        <is>
          <t>gatt_pool.c</t>
        </is>
      </c>
      <c r="F158" s="0" t="n">
        <v>364</v>
      </c>
    </row>
    <row r="159">
      <c r="A159" s="0" t="inlineStr">
        <is>
          <t>05-6eef051a28f65218942eda7c5aa2d56d</t>
        </is>
      </c>
      <c r="B159" s="0" t="inlineStr">
        <is>
          <t>04-a48b642872cfcda1a753a5d05a8d8e88</t>
        </is>
      </c>
      <c r="C159" s="0" t="n">
        <v>5</v>
      </c>
      <c r="D159" s="0" t="inlineStr">
        <is>
          <t>drivers\adc\adc_nrfx_saadc.c\__devstate_dts_ord_64</t>
        </is>
      </c>
      <c r="E159" s="0" t="inlineStr">
        <is>
          <t>__devstate_dts_ord_64</t>
        </is>
      </c>
      <c r="F159" s="0" t="n">
        <v>2</v>
      </c>
    </row>
    <row r="160">
      <c r="A160" s="0" t="inlineStr">
        <is>
          <t>05-74fe028e1cf2682f24d1337d8225e72f</t>
        </is>
      </c>
      <c r="B160" s="0" t="inlineStr">
        <is>
          <t>04-67b3dba8bc6778101892eb77249db32e</t>
        </is>
      </c>
      <c r="C160" s="0" t="n">
        <v>5</v>
      </c>
      <c r="D160" s="0" t="inlineStr">
        <is>
          <t>subsys\bluetooth\host\att.c</t>
        </is>
      </c>
      <c r="E160" s="0" t="inlineStr">
        <is>
          <t>att.c</t>
        </is>
      </c>
      <c r="F160" s="0" t="n">
        <v>1660</v>
      </c>
    </row>
    <row r="161">
      <c r="A161" s="0" t="inlineStr">
        <is>
          <t>05-79a36aba895fe01134613c2e45a6b4d7</t>
        </is>
      </c>
      <c r="B161" s="0" t="inlineStr">
        <is>
          <t>04-92025a6bbc24069585f43dbc7ac78baa</t>
        </is>
      </c>
      <c r="C161" s="0" t="n">
        <v>5</v>
      </c>
      <c r="D161" s="0" t="inlineStr">
        <is>
          <t>drivers\flash\soc_flash_nrf_rram.c\__devstate_dts_ord_130</t>
        </is>
      </c>
      <c r="E161" s="0" t="inlineStr">
        <is>
          <t>__devstate_dts_ord_130</t>
        </is>
      </c>
      <c r="F161" s="0" t="n">
        <v>2</v>
      </c>
    </row>
    <row r="162">
      <c r="A162" s="0" t="inlineStr">
        <is>
          <t>05-7e5a94bff396dcd7b4845cc063cc1561</t>
        </is>
      </c>
      <c r="B162" s="0" t="inlineStr">
        <is>
          <t>04-40c0e45b5ad2bc6402587f5d8765de60</t>
        </is>
      </c>
      <c r="C162" s="0" t="n">
        <v>5</v>
      </c>
      <c r="D162" s="0" t="inlineStr">
        <is>
          <t>drivers\entropy\entropy_psa_crypto.c\__devstate_dts_ord_4</t>
        </is>
      </c>
      <c r="E162" s="0" t="inlineStr">
        <is>
          <t>__devstate_dts_ord_4</t>
        </is>
      </c>
      <c r="F162" s="0" t="n">
        <v>2</v>
      </c>
    </row>
    <row r="163">
      <c r="A163" s="0" t="inlineStr">
        <is>
          <t>05-89599dfb3ca3802c7110a55f92f3b144</t>
        </is>
      </c>
      <c r="B163" s="0" t="inlineStr">
        <is>
          <t>04-a74ad8dfacd4f985eb3977517615ce25</t>
        </is>
      </c>
      <c r="C163" s="0" t="n">
        <v>5</v>
      </c>
      <c r="D163" s="0" t="inlineStr">
        <is>
          <t>arch\arm\core\tls.c</t>
        </is>
      </c>
      <c r="E163" s="0" t="inlineStr">
        <is>
          <t>tls.c</t>
        </is>
      </c>
      <c r="F163" s="0" t="n">
        <v>4</v>
      </c>
    </row>
    <row r="164">
      <c r="A164" s="0" t="inlineStr">
        <is>
          <t>05-8a97a2266a2751fb4967e9ccc4f50157</t>
        </is>
      </c>
      <c r="B164" s="0" t="inlineStr">
        <is>
          <t>04-a74ad8dfacd4f985eb3977517615ce25</t>
        </is>
      </c>
      <c r="C164" s="0" t="n">
        <v>5</v>
      </c>
      <c r="D164" s="0" t="inlineStr">
        <is>
          <t>arch\arm\core\mpu</t>
        </is>
      </c>
      <c r="E164" s="0" t="inlineStr">
        <is>
          <t>mpu</t>
        </is>
      </c>
      <c r="F164" s="0" t="n">
        <v>21</v>
      </c>
    </row>
    <row r="165">
      <c r="A165" s="0" t="inlineStr">
        <is>
          <t>05-8d777f385d3dfec8815d20f7496026dc</t>
        </is>
      </c>
      <c r="B165" s="0" t="inlineStr">
        <is>
          <t>04-6336d99903574ff6e38d01c445f5fc9e</t>
        </is>
      </c>
      <c r="C165" s="0" t="n">
        <v>5</v>
      </c>
      <c r="D165" s="0" t="inlineStr">
        <is>
          <t>drivers\clock_control\clock_control_nrf.c\data</t>
        </is>
      </c>
      <c r="E165" s="0" t="inlineStr">
        <is>
          <t>data</t>
        </is>
      </c>
      <c r="F165" s="0" t="n">
        <v>80</v>
      </c>
    </row>
    <row r="166">
      <c r="A166" s="0" t="inlineStr">
        <is>
          <t>05-8f91fbedf52eaed1f4cc1623a1c55821</t>
        </is>
      </c>
      <c r="B166" s="0" t="inlineStr">
        <is>
          <t>04-1ef7df50f8a76aca9ea976aa58a42ebb</t>
        </is>
      </c>
      <c r="C166" s="0" t="n">
        <v>5</v>
      </c>
      <c r="D166" s="0" t="inlineStr">
        <is>
          <t>lib\os\printk.c\_char_out</t>
        </is>
      </c>
      <c r="E166" s="0" t="inlineStr">
        <is>
          <t>_char_out</t>
        </is>
      </c>
      <c r="F166" s="0" t="n">
        <v>4</v>
      </c>
    </row>
    <row r="167">
      <c r="A167" s="0" t="inlineStr">
        <is>
          <t>05-8fe6ff2222eecfc2dfa9866f24dadb6d</t>
        </is>
      </c>
      <c r="B167" s="0" t="inlineStr">
        <is>
          <t>04-ca0ab8dd379da44e2d48ef730747425e</t>
        </is>
      </c>
      <c r="C167" s="0" t="n">
        <v>5</v>
      </c>
      <c r="D167" s="0" t="inlineStr">
        <is>
          <t>C:\ncs\ws-turkana\logi_reference</t>
        </is>
      </c>
      <c r="E167" s="0" t="inlineStr">
        <is>
          <t>logi_reference</t>
        </is>
      </c>
      <c r="F167" s="0" t="n">
        <v>4878</v>
      </c>
    </row>
    <row r="168">
      <c r="A168" s="0" t="inlineStr">
        <is>
          <t>05-90885e828dec6440cd63177e5f846927</t>
        </is>
      </c>
      <c r="B168" s="0" t="inlineStr">
        <is>
          <t>04-ed69fffe82ca77cb0a39f7c9b3cba422</t>
        </is>
      </c>
      <c r="C168" s="0" t="n">
        <v>5</v>
      </c>
      <c r="D168" s="0" t="inlineStr">
        <is>
          <t>drivers\entropy\entropy_bt_hci.c\__devstate_dts_ord_3</t>
        </is>
      </c>
      <c r="E168" s="0" t="inlineStr">
        <is>
          <t>__devstate_dts_ord_3</t>
        </is>
      </c>
      <c r="F168" s="0" t="n">
        <v>2</v>
      </c>
    </row>
    <row r="169">
      <c r="A169" s="0" t="inlineStr">
        <is>
          <t>05-9398504ce67133a47701811500ea287c</t>
        </is>
      </c>
      <c r="B169" s="0" t="inlineStr">
        <is>
          <t>04-67b3dba8bc6778101892eb77249db32e</t>
        </is>
      </c>
      <c r="C169" s="0" t="n">
        <v>5</v>
      </c>
      <c r="D169" s="0" t="inlineStr">
        <is>
          <t>subsys\bluetooth\host\long_wq.c</t>
        </is>
      </c>
      <c r="E169" s="0" t="inlineStr">
        <is>
          <t>long_wq.c</t>
        </is>
      </c>
      <c r="F169" s="0" t="n">
        <v>2280</v>
      </c>
    </row>
    <row r="170">
      <c r="A170" s="0" t="inlineStr">
        <is>
          <t>05-97831a6eb11a15f7a25a4141e2c475ac</t>
        </is>
      </c>
      <c r="B170" s="0" t="inlineStr">
        <is>
          <t>04-67b3dba8bc6778101892eb77249db32e</t>
        </is>
      </c>
      <c r="C170" s="0" t="n">
        <v>5</v>
      </c>
      <c r="D170" s="0" t="inlineStr">
        <is>
          <t>subsys\bluetooth\host\gatt.c</t>
        </is>
      </c>
      <c r="E170" s="0" t="inlineStr">
        <is>
          <t>gatt.c</t>
        </is>
      </c>
      <c r="F170" s="0" t="n">
        <v>646</v>
      </c>
    </row>
    <row r="171">
      <c r="A171" s="0" t="inlineStr">
        <is>
          <t>05-981b7c7a3d368caeed04eda17090d294</t>
        </is>
      </c>
      <c r="B171" s="0" t="inlineStr">
        <is>
          <t>04-e32a05dc146c73554e22d0061d9c22fd</t>
        </is>
      </c>
      <c r="C171" s="0" t="n">
        <v>5</v>
      </c>
      <c r="D171" s="0" t="inlineStr">
        <is>
          <t>drivers\gpio\gpio_nrfx.c\__devstate_dts_ord_12</t>
        </is>
      </c>
      <c r="E171" s="0" t="inlineStr">
        <is>
          <t>__devstate_dts_ord_12</t>
        </is>
      </c>
      <c r="F171" s="0" t="n">
        <v>2</v>
      </c>
    </row>
    <row r="172">
      <c r="A172" s="0" t="inlineStr">
        <is>
          <t>05-98746e391988360c6f3b9e13ec0171ed</t>
        </is>
      </c>
      <c r="B172" s="0" t="inlineStr">
        <is>
          <t>04-6a7703c3bb443faa5e96e8c476255b02</t>
        </is>
      </c>
      <c r="C172" s="0" t="n">
        <v>5</v>
      </c>
      <c r="D172" s="0" t="inlineStr">
        <is>
          <t>drivers\spi\spi_nrfx_spim.c\spi_21_data</t>
        </is>
      </c>
      <c r="E172" s="0" t="inlineStr">
        <is>
          <t>spi_21_data</t>
        </is>
      </c>
      <c r="F172" s="0" t="n">
        <v>120</v>
      </c>
    </row>
    <row r="173">
      <c r="A173" s="0" t="inlineStr">
        <is>
          <t>05-98b864f23f3d4dc63691048961c1f58b</t>
        </is>
      </c>
      <c r="B173" s="0" t="inlineStr">
        <is>
          <t>04-e32a05dc146c73554e22d0061d9c22fd</t>
        </is>
      </c>
      <c r="C173" s="0" t="n">
        <v>5</v>
      </c>
      <c r="D173" s="0" t="inlineStr">
        <is>
          <t>drivers\gpio\gpio_nrfx.c\gpio_nrfx_p0_data</t>
        </is>
      </c>
      <c r="E173" s="0" t="inlineStr">
        <is>
          <t>gpio_nrfx_p0_data</t>
        </is>
      </c>
      <c r="F173" s="0" t="n">
        <v>12</v>
      </c>
    </row>
    <row r="174">
      <c r="A174" s="0" t="inlineStr">
        <is>
          <t>05-99734ee94b6a9f3302720a1b10815c11</t>
        </is>
      </c>
      <c r="B174" s="0" t="inlineStr">
        <is>
          <t>04-3fad692e69c65bb501e42fc26a64a87c</t>
        </is>
      </c>
      <c r="C174" s="0" t="n">
        <v>5</v>
      </c>
      <c r="D174" s="0" t="inlineStr">
        <is>
          <t>drivers\pwm\pwm_nrfx.c\pwm_20_seq_values</t>
        </is>
      </c>
      <c r="E174" s="0" t="inlineStr">
        <is>
          <t>pwm_20_seq_values</t>
        </is>
      </c>
      <c r="F174" s="0" t="n">
        <v>8</v>
      </c>
    </row>
    <row r="175">
      <c r="A175" s="0" t="inlineStr">
        <is>
          <t>05-9d285212e15f8855b1807de7684ab355</t>
        </is>
      </c>
      <c r="B175" s="0" t="inlineStr">
        <is>
          <t>04-6a7703c3bb443faa5e96e8c476255b02</t>
        </is>
      </c>
      <c r="C175" s="0" t="n">
        <v>5</v>
      </c>
      <c r="D175" s="0" t="inlineStr">
        <is>
          <t>drivers\spi\spi_nrfx_spim.c\spim_00_tx_buffer</t>
        </is>
      </c>
      <c r="E175" s="0" t="inlineStr">
        <is>
          <t>spim_00_tx_buffer</t>
        </is>
      </c>
      <c r="F175" s="0" t="n">
        <v>8</v>
      </c>
    </row>
    <row r="176">
      <c r="A176" s="0" t="inlineStr">
        <is>
          <t>05-9e6b03c625156d07cb9b2719cb560ebf</t>
        </is>
      </c>
      <c r="B176" s="0" t="inlineStr">
        <is>
          <t>04-6380411d2e805939d6781aeec5f506db</t>
        </is>
      </c>
      <c r="C176" s="0" t="n">
        <v>5</v>
      </c>
      <c r="D176" s="0" t="inlineStr">
        <is>
          <t>drivers\timer\nrf_grtc_timer.c\int_mask</t>
        </is>
      </c>
      <c r="E176" s="0" t="inlineStr">
        <is>
          <t>int_mask</t>
        </is>
      </c>
      <c r="F176" s="0" t="n">
        <v>4</v>
      </c>
    </row>
    <row r="177">
      <c r="A177" s="0" t="inlineStr">
        <is>
          <t>05-9e9fade9d3c78f6b72965c09224738a0</t>
        </is>
      </c>
      <c r="B177" s="0" t="inlineStr">
        <is>
          <t>04-10cd395cf71c18328c863c08e78f3fd0</t>
        </is>
      </c>
      <c r="C177" s="0" t="n">
        <v>5</v>
      </c>
      <c r="D177" s="0" t="inlineStr">
        <is>
          <t>subsys\bluetooth\services\dis.c</t>
        </is>
      </c>
      <c r="E177" s="0" t="inlineStr">
        <is>
          <t>dis.c</t>
        </is>
      </c>
      <c r="F177" s="0" t="n">
        <v>7</v>
      </c>
    </row>
    <row r="178">
      <c r="A178" s="0" t="inlineStr">
        <is>
          <t>05-9fa0933e679ea9ff61911075ccebb63a</t>
        </is>
      </c>
      <c r="B178" s="0" t="inlineStr">
        <is>
          <t>04-e32a05dc146c73554e22d0061d9c22fd</t>
        </is>
      </c>
      <c r="C178" s="0" t="n">
        <v>5</v>
      </c>
      <c r="D178" s="0" t="inlineStr">
        <is>
          <t>drivers\gpio\gpio_nrfx.c\gpio_nrfx_p2_data</t>
        </is>
      </c>
      <c r="E178" s="0" t="inlineStr">
        <is>
          <t>gpio_nrfx_p2_data</t>
        </is>
      </c>
      <c r="F178" s="0" t="n">
        <v>12</v>
      </c>
    </row>
    <row r="179">
      <c r="A179" s="0" t="inlineStr">
        <is>
          <t>05-a30223bf03ce5ffdd2ba113236fc71e8</t>
        </is>
      </c>
      <c r="B179" s="0" t="inlineStr">
        <is>
          <t>04-6a7703c3bb443faa5e96e8c476255b02</t>
        </is>
      </c>
      <c r="C179" s="0" t="n">
        <v>5</v>
      </c>
      <c r="D179" s="0" t="inlineStr">
        <is>
          <t>drivers\spi\spi_nrfx_spim.c\__devstate_dts_ord_125</t>
        </is>
      </c>
      <c r="E179" s="0" t="inlineStr">
        <is>
          <t>__devstate_dts_ord_125</t>
        </is>
      </c>
      <c r="F179" s="0" t="n">
        <v>2</v>
      </c>
    </row>
    <row r="180">
      <c r="A180" s="0" t="inlineStr">
        <is>
          <t>05-a41096e5259a63d18bb111c89877bb66</t>
        </is>
      </c>
      <c r="B180" s="0" t="inlineStr">
        <is>
          <t>04-6a7703c3bb443faa5e96e8c476255b02</t>
        </is>
      </c>
      <c r="C180" s="0" t="n">
        <v>5</v>
      </c>
      <c r="D180" s="0" t="inlineStr">
        <is>
          <t>drivers\spi\spi_nrfx_spim.c\__devstate_dts_ord_97</t>
        </is>
      </c>
      <c r="E180" s="0" t="inlineStr">
        <is>
          <t>__devstate_dts_ord_97</t>
        </is>
      </c>
      <c r="F180" s="0" t="n">
        <v>2</v>
      </c>
    </row>
    <row r="181">
      <c r="A181" s="0" t="inlineStr">
        <is>
          <t>05-a97a7925f11e7dc999932ffc3e3921b3</t>
        </is>
      </c>
      <c r="B181" s="0" t="inlineStr">
        <is>
          <t>04-3fad692e69c65bb501e42fc26a64a87c</t>
        </is>
      </c>
      <c r="C181" s="0" t="n">
        <v>5</v>
      </c>
      <c r="D181" s="0" t="inlineStr">
        <is>
          <t>drivers\pwm\pwm_nrfx.c\__devstate_dts_ord_56</t>
        </is>
      </c>
      <c r="E181" s="0" t="inlineStr">
        <is>
          <t>__devstate_dts_ord_56</t>
        </is>
      </c>
      <c r="F181" s="0" t="n">
        <v>2</v>
      </c>
    </row>
    <row r="182">
      <c r="A182" s="0" t="inlineStr">
        <is>
          <t>05-abf969df36ed1c8ba7e97c29b6b1b306</t>
        </is>
      </c>
      <c r="B182" s="0" t="inlineStr">
        <is>
          <t>04-d907c9d36f2a2156a55611226b6b4d68</t>
        </is>
      </c>
      <c r="C182" s="0" t="n">
        <v>5</v>
      </c>
      <c r="D182" s="0" t="inlineStr">
        <is>
          <t>nrf\subsys\partition_manager\flash_map_partition_manager.c</t>
        </is>
      </c>
      <c r="E182" s="0" t="inlineStr">
        <is>
          <t>flash_map_partition_manager.c</t>
        </is>
      </c>
      <c r="F182" s="0" t="n">
        <v>4</v>
      </c>
    </row>
    <row r="183">
      <c r="A183" s="0" t="inlineStr">
        <is>
          <t>05-ac268a1463567bf8154302545d180577</t>
        </is>
      </c>
      <c r="B183" s="0" t="inlineStr">
        <is>
          <t>04-92025a6bbc24069585f43dbc7ac78baa</t>
        </is>
      </c>
      <c r="C183" s="0" t="n">
        <v>5</v>
      </c>
      <c r="D183" s="0" t="inlineStr">
        <is>
          <t>drivers\flash\soc_flash_nrf_rram.c\sem_lock</t>
        </is>
      </c>
      <c r="E183" s="0" t="inlineStr">
        <is>
          <t>sem_lock</t>
        </is>
      </c>
      <c r="F183" s="0" t="n">
        <v>24</v>
      </c>
    </row>
    <row r="184">
      <c r="A184" s="0" t="inlineStr">
        <is>
          <t>05-adb079ab64836ec7334193ad35cc3002</t>
        </is>
      </c>
      <c r="B184" s="0" t="inlineStr">
        <is>
          <t>04-6380411d2e805939d6781aeec5f506db</t>
        </is>
      </c>
      <c r="C184" s="0" t="n">
        <v>5</v>
      </c>
      <c r="D184" s="0" t="inlineStr">
        <is>
          <t>drivers\timer\nrf_grtc_timer.c\last_count</t>
        </is>
      </c>
      <c r="E184" s="0" t="inlineStr">
        <is>
          <t>last_count</t>
        </is>
      </c>
      <c r="F184" s="0" t="n">
        <v>8</v>
      </c>
    </row>
    <row r="185">
      <c r="A185" s="0" t="inlineStr">
        <is>
          <t>05-ade4453f65f18c45d036abcd0a08582c</t>
        </is>
      </c>
      <c r="B185" s="0" t="inlineStr">
        <is>
          <t>04-67b3dba8bc6778101892eb77249db32e</t>
        </is>
      </c>
      <c r="C185" s="0" t="n">
        <v>5</v>
      </c>
      <c r="D185" s="0" t="inlineStr">
        <is>
          <t>subsys\bluetooth\host\l2cap.c</t>
        </is>
      </c>
      <c r="E185" s="0" t="inlineStr">
        <is>
          <t>l2cap.c</t>
        </is>
      </c>
      <c r="F185" s="0" t="n">
        <v>252</v>
      </c>
    </row>
    <row r="186">
      <c r="A186" s="0" t="inlineStr">
        <is>
          <t>05-b26e805ab8357db651a9f4b3cf17de51</t>
        </is>
      </c>
      <c r="B186" s="0" t="inlineStr">
        <is>
          <t>04-2e10bb7c02d5c459836c8933d6424935</t>
        </is>
      </c>
      <c r="C186" s="0" t="n">
        <v>5</v>
      </c>
      <c r="D186" s="0" t="inlineStr">
        <is>
          <t>nrf\lib\multithreading_lock\multithreading_lock.c</t>
        </is>
      </c>
      <c r="E186" s="0" t="inlineStr">
        <is>
          <t>multithreading_lock.c</t>
        </is>
      </c>
      <c r="F186" s="0" t="n">
        <v>20</v>
      </c>
    </row>
    <row r="187">
      <c r="A187" s="0" t="inlineStr">
        <is>
          <t>05-b984df657ccb60f706a50c620659022e</t>
        </is>
      </c>
      <c r="B187" s="0" t="inlineStr">
        <is>
          <t>04-b456f2346b6752957e18fd81c69e56b1</t>
        </is>
      </c>
      <c r="C187" s="0" t="n">
        <v>5</v>
      </c>
      <c r="D187" s="0" t="inlineStr">
        <is>
          <t>nrf\lib\dk_buttons_and_leds\dk_buttons_and_leds.c</t>
        </is>
      </c>
      <c r="E187" s="0" t="inlineStr">
        <is>
          <t>dk_buttons_and_leds.c</t>
        </is>
      </c>
      <c r="F187" s="0" t="n">
        <v>98</v>
      </c>
    </row>
    <row r="188">
      <c r="A188" s="0" t="inlineStr">
        <is>
          <t>05-bd29e06856eeb7eca5aedf30713f6608</t>
        </is>
      </c>
      <c r="B188" s="0" t="inlineStr">
        <is>
          <t>04-6380411d2e805939d6781aeec5f506db</t>
        </is>
      </c>
      <c r="C188" s="0" t="n">
        <v>5</v>
      </c>
      <c r="D188" s="0" t="inlineStr">
        <is>
          <t>drivers\timer\nrf_grtc_timer.c\system_clock_channel_data</t>
        </is>
      </c>
      <c r="E188" s="0" t="inlineStr">
        <is>
          <t>system_clock_channel_data</t>
        </is>
      </c>
      <c r="F188" s="0" t="n">
        <v>12</v>
      </c>
    </row>
    <row r="189">
      <c r="A189" s="0" t="inlineStr">
        <is>
          <t>05-bf9e3c21a24d9d5a3de1ffb33d6efe5d</t>
        </is>
      </c>
      <c r="B189" s="0" t="inlineStr">
        <is>
          <t>04-a48b642872cfcda1a753a5d05a8d8e88</t>
        </is>
      </c>
      <c r="C189" s="0" t="n">
        <v>5</v>
      </c>
      <c r="D189" s="0" t="inlineStr">
        <is>
          <t>drivers\adc\adc_nrfx_saadc.c\m_data</t>
        </is>
      </c>
      <c r="E189" s="0" t="inlineStr">
        <is>
          <t>m_data</t>
        </is>
      </c>
      <c r="F189" s="0" t="n">
        <v>176</v>
      </c>
    </row>
    <row r="190">
      <c r="A190" s="0" t="inlineStr">
        <is>
          <t>05-c846717714be0f48e69670efec6ca179</t>
        </is>
      </c>
      <c r="B190" s="0" t="inlineStr">
        <is>
          <t>04-67b3dba8bc6778101892eb77249db32e</t>
        </is>
      </c>
      <c r="C190" s="0" t="n">
        <v>5</v>
      </c>
      <c r="D190" s="0" t="inlineStr">
        <is>
          <t>subsys\bluetooth\host\smp.c</t>
        </is>
      </c>
      <c r="E190" s="0" t="inlineStr">
        <is>
          <t>smp.c</t>
        </is>
      </c>
      <c r="F190" s="0" t="n">
        <v>1172</v>
      </c>
    </row>
    <row r="191">
      <c r="A191" s="0" t="inlineStr">
        <is>
          <t>05-ca273a21fc8a4ffa128a374aa0a3f3b5</t>
        </is>
      </c>
      <c r="B191" s="0" t="inlineStr">
        <is>
          <t>04-25d902c24283ab8cfbac54dfa101ad31</t>
        </is>
      </c>
      <c r="C191" s="0" t="n">
        <v>5</v>
      </c>
      <c r="D191" s="0" t="inlineStr">
        <is>
          <t>subsys\settings\src\settings_init.c</t>
        </is>
      </c>
      <c r="E191" s="0" t="inlineStr">
        <is>
          <t>settings_init.c</t>
        </is>
      </c>
      <c r="F191" s="0" t="n">
        <v>1</v>
      </c>
    </row>
    <row r="192">
      <c r="A192" s="0" t="inlineStr">
        <is>
          <t>05-ca6450937e576b9641e9fdb222077511</t>
        </is>
      </c>
      <c r="B192" s="0" t="inlineStr">
        <is>
          <t>04-6a7703c3bb443faa5e96e8c476255b02</t>
        </is>
      </c>
      <c r="C192" s="0" t="n">
        <v>5</v>
      </c>
      <c r="D192" s="0" t="inlineStr">
        <is>
          <t>drivers\spi\spi_nrfx_spim.c\spi_00_data</t>
        </is>
      </c>
      <c r="E192" s="0" t="inlineStr">
        <is>
          <t>spi_00_data</t>
        </is>
      </c>
      <c r="F192" s="0" t="n">
        <v>120</v>
      </c>
    </row>
    <row r="193">
      <c r="A193" s="0" t="inlineStr">
        <is>
          <t>05-cf391fa5dd4b9b25df8b9b393df876a6</t>
        </is>
      </c>
      <c r="B193" s="0" t="inlineStr">
        <is>
          <t>04-fc93f5a27cc9ce9c2a996394aac31458</t>
        </is>
      </c>
      <c r="C193" s="0" t="n">
        <v>5</v>
      </c>
      <c r="D193" s="0" t="inlineStr">
        <is>
          <t>lib\libc\picolibc\stdio.c</t>
        </is>
      </c>
      <c r="E193" s="0" t="inlineStr">
        <is>
          <t>stdio.c</t>
        </is>
      </c>
      <c r="F193" s="0" t="n">
        <v>20</v>
      </c>
    </row>
    <row r="194">
      <c r="A194" s="0" t="inlineStr">
        <is>
          <t>05-d48072853a82be2b43d5af26d8276885</t>
        </is>
      </c>
      <c r="B194" s="0" t="inlineStr">
        <is>
          <t>04-67b3dba8bc6778101892eb77249db32e</t>
        </is>
      </c>
      <c r="C194" s="0" t="n">
        <v>5</v>
      </c>
      <c r="D194" s="0" t="inlineStr">
        <is>
          <t>subsys\bluetooth\host\buf.c</t>
        </is>
      </c>
      <c r="E194" s="0" t="inlineStr">
        <is>
          <t>buf.c</t>
        </is>
      </c>
      <c r="F194" s="0" t="n">
        <v>1704</v>
      </c>
    </row>
    <row r="195">
      <c r="A195" s="0" t="inlineStr">
        <is>
          <t>05-d521f765a49c72507257a2620612ee96</t>
        </is>
      </c>
      <c r="B195" s="0" t="inlineStr">
        <is>
          <t>04-0186b62759bfbbf56bb8eed4d5fcd7bd</t>
        </is>
      </c>
      <c r="C195" s="0" t="n">
        <v>5</v>
      </c>
      <c r="D195" s="0" t="inlineStr">
        <is>
          <t>modules\crypto\oberon-psa-crypto\library</t>
        </is>
      </c>
      <c r="E195" s="0" t="inlineStr">
        <is>
          <t>library</t>
        </is>
      </c>
      <c r="F195" s="0" t="n">
        <v>1432</v>
      </c>
    </row>
    <row r="196">
      <c r="A196" s="0" t="inlineStr">
        <is>
          <t>05-d71e2d12ea7b9c3e19c5404fb18de838</t>
        </is>
      </c>
      <c r="B196" s="0" t="inlineStr">
        <is>
          <t>04-f435bb6a1b74a45d8f73be3535e4c68f</t>
        </is>
      </c>
      <c r="C196" s="0" t="n">
        <v>5</v>
      </c>
      <c r="D196" s="0" t="inlineStr">
        <is>
          <t>C:\work\dragoon\mpsl</t>
        </is>
      </c>
      <c r="E196" s="0" t="inlineStr">
        <is>
          <t>mpsl</t>
        </is>
      </c>
      <c r="F196" s="0" t="n">
        <v>416</v>
      </c>
    </row>
    <row r="197">
      <c r="A197" s="0" t="inlineStr">
        <is>
          <t>05-dabb30581907e76f7119833f7820d5a9</t>
        </is>
      </c>
      <c r="B197" s="0" t="inlineStr">
        <is>
          <t>04-67b3dba8bc6778101892eb77249db32e</t>
        </is>
      </c>
      <c r="C197" s="0" t="n">
        <v>5</v>
      </c>
      <c r="D197" s="0" t="inlineStr">
        <is>
          <t>subsys\bluetooth\host\ecc.c</t>
        </is>
      </c>
      <c r="E197" s="0" t="inlineStr">
        <is>
          <t>ecc.c</t>
        </is>
      </c>
      <c r="F197" s="0" t="n">
        <v>208</v>
      </c>
    </row>
    <row r="198">
      <c r="A198" s="0" t="inlineStr">
        <is>
          <t>05-e37f0136aa3ffaf149b351f6a4c948e9</t>
        </is>
      </c>
      <c r="B198" s="0" t="inlineStr">
        <is>
          <t>04-d71e2d12ea7b9c3e19c5404fb18de838</t>
        </is>
      </c>
      <c r="C198" s="0" t="n">
        <v>5</v>
      </c>
      <c r="D198" s="0" t="inlineStr">
        <is>
          <t>nrf\subsys\mpsl\init</t>
        </is>
      </c>
      <c r="E198" s="0" t="inlineStr">
        <is>
          <t>init</t>
        </is>
      </c>
      <c r="F198" s="0" t="n">
        <v>1140</v>
      </c>
    </row>
    <row r="199">
      <c r="A199" s="0" t="inlineStr">
        <is>
          <t>05-f1aa454de46689fa1cff1f67a50b5bbf</t>
        </is>
      </c>
      <c r="B199" s="0" t="inlineStr">
        <is>
          <t>04-3fad692e69c65bb501e42fc26a64a87c</t>
        </is>
      </c>
      <c r="C199" s="0" t="n">
        <v>5</v>
      </c>
      <c r="D199" s="0" t="inlineStr">
        <is>
          <t>drivers\pwm\pwm_nrfx.c\pwm_nrfx_20_data</t>
        </is>
      </c>
      <c r="E199" s="0" t="inlineStr">
        <is>
          <t>pwm_nrfx_20_data</t>
        </is>
      </c>
      <c r="F199" s="0" t="n">
        <v>8</v>
      </c>
    </row>
    <row r="200">
      <c r="A200" s="0" t="inlineStr">
        <is>
          <t>05-f6e660ced42e946f69a41cc473d923cc</t>
        </is>
      </c>
      <c r="B200" s="0" t="inlineStr">
        <is>
          <t>04-10cd395cf71c18328c863c08e78f3fd0</t>
        </is>
      </c>
      <c r="C200" s="0" t="n">
        <v>5</v>
      </c>
      <c r="D200" s="0" t="inlineStr">
        <is>
          <t>subsys\bluetooth\services\bas</t>
        </is>
      </c>
      <c r="E200" s="0" t="inlineStr">
        <is>
          <t>bas</t>
        </is>
      </c>
      <c r="F200" s="0" t="n">
        <v>1</v>
      </c>
    </row>
    <row r="201">
      <c r="A201" s="0" t="inlineStr">
        <is>
          <t>05-f839e7fddc52c8f8d6a6151f0f9e0948</t>
        </is>
      </c>
      <c r="B201" s="0" t="inlineStr">
        <is>
          <t>04-226fdad7607bd525becdb0fb68597472</t>
        </is>
      </c>
      <c r="C201" s="0" t="n">
        <v>5</v>
      </c>
      <c r="D201" s="0" t="inlineStr">
        <is>
          <t>drivers\i2c\i2c_nrfx_twim.c\twim_22_msg_buf</t>
        </is>
      </c>
      <c r="E201" s="0" t="inlineStr">
        <is>
          <t>twim_22_msg_buf</t>
        </is>
      </c>
      <c r="F201" s="0" t="n">
        <v>16</v>
      </c>
    </row>
    <row r="202">
      <c r="A202" s="0" t="inlineStr">
        <is>
          <t>05-f924938e7ce8a30fe1dcaca86ac7d47b</t>
        </is>
      </c>
      <c r="B202" s="0" t="inlineStr">
        <is>
          <t>04-a94562fb46c3ca23d4dd8798cc3464cf</t>
        </is>
      </c>
      <c r="C202" s="0" t="n">
        <v>5</v>
      </c>
      <c r="D202" s="0" t="inlineStr">
        <is>
          <t>modules\hal\nordic\nrfx</t>
        </is>
      </c>
      <c r="E202" s="0" t="inlineStr">
        <is>
          <t>nrfx</t>
        </is>
      </c>
      <c r="F202" s="0" t="n">
        <v>432</v>
      </c>
    </row>
    <row r="203">
      <c r="A203" s="0" t="inlineStr">
        <is>
          <t>06-03d48c0543da06248a8d283a22d7e310</t>
        </is>
      </c>
      <c r="B203" s="0" t="inlineStr">
        <is>
          <t>05-dabb30581907e76f7119833f7820d5a9</t>
        </is>
      </c>
      <c r="C203" s="0" t="n">
        <v>6</v>
      </c>
      <c r="D203" s="0" t="inlineStr">
        <is>
          <t>subsys\bluetooth\host\ecc.c\pub_key</t>
        </is>
      </c>
      <c r="E203" s="0" t="inlineStr">
        <is>
          <t>pub_key</t>
        </is>
      </c>
      <c r="F203" s="0" t="n">
        <v>64</v>
      </c>
    </row>
    <row r="204">
      <c r="A204" s="0" t="inlineStr">
        <is>
          <t>06-093fb9fd7ac90b24c42f02a717915a96</t>
        </is>
      </c>
      <c r="B204" s="0" t="inlineStr">
        <is>
          <t>05-c846717714be0f48e69670efec6ca179</t>
        </is>
      </c>
      <c r="C204" s="0" t="n">
        <v>6</v>
      </c>
      <c r="D204" s="0" t="inlineStr">
        <is>
          <t>subsys\bluetooth\host\smp.c\bt_smp_pool</t>
        </is>
      </c>
      <c r="E204" s="0" t="inlineStr">
        <is>
          <t>bt_smp_pool</t>
        </is>
      </c>
      <c r="F204" s="0" t="n">
        <v>1128</v>
      </c>
    </row>
    <row r="205">
      <c r="A205" s="0" t="inlineStr">
        <is>
          <t>06-0a9182c80cff8acfa39a44ea86613056</t>
        </is>
      </c>
      <c r="B205" s="0" t="inlineStr">
        <is>
          <t>05-1ae2c99e41c81e3ec01ec001bdf38ffc</t>
        </is>
      </c>
      <c r="C205" s="0" t="n">
        <v>6</v>
      </c>
      <c r="D205" s="0" t="inlineStr">
        <is>
          <t>subsys\bluetooth\host\conn.c\conn_tx</t>
        </is>
      </c>
      <c r="E205" s="0" t="inlineStr">
        <is>
          <t>conn_tx</t>
        </is>
      </c>
      <c r="F205" s="0" t="n">
        <v>24</v>
      </c>
    </row>
    <row r="206">
      <c r="A206" s="0" t="inlineStr">
        <is>
          <t>06-0d30757206255e6331cba5ae1b9aecec</t>
        </is>
      </c>
      <c r="B206" s="0" t="inlineStr">
        <is>
          <t>05-f6e660ced42e946f69a41cc473d923cc</t>
        </is>
      </c>
      <c r="C206" s="0" t="n">
        <v>6</v>
      </c>
      <c r="D206" s="0" t="inlineStr">
        <is>
          <t>subsys\bluetooth\services\bas\bas.c</t>
        </is>
      </c>
      <c r="E206" s="0" t="inlineStr">
        <is>
          <t>bas.c</t>
        </is>
      </c>
      <c r="F206" s="0" t="n">
        <v>1</v>
      </c>
    </row>
    <row r="207">
      <c r="A207" s="0" t="inlineStr">
        <is>
          <t>06-0f85e9215830daf3600468a741647a3f</t>
        </is>
      </c>
      <c r="B207" s="0" t="inlineStr">
        <is>
          <t>05-b26e805ab8357db651a9f4b3cf17de51</t>
        </is>
      </c>
      <c r="C207" s="0" t="n">
        <v>6</v>
      </c>
      <c r="D207" s="0" t="inlineStr">
        <is>
          <t>nrf\lib\multithreading_lock\multithreading_lock.c\mpsl_lock</t>
        </is>
      </c>
      <c r="E207" s="0" t="inlineStr">
        <is>
          <t>mpsl_lock</t>
        </is>
      </c>
      <c r="F207" s="0" t="n">
        <v>20</v>
      </c>
    </row>
    <row r="208">
      <c r="A208" s="0" t="inlineStr">
        <is>
          <t>06-10aec35353f9c4096a71c38654c3d402</t>
        </is>
      </c>
      <c r="B208" s="0" t="inlineStr">
        <is>
          <t>05-74fe028e1cf2682f24d1337d8225e72f</t>
        </is>
      </c>
      <c r="C208" s="0" t="n">
        <v>6</v>
      </c>
      <c r="D208" s="0" t="inlineStr">
        <is>
          <t>subsys\bluetooth\host\att.c\cancel</t>
        </is>
      </c>
      <c r="E208" s="0" t="inlineStr">
        <is>
          <t>cancel</t>
        </is>
      </c>
      <c r="F208" s="0" t="n">
        <v>28</v>
      </c>
    </row>
    <row r="209">
      <c r="A209" s="0" t="inlineStr">
        <is>
          <t>06-11b8cc1248ac83974fd0a5baed784499</t>
        </is>
      </c>
      <c r="B209" s="0" t="inlineStr">
        <is>
          <t>05-d521f765a49c72507257a2620612ee96</t>
        </is>
      </c>
      <c r="C209" s="0" t="n">
        <v>6</v>
      </c>
      <c r="D209" s="0" t="inlineStr">
        <is>
          <t>modules\crypto\mbedtls\library\memory_buffer_alloc.c</t>
        </is>
      </c>
      <c r="E209" s="0" t="inlineStr">
        <is>
          <t>memory_buffer_alloc.c</t>
        </is>
      </c>
      <c r="F209" s="0" t="n">
        <v>40</v>
      </c>
    </row>
    <row r="210">
      <c r="A210" s="0" t="inlineStr">
        <is>
          <t>06-11e58088702fbcb5b7356e4dde5d11c8</t>
        </is>
      </c>
      <c r="B210" s="0" t="inlineStr">
        <is>
          <t>05-1ae2c99e41c81e3ec01ec001bdf38ffc</t>
        </is>
      </c>
      <c r="C210" s="0" t="n">
        <v>6</v>
      </c>
      <c r="D210" s="0" t="inlineStr">
        <is>
          <t>subsys\bluetooth\host\conn.c\pending_recycled_events</t>
        </is>
      </c>
      <c r="E210" s="0" t="inlineStr">
        <is>
          <t>pending_recycled_events</t>
        </is>
      </c>
      <c r="F210" s="0" t="n">
        <v>24</v>
      </c>
    </row>
    <row r="211">
      <c r="A211" s="0" t="inlineStr">
        <is>
          <t>06-14fd9cff29ab3def8e0ac9fcf7eaf4b6</t>
        </is>
      </c>
      <c r="B211" s="0" t="inlineStr">
        <is>
          <t>05-97831a6eb11a15f7a25a4141e2c475ac</t>
        </is>
      </c>
      <c r="C211" s="0" t="n">
        <v>6</v>
      </c>
      <c r="D211" s="0" t="inlineStr">
        <is>
          <t>subsys\bluetooth\host\gatt.c\gatt_sc</t>
        </is>
      </c>
      <c r="E211" s="0" t="inlineStr">
        <is>
          <t>gatt_sc</t>
        </is>
      </c>
      <c r="F211" s="0" t="n">
        <v>88</v>
      </c>
    </row>
    <row r="212">
      <c r="A212" s="0" t="inlineStr">
        <is>
          <t>06-15a9c5522d179884c1dc35202bce8ba7</t>
        </is>
      </c>
      <c r="B212" s="0" t="inlineStr">
        <is>
          <t>05-abf969df36ed1c8ba7e97c29b6b1b306</t>
        </is>
      </c>
      <c r="C212" s="0" t="n">
        <v>6</v>
      </c>
      <c r="D212" s="0" t="inlineStr">
        <is>
          <t>nrf\subsys\partition_manager\flash_map_partition_manager.c\flash_map</t>
        </is>
      </c>
      <c r="E212" s="0" t="inlineStr">
        <is>
          <t>flash_map</t>
        </is>
      </c>
      <c r="F212" s="0" t="n">
        <v>4</v>
      </c>
    </row>
    <row r="213">
      <c r="A213" s="0" t="inlineStr">
        <is>
          <t>06-1c987e58b73dcf137d6cf963b03fc4d8</t>
        </is>
      </c>
      <c r="B213" s="0" t="inlineStr">
        <is>
          <t>05-d48072853a82be2b43d5af26d8276885</t>
        </is>
      </c>
      <c r="C213" s="0" t="n">
        <v>6</v>
      </c>
      <c r="D213" s="0" t="inlineStr">
        <is>
          <t>subsys\bluetooth\host\buf.c\net_buf_data_sync_evt_pool</t>
        </is>
      </c>
      <c r="E213" s="0" t="inlineStr">
        <is>
          <t>net_buf_data_sync_evt_pool</t>
        </is>
      </c>
      <c r="F213" s="0" t="n">
        <v>258</v>
      </c>
    </row>
    <row r="214">
      <c r="A214" s="0" t="inlineStr">
        <is>
          <t>06-1d550ab5c05d76dff8cf9e7b0c285562</t>
        </is>
      </c>
      <c r="B214" s="0" t="inlineStr">
        <is>
          <t>05-1ae2c99e41c81e3ec01ec001bdf38ffc</t>
        </is>
      </c>
      <c r="C214" s="0" t="n">
        <v>6</v>
      </c>
      <c r="D214" s="0" t="inlineStr">
        <is>
          <t>subsys\bluetooth\host\conn.c\acl_conns</t>
        </is>
      </c>
      <c r="E214" s="0" t="inlineStr">
        <is>
          <t>acl_conns</t>
        </is>
      </c>
      <c r="F214" s="0" t="n">
        <v>624</v>
      </c>
    </row>
    <row r="215">
      <c r="A215" s="0" t="inlineStr">
        <is>
          <t>06-1eeb597ae5b2378ac64687f6ac033dea</t>
        </is>
      </c>
      <c r="B215" s="0" t="inlineStr">
        <is>
          <t>05-6ae03908869584f7682bc534549a1e45</t>
        </is>
      </c>
      <c r="C215" s="0" t="n">
        <v>6</v>
      </c>
      <c r="D215" s="0" t="inlineStr">
        <is>
          <t>nrf\subsys\bluetooth\gatt_pool.c\chrc_pool</t>
        </is>
      </c>
      <c r="E215" s="0" t="inlineStr">
        <is>
          <t>chrc_pool</t>
        </is>
      </c>
      <c r="F215" s="0" t="n">
        <v>8</v>
      </c>
    </row>
    <row r="216">
      <c r="A216" s="0" t="inlineStr">
        <is>
          <t>06-20df077963dd2147ae4c18b4c44a3445</t>
        </is>
      </c>
      <c r="B216" s="0" t="inlineStr">
        <is>
          <t>05-cf391fa5dd4b9b25df8b9b393df876a6</t>
        </is>
      </c>
      <c r="C216" s="0" t="n">
        <v>6</v>
      </c>
      <c r="D216" s="0" t="inlineStr">
        <is>
          <t>lib\libc\picolibc\stdio.c\__stdout</t>
        </is>
      </c>
      <c r="E216" s="0" t="inlineStr">
        <is>
          <t>__stdout</t>
        </is>
      </c>
      <c r="F216" s="0" t="n">
        <v>16</v>
      </c>
    </row>
    <row r="217">
      <c r="A217" s="0" t="inlineStr">
        <is>
          <t>06-21e3414514e6514ab4f00b9624e2b8cb</t>
        </is>
      </c>
      <c r="B217" s="0" t="inlineStr">
        <is>
          <t>05-1ae2c99e41c81e3ec01ec001bdf38ffc</t>
        </is>
      </c>
      <c r="C217" s="0" t="n">
        <v>6</v>
      </c>
      <c r="D217" s="0" t="inlineStr">
        <is>
          <t>subsys\bluetooth\host\conn.c\net_buf_data_acl_tx_pool</t>
        </is>
      </c>
      <c r="E217" s="0" t="inlineStr">
        <is>
          <t>net_buf_data_acl_tx_pool</t>
        </is>
      </c>
      <c r="F217" s="0" t="n">
        <v>148</v>
      </c>
    </row>
    <row r="218">
      <c r="A218" s="0" t="inlineStr">
        <is>
          <t>06-228203043903db54abb94f6265954f79</t>
        </is>
      </c>
      <c r="B218" s="0" t="inlineStr">
        <is>
          <t>05-97831a6eb11a15f7a25a4141e2c475ac</t>
        </is>
      </c>
      <c r="C218" s="0" t="n">
        <v>6</v>
      </c>
      <c r="D218" s="0" t="inlineStr">
        <is>
          <t>subsys\bluetooth\host\gatt.c\cf_cfg</t>
        </is>
      </c>
      <c r="E218" s="0" t="inlineStr">
        <is>
          <t>cf_cfg</t>
        </is>
      </c>
      <c r="F218" s="0" t="n">
        <v>96</v>
      </c>
    </row>
    <row r="219">
      <c r="A219" s="0" t="inlineStr">
        <is>
          <t>06-2318e7ee33268445a722331053f937e0</t>
        </is>
      </c>
      <c r="B219" s="0" t="inlineStr">
        <is>
          <t>05-1ae2c99e41c81e3ec01ec001bdf38ffc</t>
        </is>
      </c>
      <c r="C219" s="0" t="n">
        <v>6</v>
      </c>
      <c r="D219" s="0" t="inlineStr">
        <is>
          <t>subsys\bluetooth\host\conn.c\acl_tx_pool</t>
        </is>
      </c>
      <c r="E219" s="0" t="inlineStr">
        <is>
          <t>acl_tx_pool</t>
        </is>
      </c>
      <c r="F219" s="0" t="n">
        <v>44</v>
      </c>
    </row>
    <row r="220">
      <c r="A220" s="0" t="inlineStr">
        <is>
          <t>06-24f34957bcb53b18e335d802761c8220</t>
        </is>
      </c>
      <c r="B220" s="0" t="inlineStr">
        <is>
          <t>05-b984df657ccb60f706a50c620659022e</t>
        </is>
      </c>
      <c r="C220" s="0" t="n">
        <v>6</v>
      </c>
      <c r="D220" s="0" t="inlineStr">
        <is>
          <t>nrf\lib\dk_buttons_and_leds\dk_buttons_and_leds.c\buttons_scan</t>
        </is>
      </c>
      <c r="E220" s="0" t="inlineStr">
        <is>
          <t>buttons_scan</t>
        </is>
      </c>
      <c r="F220" s="0" t="n">
        <v>48</v>
      </c>
    </row>
    <row r="221">
      <c r="A221" s="0" t="inlineStr">
        <is>
          <t>06-26054f2b93ddcda166f4ee6fd63d216a</t>
        </is>
      </c>
      <c r="B221" s="0" t="inlineStr">
        <is>
          <t>05-d521f765a49c72507257a2620612ee96</t>
        </is>
      </c>
      <c r="C221" s="0" t="n">
        <v>6</v>
      </c>
      <c r="D221" s="0" t="inlineStr">
        <is>
          <t>modules\crypto\oberon-psa-crypto\library\psa_crypto.c</t>
        </is>
      </c>
      <c r="E221" s="0" t="inlineStr">
        <is>
          <t>psa_crypto.c</t>
        </is>
      </c>
      <c r="F221" s="0" t="n">
        <v>8</v>
      </c>
    </row>
    <row r="222">
      <c r="A222" s="0" t="inlineStr">
        <is>
          <t>06-27367b055a5dcfb138e28b8a4941f83b</t>
        </is>
      </c>
      <c r="B222" s="0" t="inlineStr">
        <is>
          <t>05-1be5f6a596af7652897dd54fcde7c189</t>
        </is>
      </c>
      <c r="C222" s="0" t="n">
        <v>6</v>
      </c>
      <c r="D222" s="0" t="inlineStr">
        <is>
          <t>nrf\drivers\mpsl\flash_sync\flash_sync_mpsl.c</t>
        </is>
      </c>
      <c r="E222" s="0" t="inlineStr">
        <is>
          <t>flash_sync_mpsl.c</t>
        </is>
      </c>
      <c r="F222" s="0" t="n">
        <v>68</v>
      </c>
    </row>
    <row r="223">
      <c r="A223" s="0" t="inlineStr">
        <is>
          <t>06-2d9ac9d013a9d0c281e0d9497aa65919</t>
        </is>
      </c>
      <c r="B223" s="0" t="inlineStr">
        <is>
          <t>05-89599dfb3ca3802c7110a55f92f3b144</t>
        </is>
      </c>
      <c r="C223" s="0" t="n">
        <v>6</v>
      </c>
      <c r="D223" s="0" t="inlineStr">
        <is>
          <t>arch\arm\core\tls.c\z_arm_tls_ptr</t>
        </is>
      </c>
      <c r="E223" s="0" t="inlineStr">
        <is>
          <t>z_arm_tls_ptr</t>
        </is>
      </c>
      <c r="F223" s="0" t="n">
        <v>4</v>
      </c>
    </row>
    <row r="224">
      <c r="A224" s="0" t="inlineStr">
        <is>
          <t>06-35a2864c314e4367eb1684bfe126a967</t>
        </is>
      </c>
      <c r="B224" s="0" t="inlineStr">
        <is>
          <t>05-d71e2d12ea7b9c3e19c5404fb18de838</t>
        </is>
      </c>
      <c r="C224" s="0" t="n">
        <v>6</v>
      </c>
      <c r="D224" s="0" t="inlineStr">
        <is>
          <t>C:\work\dragoon\mpsl\projects</t>
        </is>
      </c>
      <c r="E224" s="0" t="inlineStr">
        <is>
          <t>projects</t>
        </is>
      </c>
      <c r="F224" s="0" t="n">
        <v>7</v>
      </c>
    </row>
    <row r="225">
      <c r="A225" s="0" t="inlineStr">
        <is>
          <t>06-36c721bce7ebb1590e883b974a287477</t>
        </is>
      </c>
      <c r="B225" s="0" t="inlineStr">
        <is>
          <t>05-36cd38f49b9afa08222c0dc9ebfe35eb</t>
        </is>
      </c>
      <c r="C225" s="0" t="n">
        <v>6</v>
      </c>
      <c r="D225" s="0" t="inlineStr">
        <is>
          <t>lib\libc\common\source\stdlib</t>
        </is>
      </c>
      <c r="E225" s="0" t="inlineStr">
        <is>
          <t>stdlib</t>
        </is>
      </c>
      <c r="F225" s="0" t="n">
        <v>12</v>
      </c>
    </row>
    <row r="226">
      <c r="A226" s="0" t="inlineStr">
        <is>
          <t>06-38bc2537b3da74055564899c14bb7e5b</t>
        </is>
      </c>
      <c r="B226" s="0" t="inlineStr">
        <is>
          <t>05-0ce5a839c6697183a7ace128ef4d6f0a</t>
        </is>
      </c>
      <c r="C226" s="0" t="n">
        <v>6</v>
      </c>
      <c r="D226" s="0" t="inlineStr">
        <is>
          <t>subsys\bluetooth\host\hci_core.c\hci_cmd_pool</t>
        </is>
      </c>
      <c r="E226" s="0" t="inlineStr">
        <is>
          <t>hci_cmd_pool</t>
        </is>
      </c>
      <c r="F226" s="0" t="n">
        <v>44</v>
      </c>
    </row>
    <row r="227">
      <c r="A227" s="0" t="inlineStr">
        <is>
          <t>06-393461184f75407588ce36b924b824c3</t>
        </is>
      </c>
      <c r="B227" s="0" t="inlineStr">
        <is>
          <t>05-1ae2c99e41c81e3ec01ec001bdf38ffc</t>
        </is>
      </c>
      <c r="C227" s="0" t="n">
        <v>6</v>
      </c>
      <c r="D227" s="0" t="inlineStr">
        <is>
          <t>subsys\bluetooth\host\conn.c\_net_buf_acl_tx_pool</t>
        </is>
      </c>
      <c r="E227" s="0" t="inlineStr">
        <is>
          <t>_net_buf_acl_tx_pool</t>
        </is>
      </c>
      <c r="F227" s="0" t="n">
        <v>80</v>
      </c>
    </row>
    <row r="228">
      <c r="A228" s="0" t="inlineStr">
        <is>
          <t>06-3bb4925f255d09ae10b4592f922cc5ab</t>
        </is>
      </c>
      <c r="B228" s="0" t="inlineStr">
        <is>
          <t>05-d48072853a82be2b43d5af26d8276885</t>
        </is>
      </c>
      <c r="C228" s="0" t="n">
        <v>6</v>
      </c>
      <c r="D228" s="0" t="inlineStr">
        <is>
          <t>subsys\bluetooth\host\buf.c\buf_rx_freed_cb</t>
        </is>
      </c>
      <c r="E228" s="0" t="inlineStr">
        <is>
          <t>buf_rx_freed_cb</t>
        </is>
      </c>
      <c r="F228" s="0" t="n">
        <v>4</v>
      </c>
    </row>
    <row r="229">
      <c r="A229" s="0" t="inlineStr">
        <is>
          <t>06-3eedbbe64a9375b756c5a3304928e466</t>
        </is>
      </c>
      <c r="B229" s="0" t="inlineStr">
        <is>
          <t>05-0ce5a839c6697183a7ace128ef4d6f0a</t>
        </is>
      </c>
      <c r="C229" s="0" t="n">
        <v>6</v>
      </c>
      <c r="D229" s="0" t="inlineStr">
        <is>
          <t>subsys\bluetooth\host\hci_core.c\rx_work</t>
        </is>
      </c>
      <c r="E229" s="0" t="inlineStr">
        <is>
          <t>rx_work</t>
        </is>
      </c>
      <c r="F229" s="0" t="n">
        <v>16</v>
      </c>
    </row>
    <row r="230">
      <c r="A230" s="0" t="inlineStr">
        <is>
          <t>06-3f59e118199eb167750d1b2a223560d8</t>
        </is>
      </c>
      <c r="B230" s="0" t="inlineStr">
        <is>
          <t>05-97831a6eb11a15f7a25a4141e2c475ac</t>
        </is>
      </c>
      <c r="C230" s="0" t="n">
        <v>6</v>
      </c>
      <c r="D230" s="0" t="inlineStr">
        <is>
          <t>subsys\bluetooth\host\gatt.c\gatt_flags</t>
        </is>
      </c>
      <c r="E230" s="0" t="inlineStr">
        <is>
          <t>gatt_flags</t>
        </is>
      </c>
      <c r="F230" s="0" t="n">
        <v>4</v>
      </c>
    </row>
    <row r="231">
      <c r="A231" s="0" t="inlineStr">
        <is>
          <t>06-40f5e378ac7f8a1f8421222d9960c5f7</t>
        </is>
      </c>
      <c r="B231" s="0" t="inlineStr">
        <is>
          <t>05-1ae2c99e41c81e3ec01ec001bdf38ffc</t>
        </is>
      </c>
      <c r="C231" s="0" t="n">
        <v>6</v>
      </c>
      <c r="D231" s="0" t="inlineStr">
        <is>
          <t>subsys\bluetooth\host\conn.c\procedures_on_connect</t>
        </is>
      </c>
      <c r="E231" s="0" t="inlineStr">
        <is>
          <t>procedures_on_connect</t>
        </is>
      </c>
      <c r="F231" s="0" t="n">
        <v>16</v>
      </c>
    </row>
    <row r="232">
      <c r="A232" s="0" t="inlineStr">
        <is>
          <t>06-44030823eb9c6bd6fa6bdd2a149ed9ce</t>
        </is>
      </c>
      <c r="B232" s="0" t="inlineStr">
        <is>
          <t>05-591febb60f779eccd660c80d59c1b21e</t>
        </is>
      </c>
      <c r="C232" s="0" t="n">
        <v>6</v>
      </c>
      <c r="D232" s="0" t="inlineStr">
        <is>
          <t>subsys\bluetooth\host\settings.c\store_id_work</t>
        </is>
      </c>
      <c r="E232" s="0" t="inlineStr">
        <is>
          <t>store_id_work</t>
        </is>
      </c>
      <c r="F232" s="0" t="n">
        <v>16</v>
      </c>
    </row>
    <row r="233">
      <c r="A233" s="0" t="inlineStr">
        <is>
          <t>06-457a9b28bd543c596f56d8b0742e4e35</t>
        </is>
      </c>
      <c r="B233" s="0" t="inlineStr">
        <is>
          <t>05-213c7980207cea7201cff8d664caf150</t>
        </is>
      </c>
      <c r="C233" s="0" t="n">
        <v>6</v>
      </c>
      <c r="D233" s="0" t="inlineStr">
        <is>
          <t>nrf\drivers\mpsl\clock_control\nrfx_clock_mpsl.c</t>
        </is>
      </c>
      <c r="E233" s="0" t="inlineStr">
        <is>
          <t>nrfx_clock_mpsl.c</t>
        </is>
      </c>
      <c r="F233" s="0" t="n">
        <v>4</v>
      </c>
    </row>
    <row r="234">
      <c r="A234" s="0" t="inlineStr">
        <is>
          <t>06-45dc2c7a024ae0030919e5a73ee5d190</t>
        </is>
      </c>
      <c r="B234" s="0" t="inlineStr">
        <is>
          <t>05-74fe028e1cf2682f24d1337d8225e72f</t>
        </is>
      </c>
      <c r="C234" s="0" t="n">
        <v>6</v>
      </c>
      <c r="D234" s="0" t="inlineStr">
        <is>
          <t>subsys\bluetooth\host\att.c\net_buf_data_att_pool</t>
        </is>
      </c>
      <c r="E234" s="0" t="inlineStr">
        <is>
          <t>net_buf_data_att_pool</t>
        </is>
      </c>
      <c r="F234" s="0" t="n">
        <v>380</v>
      </c>
    </row>
    <row r="235">
      <c r="A235" s="0" t="inlineStr">
        <is>
          <t>06-4928d0d34b0de745d86970e3f359d92f</t>
        </is>
      </c>
      <c r="B235" s="0" t="inlineStr">
        <is>
          <t>05-9398504ce67133a47701811500ea287c</t>
        </is>
      </c>
      <c r="C235" s="0" t="n">
        <v>6</v>
      </c>
      <c r="D235" s="0" t="inlineStr">
        <is>
          <t>subsys\bluetooth\host\long_wq.c\bt_long_wq</t>
        </is>
      </c>
      <c r="E235" s="0" t="inlineStr">
        <is>
          <t>bt_long_wq</t>
        </is>
      </c>
      <c r="F235" s="0" t="n">
        <v>176</v>
      </c>
    </row>
    <row r="236">
      <c r="A236" s="0" t="inlineStr">
        <is>
          <t>06-4defa948ae73035a0c69eaf1b52dbcf1</t>
        </is>
      </c>
      <c r="B236" s="0" t="inlineStr">
        <is>
          <t>05-8fe6ff2222eecfc2dfa9866f24dadb6d</t>
        </is>
      </c>
      <c r="C236" s="0" t="n">
        <v>6</v>
      </c>
      <c r="D236" s="0" t="inlineStr">
        <is>
          <t>C:\ncs\ws-turkana\logi_reference\p_hids_keyb</t>
        </is>
      </c>
      <c r="E236" s="0" t="inlineStr">
        <is>
          <t>p_hids_keyb</t>
        </is>
      </c>
      <c r="F236" s="0" t="n">
        <v>4878</v>
      </c>
    </row>
    <row r="237">
      <c r="A237" s="0" t="inlineStr">
        <is>
          <t>06-4e5868d676cb634aa75b125a0f741abf</t>
        </is>
      </c>
      <c r="B237" s="0" t="inlineStr">
        <is>
          <t>05-dabb30581907e76f7119833f7820d5a9</t>
        </is>
      </c>
      <c r="C237" s="0" t="n">
        <v>6</v>
      </c>
      <c r="D237" s="0" t="inlineStr">
        <is>
          <t>subsys\bluetooth\host\ecc.c\flags</t>
        </is>
      </c>
      <c r="E237" s="0" t="inlineStr">
        <is>
          <t>flags</t>
        </is>
      </c>
      <c r="F237" s="0" t="n">
        <v>4</v>
      </c>
    </row>
    <row r="238">
      <c r="A238" s="0" t="inlineStr">
        <is>
          <t>06-4f3664d6a7223961c61c8fe0708c5f1d</t>
        </is>
      </c>
      <c r="B238" s="0" t="inlineStr">
        <is>
          <t>05-97831a6eb11a15f7a25a4141e2c475ac</t>
        </is>
      </c>
      <c r="C238" s="0" t="n">
        <v>6</v>
      </c>
      <c r="D238" s="0" t="inlineStr">
        <is>
          <t>subsys\bluetooth\host\gatt.c\last_static_handle</t>
        </is>
      </c>
      <c r="E238" s="0" t="inlineStr">
        <is>
          <t>last_static_handle</t>
        </is>
      </c>
      <c r="F238" s="0" t="n">
        <v>2</v>
      </c>
    </row>
    <row r="239">
      <c r="A239" s="0" t="inlineStr">
        <is>
          <t>06-50028adf0338f63f0a559b136cffd118</t>
        </is>
      </c>
      <c r="B239" s="0" t="inlineStr">
        <is>
          <t>05-1ae2c99e41c81e3ec01ec001bdf38ffc</t>
        </is>
      </c>
      <c r="C239" s="0" t="n">
        <v>6</v>
      </c>
      <c r="D239" s="0" t="inlineStr">
        <is>
          <t>subsys\bluetooth\host\conn.c\free_tx</t>
        </is>
      </c>
      <c r="E239" s="0" t="inlineStr">
        <is>
          <t>free_tx</t>
        </is>
      </c>
      <c r="F239" s="0" t="n">
        <v>24</v>
      </c>
    </row>
    <row r="240">
      <c r="A240" s="0" t="inlineStr">
        <is>
          <t>06-5585284b7aaca6fce1a75c41ffadf0ea</t>
        </is>
      </c>
      <c r="B240" s="0" t="inlineStr">
        <is>
          <t>05-594c103f2c6e04c3d8ab059f031e0c1a</t>
        </is>
      </c>
      <c r="C240" s="0" t="n">
        <v>6</v>
      </c>
      <c r="D240" s="0" t="inlineStr">
        <is>
          <t>nrf\subsys\bluetooth\controller\hci_driver.c</t>
        </is>
      </c>
      <c r="E240" s="0" t="inlineStr">
        <is>
          <t>hci_driver.c</t>
        </is>
      </c>
      <c r="F240" s="0" t="n">
        <v>4367</v>
      </c>
    </row>
    <row r="241">
      <c r="A241" s="0" t="inlineStr">
        <is>
          <t>06-56a011a18920310e6bde0409b97e7e0d</t>
        </is>
      </c>
      <c r="B241" s="0" t="inlineStr">
        <is>
          <t>05-74fe028e1cf2682f24d1337d8225e72f</t>
        </is>
      </c>
      <c r="C241" s="0" t="n">
        <v>6</v>
      </c>
      <c r="D241" s="0" t="inlineStr">
        <is>
          <t>subsys\bluetooth\host\att.c\_k_mem_slab_buf_att_slab</t>
        </is>
      </c>
      <c r="E241" s="0" t="inlineStr">
        <is>
          <t>_k_mem_slab_buf_att_slab</t>
        </is>
      </c>
      <c r="F241" s="0" t="n">
        <v>132</v>
      </c>
    </row>
    <row r="242">
      <c r="A242" s="0" t="inlineStr">
        <is>
          <t>06-56abcb07223e29a85d26d755870fc60d</t>
        </is>
      </c>
      <c r="B242" s="0" t="inlineStr">
        <is>
          <t>05-97831a6eb11a15f7a25a4141e2c475ac</t>
        </is>
      </c>
      <c r="C242" s="0" t="n">
        <v>6</v>
      </c>
      <c r="D242" s="0" t="inlineStr">
        <is>
          <t>subsys\bluetooth\host\gatt.c\sc_range</t>
        </is>
      </c>
      <c r="E242" s="0" t="inlineStr">
        <is>
          <t>sc_range</t>
        </is>
      </c>
      <c r="F242" s="0" t="n">
        <v>12</v>
      </c>
    </row>
    <row r="243">
      <c r="A243" s="0" t="inlineStr">
        <is>
          <t>06-5a46f983699ff81b4c73d0ea53d3d175</t>
        </is>
      </c>
      <c r="B243" s="0" t="inlineStr">
        <is>
          <t>05-ca273a21fc8a4ffa128a374aa0a3f3b5</t>
        </is>
      </c>
      <c r="C243" s="0" t="n">
        <v>6</v>
      </c>
      <c r="D243" s="0" t="inlineStr">
        <is>
          <t>subsys\settings\src\settings_init.c\settings_subsys_initialized</t>
        </is>
      </c>
      <c r="E243" s="0" t="inlineStr">
        <is>
          <t>settings_subsys_initialized</t>
        </is>
      </c>
      <c r="F243" s="0" t="n">
        <v>1</v>
      </c>
    </row>
    <row r="244">
      <c r="A244" s="0" t="inlineStr">
        <is>
          <t>06-5dd1e275bada6dcfd76c25f381db6bcd</t>
        </is>
      </c>
      <c r="B244" s="0" t="inlineStr">
        <is>
          <t>05-97831a6eb11a15f7a25a4141e2c475ac</t>
        </is>
      </c>
      <c r="C244" s="0" t="n">
        <v>6</v>
      </c>
      <c r="D244" s="0" t="inlineStr">
        <is>
          <t>subsys\bluetooth\host\gatt.c\sc_restore_params</t>
        </is>
      </c>
      <c r="E244" s="0" t="inlineStr">
        <is>
          <t>sc_restore_params</t>
        </is>
      </c>
      <c r="F244" s="0" t="n">
        <v>72</v>
      </c>
    </row>
    <row r="245">
      <c r="A245" s="0" t="inlineStr">
        <is>
          <t>06-5dfae768e758c3c2b189ae0946e0415e</t>
        </is>
      </c>
      <c r="B245" s="0" t="inlineStr">
        <is>
          <t>05-e37f0136aa3ffaf149b351f6a4c948e9</t>
        </is>
      </c>
      <c r="C245" s="0" t="n">
        <v>6</v>
      </c>
      <c r="D245" s="0" t="inlineStr">
        <is>
          <t>nrf\subsys\mpsl\init\mpsl_init.c</t>
        </is>
      </c>
      <c r="E245" s="0" t="inlineStr">
        <is>
          <t>mpsl_init.c</t>
        </is>
      </c>
      <c r="F245" s="0" t="n">
        <v>1140</v>
      </c>
    </row>
    <row r="246">
      <c r="A246" s="0" t="inlineStr">
        <is>
          <t>06-5f89f84182e2d5518944b039b1b5fa57</t>
        </is>
      </c>
      <c r="B246" s="0" t="inlineStr">
        <is>
          <t>05-9e9fade9d3c78f6b72965c09224738a0</t>
        </is>
      </c>
      <c r="C246" s="0" t="n">
        <v>6</v>
      </c>
      <c r="D246" s="0" t="inlineStr">
        <is>
          <t>subsys\bluetooth\services\dis.c\dis_pnp_id</t>
        </is>
      </c>
      <c r="E246" s="0" t="inlineStr">
        <is>
          <t>dis_pnp_id</t>
        </is>
      </c>
      <c r="F246" s="0" t="n">
        <v>7</v>
      </c>
    </row>
    <row r="247">
      <c r="A247" s="0" t="inlineStr">
        <is>
          <t>06-62fcf1b3148efe3be73e8735278440b2</t>
        </is>
      </c>
      <c r="B247" s="0" t="inlineStr">
        <is>
          <t>05-97831a6eb11a15f7a25a4141e2c475ac</t>
        </is>
      </c>
      <c r="C247" s="0" t="n">
        <v>6</v>
      </c>
      <c r="D247" s="0" t="inlineStr">
        <is>
          <t>subsys\bluetooth\host\gatt.c\db_hash</t>
        </is>
      </c>
      <c r="E247" s="0" t="inlineStr">
        <is>
          <t>db_hash</t>
        </is>
      </c>
      <c r="F247" s="0" t="n">
        <v>120</v>
      </c>
    </row>
    <row r="248">
      <c r="A248" s="0" t="inlineStr">
        <is>
          <t>06-65901c98ec235d87526274b9a2375d3d</t>
        </is>
      </c>
      <c r="B248" s="0" t="inlineStr">
        <is>
          <t>05-b984df657ccb60f706a50c620659022e</t>
        </is>
      </c>
      <c r="C248" s="0" t="n">
        <v>6</v>
      </c>
      <c r="D248" s="0" t="inlineStr">
        <is>
          <t>nrf\lib\dk_buttons_and_leds\dk_buttons_and_leds.c\irq_enabled</t>
        </is>
      </c>
      <c r="E248" s="0" t="inlineStr">
        <is>
          <t>irq_enabled</t>
        </is>
      </c>
      <c r="F248" s="0" t="n">
        <v>1</v>
      </c>
    </row>
    <row r="249">
      <c r="A249" s="0" t="inlineStr">
        <is>
          <t>06-669fe30281b6369e3003faa8f1e3298f</t>
        </is>
      </c>
      <c r="B249" s="0" t="inlineStr">
        <is>
          <t>05-74fe028e1cf2682f24d1337d8225e72f</t>
        </is>
      </c>
      <c r="C249" s="0" t="n">
        <v>6</v>
      </c>
      <c r="D249" s="0" t="inlineStr">
        <is>
          <t>subsys\bluetooth\host\att.c\_net_buf_att_pool</t>
        </is>
      </c>
      <c r="E249" s="0" t="inlineStr">
        <is>
          <t>_net_buf_att_pool</t>
        </is>
      </c>
      <c r="F249" s="0" t="n">
        <v>200</v>
      </c>
    </row>
    <row r="250">
      <c r="A250" s="0" t="inlineStr">
        <is>
          <t>06-66ec2aadf72d9318e1c988af3ae4e478</t>
        </is>
      </c>
      <c r="B250" s="0" t="inlineStr">
        <is>
          <t>05-97831a6eb11a15f7a25a4141e2c475ac</t>
        </is>
      </c>
      <c r="C250" s="0" t="n">
        <v>6</v>
      </c>
      <c r="D250" s="0" t="inlineStr">
        <is>
          <t>subsys\bluetooth\host\gatt.c\callback_list</t>
        </is>
      </c>
      <c r="E250" s="0" t="inlineStr">
        <is>
          <t>callback_list</t>
        </is>
      </c>
      <c r="F250" s="0" t="n">
        <v>8</v>
      </c>
    </row>
    <row r="251">
      <c r="A251" s="0" t="inlineStr">
        <is>
          <t>06-673f31f4bfd65e07133b14e756a08b25</t>
        </is>
      </c>
      <c r="B251" s="0" t="inlineStr">
        <is>
          <t>05-ade4453f65f18c45d036abcd0a08582c</t>
        </is>
      </c>
      <c r="C251" s="0" t="n">
        <v>6</v>
      </c>
      <c r="D251" s="0" t="inlineStr">
        <is>
          <t>subsys\bluetooth\host\l2cap.c\bt_l2cap_pool</t>
        </is>
      </c>
      <c r="E251" s="0" t="inlineStr">
        <is>
          <t>bt_l2cap_pool</t>
        </is>
      </c>
      <c r="F251" s="0" t="n">
        <v>252</v>
      </c>
    </row>
    <row r="252">
      <c r="A252" s="0" t="inlineStr">
        <is>
          <t>06-67edb3f00b52573a5f0091a44e0e414f</t>
        </is>
      </c>
      <c r="B252" s="0" t="inlineStr">
        <is>
          <t>05-6ae03908869584f7682bc534549a1e45</t>
        </is>
      </c>
      <c r="C252" s="0" t="n">
        <v>6</v>
      </c>
      <c r="D252" s="0" t="inlineStr">
        <is>
          <t>nrf\subsys\bluetooth\gatt_pool.c\uuid_16_tab</t>
        </is>
      </c>
      <c r="E252" s="0" t="inlineStr">
        <is>
          <t>uuid_16_tab</t>
        </is>
      </c>
      <c r="F252" s="0" t="n">
        <v>160</v>
      </c>
    </row>
    <row r="253">
      <c r="A253" s="0" t="inlineStr">
        <is>
          <t>06-68258e1fc1a07230220fd8ca4ba202d6</t>
        </is>
      </c>
      <c r="B253" s="0" t="inlineStr">
        <is>
          <t>05-d48072853a82be2b43d5af26d8276885</t>
        </is>
      </c>
      <c r="C253" s="0" t="n">
        <v>6</v>
      </c>
      <c r="D253" s="0" t="inlineStr">
        <is>
          <t>subsys\bluetooth\host\buf.c\hci_rx_pool</t>
        </is>
      </c>
      <c r="E253" s="0" t="inlineStr">
        <is>
          <t>hci_rx_pool</t>
        </is>
      </c>
      <c r="F253" s="0" t="n">
        <v>44</v>
      </c>
    </row>
    <row r="254">
      <c r="A254" s="0" t="inlineStr">
        <is>
          <t>06-686cf4a22d3ed1afd40bcd60b0137803</t>
        </is>
      </c>
      <c r="B254" s="0" t="inlineStr">
        <is>
          <t>05-0ce5a839c6697183a7ace128ef4d6f0a</t>
        </is>
      </c>
      <c r="C254" s="0" t="n">
        <v>6</v>
      </c>
      <c r="D254" s="0" t="inlineStr">
        <is>
          <t>subsys\bluetooth\host\hci_core.c\_net_buf_hci_cmd_pool</t>
        </is>
      </c>
      <c r="E254" s="0" t="inlineStr">
        <is>
          <t>_net_buf_hci_cmd_pool</t>
        </is>
      </c>
      <c r="F254" s="0" t="n">
        <v>56</v>
      </c>
    </row>
    <row r="255">
      <c r="A255" s="0" t="inlineStr">
        <is>
          <t>06-6a53c4a6cebff26dace6315eb5eb237b</t>
        </is>
      </c>
      <c r="B255" s="0" t="inlineStr">
        <is>
          <t>05-6ae03908869584f7682bc534549a1e45</t>
        </is>
      </c>
      <c r="C255" s="0" t="n">
        <v>6</v>
      </c>
      <c r="D255" s="0" t="inlineStr">
        <is>
          <t>nrf\subsys\bluetooth\gatt_pool.c\chrc_locks</t>
        </is>
      </c>
      <c r="E255" s="0" t="inlineStr">
        <is>
          <t>chrc_locks</t>
        </is>
      </c>
      <c r="F255" s="0" t="n">
        <v>4</v>
      </c>
    </row>
    <row r="256">
      <c r="A256" s="0" t="inlineStr">
        <is>
          <t>06-6da43579d8b9414ae6dea9e414b0cb59</t>
        </is>
      </c>
      <c r="B256" s="0" t="inlineStr">
        <is>
          <t>05-1ae2c99e41c81e3ec01ec001bdf38ffc</t>
        </is>
      </c>
      <c r="C256" s="0" t="n">
        <v>6</v>
      </c>
      <c r="D256" s="0" t="inlineStr">
        <is>
          <t>subsys\bluetooth\host\conn.c\conn_change</t>
        </is>
      </c>
      <c r="E256" s="0" t="inlineStr">
        <is>
          <t>conn_change</t>
        </is>
      </c>
      <c r="F256" s="0" t="n">
        <v>16</v>
      </c>
    </row>
    <row r="257">
      <c r="A257" s="0" t="inlineStr">
        <is>
          <t>06-6f54e5744b29314c597b0f865a535fcd</t>
        </is>
      </c>
      <c r="B257" s="0" t="inlineStr">
        <is>
          <t>05-b984df657ccb60f706a50c620659022e</t>
        </is>
      </c>
      <c r="C257" s="0" t="n">
        <v>6</v>
      </c>
      <c r="D257" s="0" t="inlineStr">
        <is>
          <t>nrf\lib\dk_buttons_and_leds\dk_buttons_and_leds.c\button_handler_cb</t>
        </is>
      </c>
      <c r="E257" s="0" t="inlineStr">
        <is>
          <t>button_handler_cb</t>
        </is>
      </c>
      <c r="F257" s="0" t="n">
        <v>4</v>
      </c>
    </row>
    <row r="258">
      <c r="A258" s="0" t="inlineStr">
        <is>
          <t>06-7192a03bf8fe0449a7668abc683e9263</t>
        </is>
      </c>
      <c r="B258" s="0" t="inlineStr">
        <is>
          <t>05-6ae03908869584f7682bc534549a1e45</t>
        </is>
      </c>
      <c r="C258" s="0" t="n">
        <v>6</v>
      </c>
      <c r="D258" s="0" t="inlineStr">
        <is>
          <t>nrf\subsys\bluetooth\gatt_pool.c\uuid_128_pool</t>
        </is>
      </c>
      <c r="E258" s="0" t="inlineStr">
        <is>
          <t>uuid_128_pool</t>
        </is>
      </c>
      <c r="F258" s="0" t="n">
        <v>8</v>
      </c>
    </row>
    <row r="259">
      <c r="A259" s="0" t="inlineStr">
        <is>
          <t>06-751d70e2c23da4783a2692700a83c29d</t>
        </is>
      </c>
      <c r="B259" s="0" t="inlineStr">
        <is>
          <t>05-d48072853a82be2b43d5af26d8276885</t>
        </is>
      </c>
      <c r="C259" s="0" t="n">
        <v>6</v>
      </c>
      <c r="D259" s="0" t="inlineStr">
        <is>
          <t>subsys\bluetooth\host\buf.c\_net_buf_hci_rx_pool</t>
        </is>
      </c>
      <c r="E259" s="0" t="inlineStr">
        <is>
          <t>_net_buf_hci_rx_pool</t>
        </is>
      </c>
      <c r="F259" s="0" t="n">
        <v>320</v>
      </c>
    </row>
    <row r="260">
      <c r="A260" s="0" t="inlineStr">
        <is>
          <t>06-75873fc0f1969bdd287d037380f0b868</t>
        </is>
      </c>
      <c r="B260" s="0" t="inlineStr">
        <is>
          <t>05-74fe028e1cf2682f24d1337d8225e72f</t>
        </is>
      </c>
      <c r="C260" s="0" t="n">
        <v>6</v>
      </c>
      <c r="D260" s="0" t="inlineStr">
        <is>
          <t>subsys\bluetooth\host\att.c\_k_mem_slab_buf_req_slab</t>
        </is>
      </c>
      <c r="E260" s="0" t="inlineStr">
        <is>
          <t>_k_mem_slab_buf_req_slab</t>
        </is>
      </c>
      <c r="F260" s="0" t="n">
        <v>140</v>
      </c>
    </row>
    <row r="261">
      <c r="A261" s="0" t="inlineStr">
        <is>
          <t>06-779f8a3a8c60f325a2171a2653d27f6e</t>
        </is>
      </c>
      <c r="B261" s="0" t="inlineStr">
        <is>
          <t>05-25d902c24283ab8cfbac54dfa101ad31</t>
        </is>
      </c>
      <c r="C261" s="0" t="n">
        <v>6</v>
      </c>
      <c r="D261" s="0" t="inlineStr">
        <is>
          <t>nrf\subsys\nrf_security\src\zephyr</t>
        </is>
      </c>
      <c r="E261" s="0" t="inlineStr">
        <is>
          <t>zephyr</t>
        </is>
      </c>
      <c r="F261" s="0" t="n">
        <v>512</v>
      </c>
    </row>
    <row r="262">
      <c r="A262" s="0" t="inlineStr">
        <is>
          <t>06-792060b01796377d9b872521e57d341d</t>
        </is>
      </c>
      <c r="B262" s="0" t="inlineStr">
        <is>
          <t>05-b984df657ccb60f706a50c620659022e</t>
        </is>
      </c>
      <c r="C262" s="0" t="n">
        <v>6</v>
      </c>
      <c r="D262" s="0" t="inlineStr">
        <is>
          <t>nrf\lib\dk_buttons_and_leds\dk_buttons_and_leds.c\my_buttons</t>
        </is>
      </c>
      <c r="E262" s="0" t="inlineStr">
        <is>
          <t>my_buttons</t>
        </is>
      </c>
      <c r="F262" s="0" t="n">
        <v>4</v>
      </c>
    </row>
    <row r="263">
      <c r="A263" s="0" t="inlineStr">
        <is>
          <t>06-7cfdb66d8fc5b02fa693eeb94f56f304</t>
        </is>
      </c>
      <c r="B263" s="0" t="inlineStr">
        <is>
          <t>05-97831a6eb11a15f7a25a4141e2c475ac</t>
        </is>
      </c>
      <c r="C263" s="0" t="n">
        <v>6</v>
      </c>
      <c r="D263" s="0" t="inlineStr">
        <is>
          <t>subsys\bluetooth\host\gatt.c\sc_ccc</t>
        </is>
      </c>
      <c r="E263" s="0" t="inlineStr">
        <is>
          <t>sc_ccc</t>
        </is>
      </c>
      <c r="F263" s="0" t="n">
        <v>44</v>
      </c>
    </row>
    <row r="264">
      <c r="A264" s="0" t="inlineStr">
        <is>
          <t>06-7d01e04a7dfe9cf222a8b729b7d234d6</t>
        </is>
      </c>
      <c r="B264" s="0" t="inlineStr">
        <is>
          <t>05-74fe028e1cf2682f24d1337d8225e72f</t>
        </is>
      </c>
      <c r="C264" s="0" t="n">
        <v>6</v>
      </c>
      <c r="D264" s="0" t="inlineStr">
        <is>
          <t>subsys\bluetooth\host\att.c\tx_meta_data_storage</t>
        </is>
      </c>
      <c r="E264" s="0" t="inlineStr">
        <is>
          <t>tx_meta_data_storage</t>
        </is>
      </c>
      <c r="F264" s="0" t="n">
        <v>120</v>
      </c>
    </row>
    <row r="265">
      <c r="A265" s="0" t="inlineStr">
        <is>
          <t>06-7fbf000edfe487a6b9a59e2598141e96</t>
        </is>
      </c>
      <c r="B265" s="0" t="inlineStr">
        <is>
          <t>05-97831a6eb11a15f7a25a4141e2c475ac</t>
        </is>
      </c>
      <c r="C265" s="0" t="n">
        <v>6</v>
      </c>
      <c r="D265" s="0" t="inlineStr">
        <is>
          <t>subsys\bluetooth\host\gatt.c\sc_cfg</t>
        </is>
      </c>
      <c r="E265" s="0" t="inlineStr">
        <is>
          <t>sc_cfg</t>
        </is>
      </c>
      <c r="F265" s="0" t="n">
        <v>72</v>
      </c>
    </row>
    <row r="266">
      <c r="A266" s="0" t="inlineStr">
        <is>
          <t>06-801dd07e13c89f0b29046b50445a97e6</t>
        </is>
      </c>
      <c r="B266" s="0" t="inlineStr">
        <is>
          <t>05-223126d52d14098a1bf0d77e54f4d39d</t>
        </is>
      </c>
      <c r="C266" s="0" t="n">
        <v>6</v>
      </c>
      <c r="D266" s="0" t="inlineStr">
        <is>
          <t>subsys\bluetooth\host\keys.c\key_pool</t>
        </is>
      </c>
      <c r="E266" s="0" t="inlineStr">
        <is>
          <t>key_pool</t>
        </is>
      </c>
      <c r="F266" s="0" t="n">
        <v>192</v>
      </c>
    </row>
    <row r="267">
      <c r="A267" s="0" t="inlineStr">
        <is>
          <t>06-8035eb284036c95d4a21e720ce2e05ef</t>
        </is>
      </c>
      <c r="B267" s="0" t="inlineStr">
        <is>
          <t>05-c846717714be0f48e69670efec6ca179</t>
        </is>
      </c>
      <c r="C267" s="0" t="n">
        <v>6</v>
      </c>
      <c r="D267" s="0" t="inlineStr">
        <is>
          <t>subsys\bluetooth\host\smp.c\bondable</t>
        </is>
      </c>
      <c r="E267" s="0" t="inlineStr">
        <is>
          <t>bondable</t>
        </is>
      </c>
      <c r="F267" s="0" t="n">
        <v>1</v>
      </c>
    </row>
    <row r="268">
      <c r="A268" s="0" t="inlineStr">
        <is>
          <t>06-82d83aa6b5ab85836abd00bc56a0d321</t>
        </is>
      </c>
      <c r="B268" s="0" t="inlineStr">
        <is>
          <t>05-d521f765a49c72507257a2620612ee96</t>
        </is>
      </c>
      <c r="C268" s="0" t="n">
        <v>6</v>
      </c>
      <c r="D268" s="0" t="inlineStr">
        <is>
          <t>modules\crypto\oberon-psa-crypto\library\platform_util.c</t>
        </is>
      </c>
      <c r="E268" s="0" t="inlineStr">
        <is>
          <t>platform_util.c</t>
        </is>
      </c>
      <c r="F268" s="0" t="n">
        <v>4</v>
      </c>
    </row>
    <row r="269">
      <c r="A269" s="0" t="inlineStr">
        <is>
          <t>06-838ff9e2b5c9bc8dd9d1482c2e76a298</t>
        </is>
      </c>
      <c r="B269" s="0" t="inlineStr">
        <is>
          <t>05-591febb60f779eccd660c80d59c1b21e</t>
        </is>
      </c>
      <c r="C269" s="0" t="n">
        <v>6</v>
      </c>
      <c r="D269" s="0" t="inlineStr">
        <is>
          <t>subsys\settings\src\settings.c\settings_lock</t>
        </is>
      </c>
      <c r="E269" s="0" t="inlineStr">
        <is>
          <t>settings_lock</t>
        </is>
      </c>
      <c r="F269" s="0" t="n">
        <v>20</v>
      </c>
    </row>
    <row r="270">
      <c r="A270" s="0" t="inlineStr">
        <is>
          <t>06-896278648c697bad6248ab6744f23b85</t>
        </is>
      </c>
      <c r="B270" s="0" t="inlineStr">
        <is>
          <t>05-97831a6eb11a15f7a25a4141e2c475ac</t>
        </is>
      </c>
      <c r="C270" s="0" t="n">
        <v>6</v>
      </c>
      <c r="D270" s="0" t="inlineStr">
        <is>
          <t>subsys\bluetooth\host\gatt.c\gatt_delayed_store</t>
        </is>
      </c>
      <c r="E270" s="0" t="inlineStr">
        <is>
          <t>gatt_delayed_store</t>
        </is>
      </c>
      <c r="F270" s="0" t="n">
        <v>120</v>
      </c>
    </row>
    <row r="271">
      <c r="A271" s="0" t="inlineStr">
        <is>
          <t>06-8d3d6e356515e09f1b85b9f6152dba24</t>
        </is>
      </c>
      <c r="B271" s="0" t="inlineStr">
        <is>
          <t>05-0ce5a839c6697183a7ace128ef4d6f0a</t>
        </is>
      </c>
      <c r="C271" s="0" t="n">
        <v>6</v>
      </c>
      <c r="D271" s="0" t="inlineStr">
        <is>
          <t>subsys\bluetooth\host\hci_core.c\rx_thread_stack</t>
        </is>
      </c>
      <c r="E271" s="0" t="inlineStr">
        <is>
          <t>rx_thread_stack</t>
        </is>
      </c>
      <c r="F271" s="0" t="n">
        <v>2200</v>
      </c>
    </row>
    <row r="272">
      <c r="A272" s="0" t="inlineStr">
        <is>
          <t>06-949cbd44bf30474e452add68c97fe77a</t>
        </is>
      </c>
      <c r="B272" s="0" t="inlineStr">
        <is>
          <t>05-d48072853a82be2b43d5af26d8276885</t>
        </is>
      </c>
      <c r="C272" s="0" t="n">
        <v>6</v>
      </c>
      <c r="D272" s="0" t="inlineStr">
        <is>
          <t>subsys\bluetooth\host\buf.c\sync_evt_pool</t>
        </is>
      </c>
      <c r="E272" s="0" t="inlineStr">
        <is>
          <t>sync_evt_pool</t>
        </is>
      </c>
      <c r="F272" s="0" t="n">
        <v>44</v>
      </c>
    </row>
    <row r="273">
      <c r="A273" s="0" t="inlineStr">
        <is>
          <t>06-978436dd61a3ada40ccac592c6122dfe</t>
        </is>
      </c>
      <c r="B273" s="0" t="inlineStr">
        <is>
          <t>05-d48072853a82be2b43d5af26d8276885</t>
        </is>
      </c>
      <c r="C273" s="0" t="n">
        <v>6</v>
      </c>
      <c r="D273" s="0" t="inlineStr">
        <is>
          <t>subsys\bluetooth\host\buf.c\net_buf_data_hci_rx_pool</t>
        </is>
      </c>
      <c r="E273" s="0" t="inlineStr">
        <is>
          <t>net_buf_data_hci_rx_pool</t>
        </is>
      </c>
      <c r="F273" s="0" t="n">
        <v>740</v>
      </c>
    </row>
    <row r="274">
      <c r="A274" s="0" t="inlineStr">
        <is>
          <t>06-97db1676b5755c5eb65bdf5979ce49a7</t>
        </is>
      </c>
      <c r="B274" s="0" t="inlineStr">
        <is>
          <t>05-d521f765a49c72507257a2620612ee96</t>
        </is>
      </c>
      <c r="C274" s="0" t="n">
        <v>6</v>
      </c>
      <c r="D274" s="0" t="inlineStr">
        <is>
          <t>modules\crypto\oberon-psa-crypto\library\psa_crypto_slot_management.c</t>
        </is>
      </c>
      <c r="E274" s="0" t="inlineStr">
        <is>
          <t>psa_crypto_slot_management.c</t>
        </is>
      </c>
      <c r="F274" s="0" t="n">
        <v>1412</v>
      </c>
    </row>
    <row r="275">
      <c r="A275" s="0" t="inlineStr">
        <is>
          <t>06-99d657f973fecd96cb8346f85c0e5ac1</t>
        </is>
      </c>
      <c r="B275" s="0" t="inlineStr">
        <is>
          <t>05-74fe028e1cf2682f24d1337d8225e72f</t>
        </is>
      </c>
      <c r="C275" s="0" t="n">
        <v>6</v>
      </c>
      <c r="D275" s="0" t="inlineStr">
        <is>
          <t>subsys\bluetooth\host\att.c\chan_slab</t>
        </is>
      </c>
      <c r="E275" s="0" t="inlineStr">
        <is>
          <t>chan_slab</t>
        </is>
      </c>
      <c r="F275" s="0" t="n">
        <v>28</v>
      </c>
    </row>
    <row r="276">
      <c r="A276" s="0" t="inlineStr">
        <is>
          <t>06-9d15620cb6789ffccd7989837d96e4cc</t>
        </is>
      </c>
      <c r="B276" s="0" t="inlineStr">
        <is>
          <t>05-0ce5a839c6697183a7ace128ef4d6f0a</t>
        </is>
      </c>
      <c r="C276" s="0" t="n">
        <v>6</v>
      </c>
      <c r="D276" s="0" t="inlineStr">
        <is>
          <t>subsys\bluetooth\host\hci_core.c\disconnected_handles_reason</t>
        </is>
      </c>
      <c r="E276" s="0" t="inlineStr">
        <is>
          <t>disconnected_handles_reason</t>
        </is>
      </c>
      <c r="F276" s="0" t="n">
        <v>3</v>
      </c>
    </row>
    <row r="277">
      <c r="A277" s="0" t="inlineStr">
        <is>
          <t>06-9d165e473ff885e738ced20590f69433</t>
        </is>
      </c>
      <c r="B277" s="0" t="inlineStr">
        <is>
          <t>05-d48072853a82be2b43d5af26d8276885</t>
        </is>
      </c>
      <c r="C277" s="0" t="n">
        <v>6</v>
      </c>
      <c r="D277" s="0" t="inlineStr">
        <is>
          <t>subsys\bluetooth\host\buf.c\discardable_pool</t>
        </is>
      </c>
      <c r="E277" s="0" t="inlineStr">
        <is>
          <t>discardable_pool</t>
        </is>
      </c>
      <c r="F277" s="0" t="n">
        <v>44</v>
      </c>
    </row>
    <row r="278">
      <c r="A278" s="0" t="inlineStr">
        <is>
          <t>06-9ed39e2ea931586b6a985a6942ef573e</t>
        </is>
      </c>
      <c r="B278" s="0" t="inlineStr">
        <is>
          <t>05-b984df657ccb60f706a50c620659022e</t>
        </is>
      </c>
      <c r="C278" s="0" t="n">
        <v>6</v>
      </c>
      <c r="D278" s="0" t="inlineStr">
        <is>
          <t>nrf\lib\dk_buttons_and_leds\dk_buttons_and_leds.c\state</t>
        </is>
      </c>
      <c r="E278" s="0" t="inlineStr">
        <is>
          <t>state</t>
        </is>
      </c>
      <c r="F278" s="0" t="n">
        <v>1</v>
      </c>
    </row>
    <row r="279">
      <c r="A279" s="0" t="inlineStr">
        <is>
          <t>06-a0501d7a85ac16afb373e8d6bc57ec0a</t>
        </is>
      </c>
      <c r="B279" s="0" t="inlineStr">
        <is>
          <t>05-1ae2c99e41c81e3ec01ec001bdf38ffc</t>
        </is>
      </c>
      <c r="C279" s="0" t="n">
        <v>6</v>
      </c>
      <c r="D279" s="0" t="inlineStr">
        <is>
          <t>subsys\bluetooth\host\conn.c\frag_md_pool</t>
        </is>
      </c>
      <c r="E279" s="0" t="inlineStr">
        <is>
          <t>frag_md_pool</t>
        </is>
      </c>
      <c r="F279" s="0" t="n">
        <v>48</v>
      </c>
    </row>
    <row r="280">
      <c r="A280" s="0" t="inlineStr">
        <is>
          <t>06-a25b01b06252aaee79cbf24bfa499943</t>
        </is>
      </c>
      <c r="B280" s="0" t="inlineStr">
        <is>
          <t>05-74fe028e1cf2682f24d1337d8225e72f</t>
        </is>
      </c>
      <c r="C280" s="0" t="n">
        <v>6</v>
      </c>
      <c r="D280" s="0" t="inlineStr">
        <is>
          <t>subsys\bluetooth\host\att.c\_k_mem_slab_buf_chan_slab</t>
        </is>
      </c>
      <c r="E280" s="0" t="inlineStr">
        <is>
          <t>_k_mem_slab_buf_chan_slab</t>
        </is>
      </c>
      <c r="F280" s="0" t="n">
        <v>528</v>
      </c>
    </row>
    <row r="281">
      <c r="A281" s="0" t="inlineStr">
        <is>
          <t>06-a2f43ae95617cec584e52135760c71fa</t>
        </is>
      </c>
      <c r="B281" s="0" t="inlineStr">
        <is>
          <t>05-6ae03908869584f7682bc534549a1e45</t>
        </is>
      </c>
      <c r="C281" s="0" t="n">
        <v>6</v>
      </c>
      <c r="D281" s="0" t="inlineStr">
        <is>
          <t>nrf\subsys\bluetooth\gatt_pool.c\chrc_tab</t>
        </is>
      </c>
      <c r="E281" s="0" t="inlineStr">
        <is>
          <t>chrc_tab</t>
        </is>
      </c>
      <c r="F281" s="0" t="n">
        <v>160</v>
      </c>
    </row>
    <row r="282">
      <c r="A282" s="0" t="inlineStr">
        <is>
          <t>06-a3ec4064582d41cafa26b7fba402e169</t>
        </is>
      </c>
      <c r="B282" s="0" t="inlineStr">
        <is>
          <t>05-74fe028e1cf2682f24d1337d8225e72f</t>
        </is>
      </c>
      <c r="C282" s="0" t="n">
        <v>6</v>
      </c>
      <c r="D282" s="0" t="inlineStr">
        <is>
          <t>subsys\bluetooth\host\att.c\att_slab</t>
        </is>
      </c>
      <c r="E282" s="0" t="inlineStr">
        <is>
          <t>att_slab</t>
        </is>
      </c>
      <c r="F282" s="0" t="n">
        <v>28</v>
      </c>
    </row>
    <row r="283">
      <c r="A283" s="0" t="inlineStr">
        <is>
          <t>06-a7cc14aa6846994a6c0ba4226dfafef6</t>
        </is>
      </c>
      <c r="B283" s="0" t="inlineStr">
        <is>
          <t>05-dabb30581907e76f7119833f7820d5a9</t>
        </is>
      </c>
      <c r="C283" s="0" t="n">
        <v>6</v>
      </c>
      <c r="D283" s="0" t="inlineStr">
        <is>
          <t>subsys\bluetooth\host\ecc.c\dh_key_work</t>
        </is>
      </c>
      <c r="E283" s="0" t="inlineStr">
        <is>
          <t>dh_key_work</t>
        </is>
      </c>
      <c r="F283" s="0" t="n">
        <v>16</v>
      </c>
    </row>
    <row r="284">
      <c r="A284" s="0" t="inlineStr">
        <is>
          <t>06-a9da7430e9ad452b40960a2a89259dfa</t>
        </is>
      </c>
      <c r="B284" s="0" t="inlineStr">
        <is>
          <t>05-6ae03908869584f7682bc534549a1e45</t>
        </is>
      </c>
      <c r="C284" s="0" t="n">
        <v>6</v>
      </c>
      <c r="D284" s="0" t="inlineStr">
        <is>
          <t>nrf\subsys\bluetooth\gatt_pool.c\uuid_16_locks</t>
        </is>
      </c>
      <c r="E284" s="0" t="inlineStr">
        <is>
          <t>uuid_16_locks</t>
        </is>
      </c>
      <c r="F284" s="0" t="n">
        <v>8</v>
      </c>
    </row>
    <row r="285">
      <c r="A285" s="0" t="inlineStr">
        <is>
          <t>06-ad7ba86bb6b55b3bb2bb5f974a84cecf</t>
        </is>
      </c>
      <c r="B285" s="0" t="inlineStr">
        <is>
          <t>05-1ae2c99e41c81e3ec01ec001bdf38ffc</t>
        </is>
      </c>
      <c r="C285" s="0" t="n">
        <v>6</v>
      </c>
      <c r="D285" s="0" t="inlineStr">
        <is>
          <t>subsys\bluetooth\host\conn.c\fragments</t>
        </is>
      </c>
      <c r="E285" s="0" t="inlineStr">
        <is>
          <t>fragments</t>
        </is>
      </c>
      <c r="F285" s="0" t="n">
        <v>44</v>
      </c>
    </row>
    <row r="286">
      <c r="A286" s="0" t="inlineStr">
        <is>
          <t>06-adcaf013c53361d5958fbb52a8ee177d</t>
        </is>
      </c>
      <c r="B286" s="0" t="inlineStr">
        <is>
          <t>05-d48072853a82be2b43d5af26d8276885</t>
        </is>
      </c>
      <c r="C286" s="0" t="n">
        <v>6</v>
      </c>
      <c r="D286" s="0" t="inlineStr">
        <is>
          <t>subsys\bluetooth\host\buf.c\_net_buf_sync_evt_pool</t>
        </is>
      </c>
      <c r="E286" s="0" t="inlineStr">
        <is>
          <t>_net_buf_sync_evt_pool</t>
        </is>
      </c>
      <c r="F286" s="0" t="n">
        <v>28</v>
      </c>
    </row>
    <row r="287">
      <c r="A287" s="0" t="inlineStr">
        <is>
          <t>06-ae243f3a685f45ca551b1543d15df41c</t>
        </is>
      </c>
      <c r="B287" s="0" t="inlineStr">
        <is>
          <t>05-0ce5a839c6697183a7ace128ef4d6f0a</t>
        </is>
      </c>
      <c r="C287" s="0" t="n">
        <v>6</v>
      </c>
      <c r="D287" s="0" t="inlineStr">
        <is>
          <t>subsys\bluetooth\host\hci_core.c\cmd_data</t>
        </is>
      </c>
      <c r="E287" s="0" t="inlineStr">
        <is>
          <t>cmd_data</t>
        </is>
      </c>
      <c r="F287" s="0" t="n">
        <v>24</v>
      </c>
    </row>
    <row r="288">
      <c r="A288" s="0" t="inlineStr">
        <is>
          <t>06-b07e1fd6f85a7dd17538fa95084c00de</t>
        </is>
      </c>
      <c r="B288" s="0" t="inlineStr">
        <is>
          <t>05-4ba36ce0c1a3ae1f2b323a679baafe1e</t>
        </is>
      </c>
      <c r="C288" s="0" t="n">
        <v>6</v>
      </c>
      <c r="D288" s="0" t="inlineStr">
        <is>
          <t>subsys\settings\src\settings_zms.c\settings_zms_itf</t>
        </is>
      </c>
      <c r="E288" s="0" t="inlineStr">
        <is>
          <t>settings_zms_itf</t>
        </is>
      </c>
      <c r="F288" s="0" t="n">
        <v>28</v>
      </c>
    </row>
    <row r="289">
      <c r="A289" s="0" t="inlineStr">
        <is>
          <t>06-b180e860a2a9deea961d1cdba245f0ac</t>
        </is>
      </c>
      <c r="B289" s="0" t="inlineStr">
        <is>
          <t>05-25d902c24283ab8cfbac54dfa101ad31</t>
        </is>
      </c>
      <c r="C289" s="0" t="n">
        <v>6</v>
      </c>
      <c r="D289" s="0" t="inlineStr">
        <is>
          <t>nrf\subsys\nrf_security\src\threading</t>
        </is>
      </c>
      <c r="E289" s="0" t="inlineStr">
        <is>
          <t>threading</t>
        </is>
      </c>
      <c r="F289" s="0" t="n">
        <v>72</v>
      </c>
    </row>
    <row r="290">
      <c r="A290" s="0" t="inlineStr">
        <is>
          <t>06-b3c21b412d237490b1572871d026fcf0</t>
        </is>
      </c>
      <c r="B290" s="0" t="inlineStr">
        <is>
          <t>05-c846717714be0f48e69670efec6ca179</t>
        </is>
      </c>
      <c r="C290" s="0" t="n">
        <v>6</v>
      </c>
      <c r="D290" s="0" t="inlineStr">
        <is>
          <t>subsys\bluetooth\host\smp.c\legacy_oobd_present</t>
        </is>
      </c>
      <c r="E290" s="0" t="inlineStr">
        <is>
          <t>legacy_oobd_present</t>
        </is>
      </c>
      <c r="F290" s="0" t="n">
        <v>1</v>
      </c>
    </row>
    <row r="291">
      <c r="A291" s="0" t="inlineStr">
        <is>
          <t>06-b7423547dbfcc71ed4dbb3acd5c844b5</t>
        </is>
      </c>
      <c r="B291" s="0" t="inlineStr">
        <is>
          <t>05-c846717714be0f48e69670efec6ca179</t>
        </is>
      </c>
      <c r="C291" s="0" t="n">
        <v>6</v>
      </c>
      <c r="D291" s="0" t="inlineStr">
        <is>
          <t>subsys\bluetooth\host\smp.c\pub_key_gen</t>
        </is>
      </c>
      <c r="E291" s="0" t="inlineStr">
        <is>
          <t>pub_key_gen</t>
        </is>
      </c>
      <c r="F291" s="0" t="n">
        <v>36</v>
      </c>
    </row>
    <row r="292">
      <c r="A292" s="0" t="inlineStr">
        <is>
          <t>06-b8c858427801acad4b6bb4b7c05f4029</t>
        </is>
      </c>
      <c r="B292" s="0" t="inlineStr">
        <is>
          <t>05-d48072853a82be2b43d5af26d8276885</t>
        </is>
      </c>
      <c r="C292" s="0" t="n">
        <v>6</v>
      </c>
      <c r="D292" s="0" t="inlineStr">
        <is>
          <t>subsys\bluetooth\host\buf.c\net_buf_data_discardable_pool</t>
        </is>
      </c>
      <c r="E292" s="0" t="inlineStr">
        <is>
          <t>net_buf_data_discardable_pool</t>
        </is>
      </c>
      <c r="F292" s="0" t="n">
        <v>138</v>
      </c>
    </row>
    <row r="293">
      <c r="A293" s="0" t="inlineStr">
        <is>
          <t>06-b975bdc33d49e8ebd63165dea60a0e72</t>
        </is>
      </c>
      <c r="B293" s="0" t="inlineStr">
        <is>
          <t>05-dabb30581907e76f7119833f7820d5a9</t>
        </is>
      </c>
      <c r="C293" s="0" t="n">
        <v>6</v>
      </c>
      <c r="D293" s="0" t="inlineStr">
        <is>
          <t>subsys\bluetooth\host\ecc.c\pub_key_cb_slist</t>
        </is>
      </c>
      <c r="E293" s="0" t="inlineStr">
        <is>
          <t>pub_key_cb_slist</t>
        </is>
      </c>
      <c r="F293" s="0" t="n">
        <v>8</v>
      </c>
    </row>
    <row r="294">
      <c r="A294" s="0" t="inlineStr">
        <is>
          <t>06-bd3a76c26e20ed11a1a33a026c139393</t>
        </is>
      </c>
      <c r="B294" s="0" t="inlineStr">
        <is>
          <t>05-1ae2c99e41c81e3ec01ec001bdf38ffc</t>
        </is>
      </c>
      <c r="C294" s="0" t="n">
        <v>6</v>
      </c>
      <c r="D294" s="0" t="inlineStr">
        <is>
          <t>subsys\bluetooth\host\conn.c\conn_cbs</t>
        </is>
      </c>
      <c r="E294" s="0" t="inlineStr">
        <is>
          <t>conn_cbs</t>
        </is>
      </c>
      <c r="F294" s="0" t="n">
        <v>8</v>
      </c>
    </row>
    <row r="295">
      <c r="A295" s="0" t="inlineStr">
        <is>
          <t>06-bd4e27f296c51cfbbc77b32c8be0d994</t>
        </is>
      </c>
      <c r="B295" s="0" t="inlineStr">
        <is>
          <t>05-9398504ce67133a47701811500ea287c</t>
        </is>
      </c>
      <c r="C295" s="0" t="n">
        <v>6</v>
      </c>
      <c r="D295" s="0" t="inlineStr">
        <is>
          <t>subsys\bluetooth\host\long_wq.c\bt_lw_stack_area</t>
        </is>
      </c>
      <c r="E295" s="0" t="inlineStr">
        <is>
          <t>bt_lw_stack_area</t>
        </is>
      </c>
      <c r="F295" s="0" t="n">
        <v>2104</v>
      </c>
    </row>
    <row r="296">
      <c r="A296" s="0" t="inlineStr">
        <is>
          <t>06-bd9b915a8309d30b97e27ebfd4ee019d</t>
        </is>
      </c>
      <c r="B296" s="0" t="inlineStr">
        <is>
          <t>05-8a97a2266a2751fb4967e9ccc4f50157</t>
        </is>
      </c>
      <c r="C296" s="0" t="n">
        <v>6</v>
      </c>
      <c r="D296" s="0" t="inlineStr">
        <is>
          <t>arch\arm\core\mpu\arm_mpu.c</t>
        </is>
      </c>
      <c r="E296" s="0" t="inlineStr">
        <is>
          <t>arm_mpu.c</t>
        </is>
      </c>
      <c r="F296" s="0" t="n">
        <v>1</v>
      </c>
    </row>
    <row r="297">
      <c r="A297" s="0" t="inlineStr">
        <is>
          <t>06-bdfa14836dc2ad352ebf525eb05f56ba</t>
        </is>
      </c>
      <c r="B297" s="0" t="inlineStr">
        <is>
          <t>05-b984df657ccb60f706a50c620659022e</t>
        </is>
      </c>
      <c r="C297" s="0" t="n">
        <v>6</v>
      </c>
      <c r="D297" s="0" t="inlineStr">
        <is>
          <t>nrf\lib\dk_buttons_and_leds\dk_buttons_and_leds.c\gpio_cb</t>
        </is>
      </c>
      <c r="E297" s="0" t="inlineStr">
        <is>
          <t>gpio_cb</t>
        </is>
      </c>
      <c r="F297" s="0" t="n">
        <v>12</v>
      </c>
    </row>
    <row r="298">
      <c r="A298" s="0" t="inlineStr">
        <is>
          <t>06-c8d5b4b691b84ba58134a0cecb798afb</t>
        </is>
      </c>
      <c r="B298" s="0" t="inlineStr">
        <is>
          <t>05-1ae2c99e41c81e3ec01ec001bdf38ffc</t>
        </is>
      </c>
      <c r="C298" s="0" t="n">
        <v>6</v>
      </c>
      <c r="D298" s="0" t="inlineStr">
        <is>
          <t>subsys\bluetooth\host\conn.c\recycled_work</t>
        </is>
      </c>
      <c r="E298" s="0" t="inlineStr">
        <is>
          <t>recycled_work</t>
        </is>
      </c>
      <c r="F298" s="0" t="n">
        <v>16</v>
      </c>
    </row>
    <row r="299">
      <c r="A299" s="0" t="inlineStr">
        <is>
          <t>06-ca5ce4c57e0e9993d46361eaec568cff</t>
        </is>
      </c>
      <c r="B299" s="0" t="inlineStr">
        <is>
          <t>05-1ae2c99e41c81e3ec01ec001bdf38ffc</t>
        </is>
      </c>
      <c r="C299" s="0" t="n">
        <v>6</v>
      </c>
      <c r="D299" s="0" t="inlineStr">
        <is>
          <t>subsys\bluetooth\host\conn.c\_net_buf_fragments</t>
        </is>
      </c>
      <c r="E299" s="0" t="inlineStr">
        <is>
          <t>_net_buf_fragments</t>
        </is>
      </c>
      <c r="F299" s="0" t="n">
        <v>120</v>
      </c>
    </row>
    <row r="300">
      <c r="A300" s="0" t="inlineStr">
        <is>
          <t>06-cae71bf9e8d4893948e55606eb96a2fb</t>
        </is>
      </c>
      <c r="B300" s="0" t="inlineStr">
        <is>
          <t>05-74fe028e1cf2682f24d1337d8225e72f</t>
        </is>
      </c>
      <c r="C300" s="0" t="n">
        <v>6</v>
      </c>
      <c r="D300" s="0" t="inlineStr">
        <is>
          <t>subsys\bluetooth\host\att.c\att_handle_rsp_thread</t>
        </is>
      </c>
      <c r="E300" s="0" t="inlineStr">
        <is>
          <t>att_handle_rsp_thread</t>
        </is>
      </c>
      <c r="F300" s="0" t="n">
        <v>4</v>
      </c>
    </row>
    <row r="301">
      <c r="A301" s="0" t="inlineStr">
        <is>
          <t>06-cb4cb2401e6e43cf74a54523b8da5f02</t>
        </is>
      </c>
      <c r="B301" s="0" t="inlineStr">
        <is>
          <t>05-d71e2d12ea7b9c3e19c5404fb18de838</t>
        </is>
      </c>
      <c r="C301" s="0" t="n">
        <v>6</v>
      </c>
      <c r="D301" s="0" t="inlineStr">
        <is>
          <t>C:\work\dragoon\mpsl\libs</t>
        </is>
      </c>
      <c r="E301" s="0" t="inlineStr">
        <is>
          <t>libs</t>
        </is>
      </c>
      <c r="F301" s="0" t="n">
        <v>409</v>
      </c>
    </row>
    <row r="302">
      <c r="A302" s="0" t="inlineStr">
        <is>
          <t>06-d1e61bf10d65d5a8b3dafe5cbbbd7cfc</t>
        </is>
      </c>
      <c r="B302" s="0" t="inlineStr">
        <is>
          <t>05-dabb30581907e76f7119833f7820d5a9</t>
        </is>
      </c>
      <c r="C302" s="0" t="n">
        <v>6</v>
      </c>
      <c r="D302" s="0" t="inlineStr">
        <is>
          <t>subsys\bluetooth\host\ecc.c\dh_key_cb</t>
        </is>
      </c>
      <c r="E302" s="0" t="inlineStr">
        <is>
          <t>dh_key_cb</t>
        </is>
      </c>
      <c r="F302" s="0" t="n">
        <v>4</v>
      </c>
    </row>
    <row r="303">
      <c r="A303" s="0" t="inlineStr">
        <is>
          <t>06-d667c98168bef4543b43d84173392138</t>
        </is>
      </c>
      <c r="B303" s="0" t="inlineStr">
        <is>
          <t>05-0ce5a839c6697183a7ace128ef4d6f0a</t>
        </is>
      </c>
      <c r="C303" s="0" t="n">
        <v>6</v>
      </c>
      <c r="D303" s="0" t="inlineStr">
        <is>
          <t>subsys\bluetooth\host\hci_core.c\net_buf_data_hci_cmd_pool</t>
        </is>
      </c>
      <c r="E303" s="0" t="inlineStr">
        <is>
          <t>net_buf_data_hci_cmd_pool</t>
        </is>
      </c>
      <c r="F303" s="0" t="n">
        <v>142</v>
      </c>
    </row>
    <row r="304">
      <c r="A304" s="0" t="inlineStr">
        <is>
          <t>06-d74753336d43900a743565bc7ccfb272</t>
        </is>
      </c>
      <c r="B304" s="0" t="inlineStr">
        <is>
          <t>05-0ce5a839c6697183a7ace128ef4d6f0a</t>
        </is>
      </c>
      <c r="C304" s="0" t="n">
        <v>6</v>
      </c>
      <c r="D304" s="0" t="inlineStr">
        <is>
          <t>subsys\bluetooth\host\hci_core.c\ready_cb</t>
        </is>
      </c>
      <c r="E304" s="0" t="inlineStr">
        <is>
          <t>ready_cb</t>
        </is>
      </c>
      <c r="F304" s="0" t="n">
        <v>4</v>
      </c>
    </row>
    <row r="305">
      <c r="A305" s="0" t="inlineStr">
        <is>
          <t>06-d77d5e503ad1439f585ac494268b351b</t>
        </is>
      </c>
      <c r="B305" s="0" t="inlineStr">
        <is>
          <t>05-97831a6eb11a15f7a25a4141e2c475ac</t>
        </is>
      </c>
      <c r="C305" s="0" t="n">
        <v>6</v>
      </c>
      <c r="D305" s="0" t="inlineStr">
        <is>
          <t>subsys\bluetooth\host\gatt.c\db</t>
        </is>
      </c>
      <c r="E305" s="0" t="inlineStr">
        <is>
          <t>db</t>
        </is>
      </c>
      <c r="F305" s="0" t="n">
        <v>8</v>
      </c>
    </row>
    <row r="306">
      <c r="A306" s="0" t="inlineStr">
        <is>
          <t>06-db5db518edf8e1076deb7c2f417b4911</t>
        </is>
      </c>
      <c r="B306" s="0" t="inlineStr">
        <is>
          <t>05-6ae03908869584f7682bc534549a1e45</t>
        </is>
      </c>
      <c r="C306" s="0" t="n">
        <v>6</v>
      </c>
      <c r="D306" s="0" t="inlineStr">
        <is>
          <t>nrf\subsys\bluetooth\gatt_pool.c\uuid_16_pool</t>
        </is>
      </c>
      <c r="E306" s="0" t="inlineStr">
        <is>
          <t>uuid_16_pool</t>
        </is>
      </c>
      <c r="F306" s="0" t="n">
        <v>8</v>
      </c>
    </row>
    <row r="307">
      <c r="A307" s="0" t="inlineStr">
        <is>
          <t>06-dcac47d0a725a0e72a1d6819d6441a45</t>
        </is>
      </c>
      <c r="B307" s="0" t="inlineStr">
        <is>
          <t>05-d521f765a49c72507257a2620612ee96</t>
        </is>
      </c>
      <c r="C307" s="0" t="n">
        <v>6</v>
      </c>
      <c r="D307" s="0" t="inlineStr">
        <is>
          <t>modules\crypto\oberon-psa-crypto\library\platform.c</t>
        </is>
      </c>
      <c r="E307" s="0" t="inlineStr">
        <is>
          <t>platform.c</t>
        </is>
      </c>
      <c r="F307" s="0" t="n">
        <v>8</v>
      </c>
    </row>
    <row r="308">
      <c r="A308" s="0" t="inlineStr">
        <is>
          <t>06-e0cacc6380194dc40a1f0ecd68071f98</t>
        </is>
      </c>
      <c r="B308" s="0" t="inlineStr">
        <is>
          <t>05-74fe028e1cf2682f24d1337d8225e72f</t>
        </is>
      </c>
      <c r="C308" s="0" t="n">
        <v>6</v>
      </c>
      <c r="D308" s="0" t="inlineStr">
        <is>
          <t>subsys\bluetooth\host\att.c\req_slab</t>
        </is>
      </c>
      <c r="E308" s="0" t="inlineStr">
        <is>
          <t>req_slab</t>
        </is>
      </c>
      <c r="F308" s="0" t="n">
        <v>28</v>
      </c>
    </row>
    <row r="309">
      <c r="A309" s="0" t="inlineStr">
        <is>
          <t>06-e0d12d7bdb1d9b51f954e17a1147f97b</t>
        </is>
      </c>
      <c r="B309" s="0" t="inlineStr">
        <is>
          <t>05-6ae03908869584f7682bc534549a1e45</t>
        </is>
      </c>
      <c r="C309" s="0" t="n">
        <v>6</v>
      </c>
      <c r="D309" s="0" t="inlineStr">
        <is>
          <t>nrf\subsys\bluetooth\gatt_pool.c\uuid_32_pool</t>
        </is>
      </c>
      <c r="E309" s="0" t="inlineStr">
        <is>
          <t>uuid_32_pool</t>
        </is>
      </c>
      <c r="F309" s="0" t="n">
        <v>8</v>
      </c>
    </row>
    <row r="310">
      <c r="A310" s="0" t="inlineStr">
        <is>
          <t>06-e0f1a4afdc30e0724bd9be57355de70e</t>
        </is>
      </c>
      <c r="B310" s="0" t="inlineStr">
        <is>
          <t>05-dabb30581907e76f7119833f7820d5a9</t>
        </is>
      </c>
      <c r="C310" s="0" t="n">
        <v>6</v>
      </c>
      <c r="D310" s="0" t="inlineStr">
        <is>
          <t>subsys\bluetooth\host\ecc.c\ecc</t>
        </is>
      </c>
      <c r="E310" s="0" t="inlineStr">
        <is>
          <t>ecc</t>
        </is>
      </c>
      <c r="F310" s="0" t="n">
        <v>96</v>
      </c>
    </row>
    <row r="311">
      <c r="A311" s="0" t="inlineStr">
        <is>
          <t>06-e3f7e4c0017b92e2ba09413445e25d4a</t>
        </is>
      </c>
      <c r="B311" s="0" t="inlineStr">
        <is>
          <t>05-8a97a2266a2751fb4967e9ccc4f50157</t>
        </is>
      </c>
      <c r="C311" s="0" t="n">
        <v>6</v>
      </c>
      <c r="D311" s="0" t="inlineStr">
        <is>
          <t>arch\arm\core\mpu\arm_mpu_v8_internal.h</t>
        </is>
      </c>
      <c r="E311" s="0" t="inlineStr">
        <is>
          <t>arm_mpu_v8_internal.h</t>
        </is>
      </c>
      <c r="F311" s="0" t="n">
        <v>20</v>
      </c>
    </row>
    <row r="312">
      <c r="A312" s="0" t="inlineStr">
        <is>
          <t>06-ef5c1c62c7e7156343961bbc663806ca</t>
        </is>
      </c>
      <c r="B312" s="0" t="inlineStr">
        <is>
          <t>05-dabb30581907e76f7119833f7820d5a9</t>
        </is>
      </c>
      <c r="C312" s="0" t="n">
        <v>6</v>
      </c>
      <c r="D312" s="0" t="inlineStr">
        <is>
          <t>subsys\bluetooth\host\ecc.c\pub_key_work</t>
        </is>
      </c>
      <c r="E312" s="0" t="inlineStr">
        <is>
          <t>pub_key_work</t>
        </is>
      </c>
      <c r="F312" s="0" t="n">
        <v>16</v>
      </c>
    </row>
    <row r="313">
      <c r="A313" s="0" t="inlineStr">
        <is>
          <t>06-ef6cfad055113975cbf70428b1fde9d1</t>
        </is>
      </c>
      <c r="B313" s="0" t="inlineStr">
        <is>
          <t>05-c846717714be0f48e69670efec6ca179</t>
        </is>
      </c>
      <c r="C313" s="0" t="n">
        <v>6</v>
      </c>
      <c r="D313" s="0" t="inlineStr">
        <is>
          <t>subsys\bluetooth\host\smp.c\sc_oobd_present</t>
        </is>
      </c>
      <c r="E313" s="0" t="inlineStr">
        <is>
          <t>sc_oobd_present</t>
        </is>
      </c>
      <c r="F313" s="0" t="n">
        <v>1</v>
      </c>
    </row>
    <row r="314">
      <c r="A314" s="0" t="inlineStr">
        <is>
          <t>06-f7b8ebcd6eb644273412c45a030fb381</t>
        </is>
      </c>
      <c r="B314" s="0" t="inlineStr">
        <is>
          <t>05-74fe028e1cf2682f24d1337d8225e72f</t>
        </is>
      </c>
      <c r="C314" s="0" t="n">
        <v>6</v>
      </c>
      <c r="D314" s="0" t="inlineStr">
        <is>
          <t>subsys\bluetooth\host\att.c\att_pool</t>
        </is>
      </c>
      <c r="E314" s="0" t="inlineStr">
        <is>
          <t>att_pool</t>
        </is>
      </c>
      <c r="F314" s="0" t="n">
        <v>44</v>
      </c>
    </row>
    <row r="315">
      <c r="A315" s="0" t="inlineStr">
        <is>
          <t>06-f80539f6f6a8a29c8582ef0aa291102d</t>
        </is>
      </c>
      <c r="B315" s="0" t="inlineStr">
        <is>
          <t>05-0ce5a839c6697183a7ace128ef4d6f0a</t>
        </is>
      </c>
      <c r="C315" s="0" t="n">
        <v>6</v>
      </c>
      <c r="D315" s="0" t="inlineStr">
        <is>
          <t>subsys\bluetooth\host\hci_core.c\tx_work</t>
        </is>
      </c>
      <c r="E315" s="0" t="inlineStr">
        <is>
          <t>tx_work</t>
        </is>
      </c>
      <c r="F315" s="0" t="n">
        <v>16</v>
      </c>
    </row>
    <row r="316">
      <c r="A316" s="0" t="inlineStr">
        <is>
          <t>06-f9d7b88e9fc8b2604283baede29265cc</t>
        </is>
      </c>
      <c r="B316" s="0" t="inlineStr">
        <is>
          <t>05-594c103f2c6e04c3d8ab059f031e0c1a</t>
        </is>
      </c>
      <c r="C316" s="0" t="n">
        <v>6</v>
      </c>
      <c r="D316" s="0" t="inlineStr">
        <is>
          <t>nrf\subsys\bluetooth\controller\hci_internal.c</t>
        </is>
      </c>
      <c r="E316" s="0" t="inlineStr">
        <is>
          <t>hci_internal.c</t>
        </is>
      </c>
      <c r="F316" s="0" t="n">
        <v>76</v>
      </c>
    </row>
    <row r="317">
      <c r="A317" s="0" t="inlineStr">
        <is>
          <t>06-f9dd02e2b7574121a46646057962eec0</t>
        </is>
      </c>
      <c r="B317" s="0" t="inlineStr">
        <is>
          <t>05-b984df657ccb60f706a50c620659022e</t>
        </is>
      </c>
      <c r="C317" s="0" t="n">
        <v>6</v>
      </c>
      <c r="D317" s="0" t="inlineStr">
        <is>
          <t>nrf\lib\dk_buttons_and_leds\dk_buttons_and_leds.c\button_handler_mut</t>
        </is>
      </c>
      <c r="E317" s="0" t="inlineStr">
        <is>
          <t>button_handler_mut</t>
        </is>
      </c>
      <c r="F317" s="0" t="n">
        <v>20</v>
      </c>
    </row>
    <row r="318">
      <c r="A318" s="0" t="inlineStr">
        <is>
          <t>06-fa299f60ab86f3e858f3216c2cdc3b47</t>
        </is>
      </c>
      <c r="B318" s="0" t="inlineStr">
        <is>
          <t>05-cf391fa5dd4b9b25df8b9b393df876a6</t>
        </is>
      </c>
      <c r="C318" s="0" t="n">
        <v>6</v>
      </c>
      <c r="D318" s="0" t="inlineStr">
        <is>
          <t>lib\libc\picolibc\stdio.c\_stdout_hook</t>
        </is>
      </c>
      <c r="E318" s="0" t="inlineStr">
        <is>
          <t>_stdout_hook</t>
        </is>
      </c>
      <c r="F318" s="0" t="n">
        <v>4</v>
      </c>
    </row>
    <row r="319">
      <c r="A319" s="0" t="inlineStr">
        <is>
          <t>06-faca60aa9dc2615a93a3759c5ad6aaea</t>
        </is>
      </c>
      <c r="B319" s="0" t="inlineStr">
        <is>
          <t>05-0ce5a839c6697183a7ace128ef4d6f0a</t>
        </is>
      </c>
      <c r="C319" s="0" t="n">
        <v>6</v>
      </c>
      <c r="D319" s="0" t="inlineStr">
        <is>
          <t>subsys\bluetooth\host\hci_core.c\disconnected_handles</t>
        </is>
      </c>
      <c r="E319" s="0" t="inlineStr">
        <is>
          <t>disconnected_handles</t>
        </is>
      </c>
      <c r="F319" s="0" t="n">
        <v>6</v>
      </c>
    </row>
    <row r="320">
      <c r="A320" s="0" t="inlineStr">
        <is>
          <t>06-fb05f69ac1761b385b5f821b599762e1</t>
        </is>
      </c>
      <c r="B320" s="0" t="inlineStr">
        <is>
          <t>05-d48072853a82be2b43d5af26d8276885</t>
        </is>
      </c>
      <c r="C320" s="0" t="n">
        <v>6</v>
      </c>
      <c r="D320" s="0" t="inlineStr">
        <is>
          <t>subsys\bluetooth\host\buf.c\_net_buf_discardable_pool</t>
        </is>
      </c>
      <c r="E320" s="0" t="inlineStr">
        <is>
          <t>_net_buf_discardable_pool</t>
        </is>
      </c>
      <c r="F320" s="0" t="n">
        <v>84</v>
      </c>
    </row>
    <row r="321">
      <c r="A321" s="0" t="inlineStr">
        <is>
          <t>06-fb62269b27f4d3f8383128ba4d7a2a54</t>
        </is>
      </c>
      <c r="B321" s="0" t="inlineStr">
        <is>
          <t>05-c846717714be0f48e69670efec6ca179</t>
        </is>
      </c>
      <c r="C321" s="0" t="n">
        <v>6</v>
      </c>
      <c r="D321" s="0" t="inlineStr">
        <is>
          <t>subsys\bluetooth\host\smp.c\sc_supported</t>
        </is>
      </c>
      <c r="E321" s="0" t="inlineStr">
        <is>
          <t>sc_supported</t>
        </is>
      </c>
      <c r="F321" s="0" t="n">
        <v>1</v>
      </c>
    </row>
    <row r="322">
      <c r="A322" s="0" t="inlineStr">
        <is>
          <t>06-fdec09a5f51e9a78bb72ed6946f583c1</t>
        </is>
      </c>
      <c r="B322" s="0" t="inlineStr">
        <is>
          <t>05-c846717714be0f48e69670efec6ca179</t>
        </is>
      </c>
      <c r="C322" s="0" t="n">
        <v>6</v>
      </c>
      <c r="D322" s="0" t="inlineStr">
        <is>
          <t>subsys\bluetooth\host\smp.c\sc_public_key</t>
        </is>
      </c>
      <c r="E322" s="0" t="inlineStr">
        <is>
          <t>sc_public_key</t>
        </is>
      </c>
      <c r="F322" s="0" t="n">
        <v>4</v>
      </c>
    </row>
    <row r="323">
      <c r="A323" s="0" t="inlineStr">
        <is>
          <t>06-fe68aff388a5a79c087e235831b04729</t>
        </is>
      </c>
      <c r="B323" s="0" t="inlineStr">
        <is>
          <t>05-b984df657ccb60f706a50c620659022e</t>
        </is>
      </c>
      <c r="C323" s="0" t="n">
        <v>6</v>
      </c>
      <c r="D323" s="0" t="inlineStr">
        <is>
          <t>nrf\lib\dk_buttons_and_leds\dk_buttons_and_leds.c\button_handlers</t>
        </is>
      </c>
      <c r="E323" s="0" t="inlineStr">
        <is>
          <t>button_handlers</t>
        </is>
      </c>
      <c r="F323" s="0" t="n">
        <v>8</v>
      </c>
    </row>
    <row r="324">
      <c r="A324" s="0" t="inlineStr">
        <is>
          <t>06-fe69fd0a878b10d190c924b2398bad9c</t>
        </is>
      </c>
      <c r="B324" s="0" t="inlineStr">
        <is>
          <t>05-f924938e7ce8a30fe1dcaca86ac7d47b</t>
        </is>
      </c>
      <c r="C324" s="0" t="n">
        <v>6</v>
      </c>
      <c r="D324" s="0" t="inlineStr">
        <is>
          <t>modules\hal\nordic\nrfx\drivers</t>
        </is>
      </c>
      <c r="E324" s="0" t="inlineStr">
        <is>
          <t>drivers</t>
        </is>
      </c>
      <c r="F324" s="0" t="n">
        <v>432</v>
      </c>
    </row>
    <row r="325">
      <c r="A325" s="0" t="inlineStr">
        <is>
          <t>06-ff9e9705db82f1374a2a3e8d82c597b7</t>
        </is>
      </c>
      <c r="B325" s="0" t="inlineStr">
        <is>
          <t>05-0ce5a839c6697183a7ace128ef4d6f0a</t>
        </is>
      </c>
      <c r="C325" s="0" t="n">
        <v>6</v>
      </c>
      <c r="D325" s="0" t="inlineStr">
        <is>
          <t>subsys\bluetooth\host\hci_core.c\bt_workq</t>
        </is>
      </c>
      <c r="E325" s="0" t="inlineStr">
        <is>
          <t>bt_workq</t>
        </is>
      </c>
      <c r="F325" s="0" t="n">
        <v>176</v>
      </c>
    </row>
    <row r="326">
      <c r="A326" s="0" t="inlineStr">
        <is>
          <t>07-0bdff8095c8bf1b38775bf35547a1317</t>
        </is>
      </c>
      <c r="B326" s="0" t="inlineStr">
        <is>
          <t>06-cb4cb2401e6e43cf74a54523b8da5f02</t>
        </is>
      </c>
      <c r="C326" s="0" t="n">
        <v>7</v>
      </c>
      <c r="D326" s="0" t="inlineStr">
        <is>
          <t>C:\work\dragoon\mpsl\libs\cx</t>
        </is>
      </c>
      <c r="E326" s="0" t="inlineStr">
        <is>
          <t>cx</t>
        </is>
      </c>
      <c r="F326" s="0" t="n">
        <v>4</v>
      </c>
    </row>
    <row r="327">
      <c r="A327" s="0" t="inlineStr">
        <is>
          <t>07-0fb9d4b1eef721feb0a995ff64d0f89b</t>
        </is>
      </c>
      <c r="B327" s="0" t="inlineStr">
        <is>
          <t>06-5dfae768e758c3c2b189ae0946e0415e</t>
        </is>
      </c>
      <c r="C327" s="0" t="n">
        <v>7</v>
      </c>
      <c r="D327" s="0" t="inlineStr">
        <is>
          <t>nrf\subsys\mpsl\init\mpsl_init.c\mpsl_work_stack</t>
        </is>
      </c>
      <c r="E327" s="0" t="inlineStr">
        <is>
          <t>mpsl_work_stack</t>
        </is>
      </c>
      <c r="F327" s="0" t="n">
        <v>1024</v>
      </c>
    </row>
    <row r="328">
      <c r="A328" s="0" t="inlineStr">
        <is>
          <t>07-1a33ac3b8f1047d41c405aed5b2a7da6</t>
        </is>
      </c>
      <c r="B328" s="0" t="inlineStr">
        <is>
          <t>06-5585284b7aaca6fce1a75c41ffadf0ea</t>
        </is>
      </c>
      <c r="C328" s="0" t="n">
        <v>7</v>
      </c>
      <c r="D328" s="0" t="inlineStr">
        <is>
          <t>nrf\subsys\bluetooth\controller\hci_driver.c\sdc_mempool</t>
        </is>
      </c>
      <c r="E328" s="0" t="inlineStr">
        <is>
          <t>sdc_mempool</t>
        </is>
      </c>
      <c r="F328" s="0" t="n">
        <v>4270</v>
      </c>
    </row>
    <row r="329">
      <c r="A329" s="0" t="inlineStr">
        <is>
          <t>07-1f708f7cb182875d325a3ad6f18d6083</t>
        </is>
      </c>
      <c r="B329" s="0" t="inlineStr">
        <is>
          <t>06-5dfae768e758c3c2b189ae0946e0415e</t>
        </is>
      </c>
      <c r="C329" s="0" t="n">
        <v>7</v>
      </c>
      <c r="D329" s="0" t="inlineStr">
        <is>
          <t>nrf\subsys\mpsl\init\mpsl_init.c\do_calibration</t>
        </is>
      </c>
      <c r="E329" s="0" t="inlineStr">
        <is>
          <t>do_calibration</t>
        </is>
      </c>
      <c r="F329" s="0" t="n">
        <v>4</v>
      </c>
    </row>
    <row r="330">
      <c r="A330" s="0" t="inlineStr">
        <is>
          <t>07-20f48e958a714bfaf1adbfff4adf70d4</t>
        </is>
      </c>
      <c r="B330" s="0" t="inlineStr">
        <is>
          <t>06-b180e860a2a9deea961d1cdba245f0ac</t>
        </is>
      </c>
      <c r="C330" s="0" t="n">
        <v>7</v>
      </c>
      <c r="D330" s="0" t="inlineStr">
        <is>
          <t>nrf\subsys\nrf_security\src\threading\threading_alt.c</t>
        </is>
      </c>
      <c r="E330" s="0" t="inlineStr">
        <is>
          <t>threading_alt.c</t>
        </is>
      </c>
      <c r="F330" s="0" t="n">
        <v>72</v>
      </c>
    </row>
    <row r="331">
      <c r="A331" s="0" t="inlineStr">
        <is>
          <t>07-25d902c24283ab8cfbac54dfa101ad31</t>
        </is>
      </c>
      <c r="B331" s="0" t="inlineStr">
        <is>
          <t>06-fe69fd0a878b10d190c924b2398bad9c</t>
        </is>
      </c>
      <c r="C331" s="0" t="n">
        <v>7</v>
      </c>
      <c r="D331" s="0" t="inlineStr">
        <is>
          <t>modules\hal\nordic\nrfx\drivers\src</t>
        </is>
      </c>
      <c r="E331" s="0" t="inlineStr">
        <is>
          <t>src</t>
        </is>
      </c>
      <c r="F331" s="0" t="n">
        <v>432</v>
      </c>
    </row>
    <row r="332">
      <c r="A332" s="0" t="inlineStr">
        <is>
          <t>07-354dcec8d597dbf3a1f4b392b7b20115</t>
        </is>
      </c>
      <c r="B332" s="0" t="inlineStr">
        <is>
          <t>06-dcac47d0a725a0e72a1d6819d6441a45</t>
        </is>
      </c>
      <c r="C332" s="0" t="n">
        <v>7</v>
      </c>
      <c r="D332" s="0" t="inlineStr">
        <is>
          <t>modules\crypto\oberon-psa-crypto\library\platform.c\mbedtls_free_func</t>
        </is>
      </c>
      <c r="E332" s="0" t="inlineStr">
        <is>
          <t>mbedtls_free_func</t>
        </is>
      </c>
      <c r="F332" s="0" t="n">
        <v>4</v>
      </c>
    </row>
    <row r="333">
      <c r="A333" s="0" t="inlineStr">
        <is>
          <t>07-3f9b93aa9920748bc84106d04df148c8</t>
        </is>
      </c>
      <c r="B333" s="0" t="inlineStr">
        <is>
          <t>06-4defa948ae73035a0c69eaf1b52dbcf1</t>
        </is>
      </c>
      <c r="C333" s="0" t="n">
        <v>7</v>
      </c>
      <c r="D333" s="0" t="inlineStr">
        <is>
          <t>C:\ncs\ws-turkana\logi_reference\p_hids_keyb\build_nrf54l15_std1</t>
        </is>
      </c>
      <c r="E333" s="0" t="inlineStr">
        <is>
          <t>build_nrf54l15_std1</t>
        </is>
      </c>
      <c r="F333" s="0" t="n">
        <v>3950</v>
      </c>
    </row>
    <row r="334">
      <c r="A334" s="0" t="inlineStr">
        <is>
          <t>07-411f822017e8c2a440ad181acfe50efb</t>
        </is>
      </c>
      <c r="B334" s="0" t="inlineStr">
        <is>
          <t>06-cb4cb2401e6e43cf74a54523b8da5f02</t>
        </is>
      </c>
      <c r="C334" s="0" t="n">
        <v>7</v>
      </c>
      <c r="D334" s="0" t="inlineStr">
        <is>
          <t>C:\work\dragoon\mpsl\libs\fem</t>
        </is>
      </c>
      <c r="E334" s="0" t="inlineStr">
        <is>
          <t>fem</t>
        </is>
      </c>
      <c r="F334" s="0" t="n">
        <v>82</v>
      </c>
    </row>
    <row r="335">
      <c r="A335" s="0" t="inlineStr">
        <is>
          <t>07-4d4a9aa362b6ffe089fd2e992ccf4f5f</t>
        </is>
      </c>
      <c r="B335" s="0" t="inlineStr">
        <is>
          <t>06-11b8cc1248ac83974fd0a5baed784499</t>
        </is>
      </c>
      <c r="C335" s="0" t="n">
        <v>7</v>
      </c>
      <c r="D335" s="0" t="inlineStr">
        <is>
          <t>modules\crypto\mbedtls\library\memory_buffer_alloc.c\heap</t>
        </is>
      </c>
      <c r="E335" s="0" t="inlineStr">
        <is>
          <t>heap</t>
        </is>
      </c>
      <c r="F335" s="0" t="n">
        <v>40</v>
      </c>
    </row>
    <row r="336">
      <c r="A336" s="0" t="inlineStr">
        <is>
          <t>07-5109d85d95fece7816d9704e6e5b1279</t>
        </is>
      </c>
      <c r="B336" s="0" t="inlineStr">
        <is>
          <t>06-cb4cb2401e6e43cf74a54523b8da5f02</t>
        </is>
      </c>
      <c r="C336" s="0" t="n">
        <v>7</v>
      </c>
      <c r="D336" s="0" t="inlineStr">
        <is>
          <t>C:\work\dragoon\mpsl\libs\pm</t>
        </is>
      </c>
      <c r="E336" s="0" t="inlineStr">
        <is>
          <t>pm</t>
        </is>
      </c>
      <c r="F336" s="0" t="n">
        <v>19</v>
      </c>
    </row>
    <row r="337">
      <c r="A337" s="0" t="inlineStr">
        <is>
          <t>07-58a2619605e91a482911ced329d44ca8</t>
        </is>
      </c>
      <c r="B337" s="0" t="inlineStr">
        <is>
          <t>06-457a9b28bd543c596f56d8b0742e4e35</t>
        </is>
      </c>
      <c r="C337" s="0" t="n">
        <v>7</v>
      </c>
      <c r="D337" s="0" t="inlineStr">
        <is>
          <t>nrf\drivers\mpsl\clock_control\nrfx_clock_mpsl.c\event_handler</t>
        </is>
      </c>
      <c r="E337" s="0" t="inlineStr">
        <is>
          <t>event_handler</t>
        </is>
      </c>
      <c r="F337" s="0" t="n">
        <v>4</v>
      </c>
    </row>
    <row r="338">
      <c r="A338" s="0" t="inlineStr">
        <is>
          <t>07-5e1497bf88ea1c252050083f2a68ac83</t>
        </is>
      </c>
      <c r="B338" s="0" t="inlineStr">
        <is>
          <t>06-f9d7b88e9fc8b2604283baede29265cc</t>
        </is>
      </c>
      <c r="C338" s="0" t="n">
        <v>7</v>
      </c>
      <c r="D338" s="0" t="inlineStr">
        <is>
          <t>nrf\subsys\bluetooth\controller\hci_internal.c\cmd_complete_or_status</t>
        </is>
      </c>
      <c r="E338" s="0" t="inlineStr">
        <is>
          <t>cmd_complete_or_status</t>
        </is>
      </c>
      <c r="F338" s="0" t="n">
        <v>72</v>
      </c>
    </row>
    <row r="339">
      <c r="A339" s="0" t="inlineStr">
        <is>
          <t>07-5e265349f08f06b51ba54509f657d1ed</t>
        </is>
      </c>
      <c r="B339" s="0" t="inlineStr">
        <is>
          <t>06-cb4cb2401e6e43cf74a54523b8da5f02</t>
        </is>
      </c>
      <c r="C339" s="0" t="n">
        <v>7</v>
      </c>
      <c r="D339" s="0" t="inlineStr">
        <is>
          <t>C:\work\dragoon\mpsl\libs\nrf_802154</t>
        </is>
      </c>
      <c r="E339" s="0" t="inlineStr">
        <is>
          <t>nrf_802154</t>
        </is>
      </c>
      <c r="F339" s="0" t="n">
        <v>51</v>
      </c>
    </row>
    <row r="340">
      <c r="A340" s="0" t="inlineStr">
        <is>
          <t>07-6ee4aff4238ac5b672292778ae156701</t>
        </is>
      </c>
      <c r="B340" s="0" t="inlineStr">
        <is>
          <t>06-27367b055a5dcfb138e28b8a4941f83b</t>
        </is>
      </c>
      <c r="C340" s="0" t="n">
        <v>7</v>
      </c>
      <c r="D340" s="0" t="inlineStr">
        <is>
          <t>nrf\drivers\mpsl\flash_sync\flash_sync_mpsl.c\_context</t>
        </is>
      </c>
      <c r="E340" s="0" t="inlineStr">
        <is>
          <t>_context</t>
        </is>
      </c>
      <c r="F340" s="0" t="n">
        <v>68</v>
      </c>
    </row>
    <row r="341">
      <c r="A341" s="0" t="inlineStr">
        <is>
          <t>07-72923ba4176f6b83e889d177c7382878</t>
        </is>
      </c>
      <c r="B341" s="0" t="inlineStr">
        <is>
          <t>06-cb4cb2401e6e43cf74a54523b8da5f02</t>
        </is>
      </c>
      <c r="C341" s="0" t="n">
        <v>7</v>
      </c>
      <c r="D341" s="0" t="inlineStr">
        <is>
          <t>C:\work\dragoon\mpsl\libs\scheduling</t>
        </is>
      </c>
      <c r="E341" s="0" t="inlineStr">
        <is>
          <t>scheduling</t>
        </is>
      </c>
      <c r="F341" s="0" t="n">
        <v>104</v>
      </c>
    </row>
    <row r="342">
      <c r="A342" s="0" t="inlineStr">
        <is>
          <t>07-740d70b80266f86218ac585086d6f392</t>
        </is>
      </c>
      <c r="B342" s="0" t="inlineStr">
        <is>
          <t>06-e3f7e4c0017b92e2ba09413445e25d4a</t>
        </is>
      </c>
      <c r="C342" s="0" t="n">
        <v>7</v>
      </c>
      <c r="D342" s="0" t="inlineStr">
        <is>
          <t>arch\arm\core\mpu\arm_mpu_v8_internal.h\dyn_reg_info</t>
        </is>
      </c>
      <c r="E342" s="0" t="inlineStr">
        <is>
          <t>dyn_reg_info</t>
        </is>
      </c>
      <c r="F342" s="0" t="n">
        <v>20</v>
      </c>
    </row>
    <row r="343">
      <c r="A343" s="0" t="inlineStr">
        <is>
          <t>07-80e0d0351f9d91591bdc3ea62cd2d9a3</t>
        </is>
      </c>
      <c r="B343" s="0" t="inlineStr">
        <is>
          <t>06-5dfae768e758c3c2b189ae0946e0415e</t>
        </is>
      </c>
      <c r="C343" s="0" t="n">
        <v>7</v>
      </c>
      <c r="D343" s="0" t="inlineStr">
        <is>
          <t>nrf\subsys\mpsl\init\mpsl_init.c\calibration_work</t>
        </is>
      </c>
      <c r="E343" s="0" t="inlineStr">
        <is>
          <t>calibration_work</t>
        </is>
      </c>
      <c r="F343" s="0" t="n">
        <v>48</v>
      </c>
    </row>
    <row r="344">
      <c r="A344" s="0" t="inlineStr">
        <is>
          <t>07-81961392644313b3e7c378f61955092f</t>
        </is>
      </c>
      <c r="B344" s="0" t="inlineStr">
        <is>
          <t>06-5dfae768e758c3c2b189ae0946e0415e</t>
        </is>
      </c>
      <c r="C344" s="0" t="n">
        <v>7</v>
      </c>
      <c r="D344" s="0" t="inlineStr">
        <is>
          <t>nrf\subsys\mpsl\init\mpsl_init.c\timeslot_context</t>
        </is>
      </c>
      <c r="E344" s="0" t="inlineStr">
        <is>
          <t>timeslot_context</t>
        </is>
      </c>
      <c r="F344" s="0" t="n">
        <v>48</v>
      </c>
    </row>
    <row r="345">
      <c r="A345" s="0" t="inlineStr">
        <is>
          <t>07-81e893610ee92b34d6985546c27ec994</t>
        </is>
      </c>
      <c r="B345" s="0" t="inlineStr">
        <is>
          <t>06-5585284b7aaca6fce1a75c41ffadf0ea</t>
        </is>
      </c>
      <c r="C345" s="0" t="n">
        <v>7</v>
      </c>
      <c r="D345" s="0" t="inlineStr">
        <is>
          <t>nrf\subsys\bluetooth\controller\hci_driver.c\__devstate_dts_ord_121</t>
        </is>
      </c>
      <c r="E345" s="0" t="inlineStr">
        <is>
          <t>__devstate_dts_ord_121</t>
        </is>
      </c>
      <c r="F345" s="0" t="n">
        <v>2</v>
      </c>
    </row>
    <row r="346">
      <c r="A346" s="0" t="inlineStr">
        <is>
          <t>07-8b1718be0fb6506af334c7dd3dcbe8bd</t>
        </is>
      </c>
      <c r="B346" s="0" t="inlineStr">
        <is>
          <t>06-cb4cb2401e6e43cf74a54523b8da5f02</t>
        </is>
      </c>
      <c r="C346" s="0" t="n">
        <v>7</v>
      </c>
      <c r="D346" s="0" t="inlineStr">
        <is>
          <t>C:\work\dragoon\mpsl\libs\clock_ctrl</t>
        </is>
      </c>
      <c r="E346" s="0" t="inlineStr">
        <is>
          <t>clock_ctrl</t>
        </is>
      </c>
      <c r="F346" s="0" t="n">
        <v>78</v>
      </c>
    </row>
    <row r="347">
      <c r="A347" s="0" t="inlineStr">
        <is>
          <t>07-905bafb06415a4d5ecfbc76efa3138b2</t>
        </is>
      </c>
      <c r="B347" s="0" t="inlineStr">
        <is>
          <t>06-779f8a3a8c60f325a2171a2653d27f6e</t>
        </is>
      </c>
      <c r="C347" s="0" t="n">
        <v>7</v>
      </c>
      <c r="D347" s="0" t="inlineStr">
        <is>
          <t>nrf\subsys\nrf_security\src\zephyr\mbedtls_heap.c</t>
        </is>
      </c>
      <c r="E347" s="0" t="inlineStr">
        <is>
          <t>mbedtls_heap.c</t>
        </is>
      </c>
      <c r="F347" s="0" t="n">
        <v>512</v>
      </c>
    </row>
    <row r="348">
      <c r="A348" s="0" t="inlineStr">
        <is>
          <t>07-9445c78740776a51b89e5a64d647274f</t>
        </is>
      </c>
      <c r="B348" s="0" t="inlineStr">
        <is>
          <t>06-97db1676b5755c5eb65bdf5979ce49a7</t>
        </is>
      </c>
      <c r="C348" s="0" t="n">
        <v>7</v>
      </c>
      <c r="D348" s="0" t="inlineStr">
        <is>
          <t>modules\crypto\oberon-psa-crypto\library\psa_crypto_slot_management.c\global_data</t>
        </is>
      </c>
      <c r="E348" s="0" t="inlineStr">
        <is>
          <t>global_data</t>
        </is>
      </c>
      <c r="F348" s="0" t="n">
        <v>1412</v>
      </c>
    </row>
    <row r="349">
      <c r="A349" s="0" t="inlineStr">
        <is>
          <t>07-98e344a26c7cd1012f41ca9844480d56</t>
        </is>
      </c>
      <c r="B349" s="0" t="inlineStr">
        <is>
          <t>06-82d83aa6b5ab85836abd00bc56a0d321</t>
        </is>
      </c>
      <c r="C349" s="0" t="n">
        <v>7</v>
      </c>
      <c r="D349" s="0" t="inlineStr">
        <is>
          <t>modules\crypto\oberon-psa-crypto\library\platform_util.c\memset_func</t>
        </is>
      </c>
      <c r="E349" s="0" t="inlineStr">
        <is>
          <t>memset_func</t>
        </is>
      </c>
      <c r="F349" s="0" t="n">
        <v>4</v>
      </c>
    </row>
    <row r="350">
      <c r="A350" s="0" t="inlineStr">
        <is>
          <t>07-993bbdd7b998ec238580692d8e809118</t>
        </is>
      </c>
      <c r="B350" s="0" t="inlineStr">
        <is>
          <t>06-5dfae768e758c3c2b189ae0946e0415e</t>
        </is>
      </c>
      <c r="C350" s="0" t="n">
        <v>7</v>
      </c>
      <c r="D350" s="0" t="inlineStr">
        <is>
          <t>nrf\subsys\mpsl\init\mpsl_init.c\mpsl_low_prio_work</t>
        </is>
      </c>
      <c r="E350" s="0" t="inlineStr">
        <is>
          <t>mpsl_low_prio_work</t>
        </is>
      </c>
      <c r="F350" s="0" t="n">
        <v>16</v>
      </c>
    </row>
    <row r="351">
      <c r="A351" s="0" t="inlineStr">
        <is>
          <t>07-9a22c94b2bb51a62408be9cd4e6fe048</t>
        </is>
      </c>
      <c r="B351" s="0" t="inlineStr">
        <is>
          <t>06-5585284b7aaca6fce1a75c41ffadf0ea</t>
        </is>
      </c>
      <c r="C351" s="0" t="n">
        <v>7</v>
      </c>
      <c r="D351" s="0" t="inlineStr">
        <is>
          <t>nrf\subsys\bluetooth\controller\hci_driver.c\rx_hci_msg</t>
        </is>
      </c>
      <c r="E351" s="0" t="inlineStr">
        <is>
          <t>rx_hci_msg</t>
        </is>
      </c>
      <c r="F351" s="0" t="n">
        <v>75</v>
      </c>
    </row>
    <row r="352">
      <c r="A352" s="0" t="inlineStr">
        <is>
          <t>07-a398fb77df76e6153df57cd65fd0a7c5</t>
        </is>
      </c>
      <c r="B352" s="0" t="inlineStr">
        <is>
          <t>06-cb4cb2401e6e43cf74a54523b8da5f02</t>
        </is>
      </c>
      <c r="C352" s="0" t="n">
        <v>7</v>
      </c>
      <c r="D352" s="0" t="inlineStr">
        <is>
          <t>C:\work\dragoon\mpsl\libs\radio</t>
        </is>
      </c>
      <c r="E352" s="0" t="inlineStr">
        <is>
          <t>radio</t>
        </is>
      </c>
      <c r="F352" s="0" t="n">
        <v>21</v>
      </c>
    </row>
    <row r="353">
      <c r="A353" s="0" t="inlineStr">
        <is>
          <t>07-bc957e26ff41470c556ee5d09e96880b</t>
        </is>
      </c>
      <c r="B353" s="0" t="inlineStr">
        <is>
          <t>06-cb4cb2401e6e43cf74a54523b8da5f02</t>
        </is>
      </c>
      <c r="C353" s="0" t="n">
        <v>7</v>
      </c>
      <c r="D353" s="0" t="inlineStr">
        <is>
          <t>C:\work\dragoon\mpsl\libs\misc</t>
        </is>
      </c>
      <c r="E353" s="0" t="inlineStr">
        <is>
          <t>misc</t>
        </is>
      </c>
      <c r="F353" s="0" t="n">
        <v>50</v>
      </c>
    </row>
    <row r="354">
      <c r="A354" s="0" t="inlineStr">
        <is>
          <t>07-bd2fc65a60afb7f3792338b098e83d64</t>
        </is>
      </c>
      <c r="B354" s="0" t="inlineStr">
        <is>
          <t>06-0d30757206255e6331cba5ae1b9aecec</t>
        </is>
      </c>
      <c r="C354" s="0" t="n">
        <v>7</v>
      </c>
      <c r="D354" s="0" t="inlineStr">
        <is>
          <t>subsys\bluetooth\services\bas\bas.c\battery_level</t>
        </is>
      </c>
      <c r="E354" s="0" t="inlineStr">
        <is>
          <t>battery_level</t>
        </is>
      </c>
      <c r="F354" s="0" t="n">
        <v>1</v>
      </c>
    </row>
    <row r="355">
      <c r="A355" s="0" t="inlineStr">
        <is>
          <t>07-bd3a516b00a5256e9848871047708f3e</t>
        </is>
      </c>
      <c r="B355" s="0" t="inlineStr">
        <is>
          <t>06-36c721bce7ebb1590e883b974a287477</t>
        </is>
      </c>
      <c r="C355" s="0" t="n">
        <v>7</v>
      </c>
      <c r="D355" s="0" t="inlineStr">
        <is>
          <t>lib\libc\common\source\stdlib\malloc.c</t>
        </is>
      </c>
      <c r="E355" s="0" t="inlineStr">
        <is>
          <t>malloc.c</t>
        </is>
      </c>
      <c r="F355" s="0" t="n">
        <v>12</v>
      </c>
    </row>
    <row r="356">
      <c r="A356" s="0" t="inlineStr">
        <is>
          <t>07-c0e744eec3234c1fa44e5d86dfbc3723</t>
        </is>
      </c>
      <c r="B356" s="0" t="inlineStr">
        <is>
          <t>06-bd9b915a8309d30b97e27ebfd4ee019d</t>
        </is>
      </c>
      <c r="C356" s="0" t="n">
        <v>7</v>
      </c>
      <c r="D356" s="0" t="inlineStr">
        <is>
          <t>arch\arm\core\mpu\arm_mpu.c\static_regions_num</t>
        </is>
      </c>
      <c r="E356" s="0" t="inlineStr">
        <is>
          <t>static_regions_num</t>
        </is>
      </c>
      <c r="F356" s="0" t="n">
        <v>1</v>
      </c>
    </row>
    <row r="357">
      <c r="A357" s="0" t="inlineStr">
        <is>
          <t>07-c1a3bc9f9f76deccd27d5e1b2e97452a</t>
        </is>
      </c>
      <c r="B357" s="0" t="inlineStr">
        <is>
          <t>06-dcac47d0a725a0e72a1d6819d6441a45</t>
        </is>
      </c>
      <c r="C357" s="0" t="n">
        <v>7</v>
      </c>
      <c r="D357" s="0" t="inlineStr">
        <is>
          <t>modules\crypto\oberon-psa-crypto\library\platform.c\mbedtls_calloc_func</t>
        </is>
      </c>
      <c r="E357" s="0" t="inlineStr">
        <is>
          <t>mbedtls_calloc_func</t>
        </is>
      </c>
      <c r="F357" s="0" t="n">
        <v>4</v>
      </c>
    </row>
    <row r="358">
      <c r="A358" s="0" t="inlineStr">
        <is>
          <t>07-d71e2d12ea7b9c3e19c5404fb18de838</t>
        </is>
      </c>
      <c r="B358" s="0" t="inlineStr">
        <is>
          <t>06-35a2864c314e4367eb1684bfe126a967</t>
        </is>
      </c>
      <c r="C358" s="0" t="n">
        <v>7</v>
      </c>
      <c r="D358" s="0" t="inlineStr">
        <is>
          <t>C:\work\dragoon\mpsl\projects\mpsl</t>
        </is>
      </c>
      <c r="E358" s="0" t="inlineStr">
        <is>
          <t>mpsl</t>
        </is>
      </c>
      <c r="F358" s="0" t="n">
        <v>7</v>
      </c>
    </row>
    <row r="359">
      <c r="A359" s="0" t="inlineStr">
        <is>
          <t>07-d78028ad87e599f5cad31a7f50625196</t>
        </is>
      </c>
      <c r="B359" s="0" t="inlineStr">
        <is>
          <t>06-5585284b7aaca6fce1a75c41ffadf0ea</t>
        </is>
      </c>
      <c r="C359" s="0" t="n">
        <v>7</v>
      </c>
      <c r="D359" s="0" t="inlineStr">
        <is>
          <t>nrf\subsys\bluetooth\controller\hci_driver.c\receive_work</t>
        </is>
      </c>
      <c r="E359" s="0" t="inlineStr">
        <is>
          <t>receive_work</t>
        </is>
      </c>
      <c r="F359" s="0" t="n">
        <v>16</v>
      </c>
    </row>
    <row r="360">
      <c r="A360" s="0" t="inlineStr">
        <is>
          <t>07-f264317a3fecb1dcc6a40ad1640718cc</t>
        </is>
      </c>
      <c r="B360" s="0" t="inlineStr">
        <is>
          <t>06-5585284b7aaca6fce1a75c41ffadf0ea</t>
        </is>
      </c>
      <c r="C360" s="0" t="n">
        <v>7</v>
      </c>
      <c r="D360" s="0" t="inlineStr">
        <is>
          <t>nrf\subsys\bluetooth\controller\hci_driver.c\data_0</t>
        </is>
      </c>
      <c r="E360" s="0" t="inlineStr">
        <is>
          <t>data_0</t>
        </is>
      </c>
      <c r="F360" s="0" t="n">
        <v>4</v>
      </c>
    </row>
    <row r="361">
      <c r="A361" s="0" t="inlineStr">
        <is>
          <t>07-f30cd3b62a81eca13e03941a68954218</t>
        </is>
      </c>
      <c r="B361" s="0" t="inlineStr">
        <is>
          <t>06-fe69fd0a878b10d190c924b2398bad9c</t>
        </is>
      </c>
      <c r="C361" s="0" t="n">
        <v>7</v>
      </c>
      <c r="D361" s="0" t="inlineStr">
        <is>
          <t>nrf\subsys\nrf_security\src\drivers\cracen</t>
        </is>
      </c>
      <c r="E361" s="0" t="inlineStr">
        <is>
          <t>cracen</t>
        </is>
      </c>
      <c r="F361" s="0" t="n">
        <v>464</v>
      </c>
    </row>
    <row r="362">
      <c r="A362" s="0" t="inlineStr">
        <is>
          <t>07-ffd549621e6d0bb5f51adf5d9473a45a</t>
        </is>
      </c>
      <c r="B362" s="0" t="inlineStr">
        <is>
          <t>06-f9d7b88e9fc8b2604283baede29265cc</t>
        </is>
      </c>
      <c r="C362" s="0" t="n">
        <v>7</v>
      </c>
      <c r="D362" s="0" t="inlineStr">
        <is>
          <t>nrf\subsys\bluetooth\controller\hci_internal.c\user_cmd_handler</t>
        </is>
      </c>
      <c r="E362" s="0" t="inlineStr">
        <is>
          <t>user_cmd_handler</t>
        </is>
      </c>
      <c r="F362" s="0" t="n">
        <v>4</v>
      </c>
    </row>
    <row r="363">
      <c r="A363" s="0" t="inlineStr">
        <is>
          <t>08-0a8559ad46ced8b51443cc94a65956e4</t>
        </is>
      </c>
      <c r="B363" s="0" t="inlineStr">
        <is>
          <t>07-20f48e958a714bfaf1adbfff4adf70d4</t>
        </is>
      </c>
      <c r="C363" s="0" t="n">
        <v>8</v>
      </c>
      <c r="D363" s="0" t="inlineStr">
        <is>
          <t>nrf\subsys\nrf_security\src\threading\threading_alt.c\mbedtls_mutex_lock</t>
        </is>
      </c>
      <c r="E363" s="0" t="inlineStr">
        <is>
          <t>mbedtls_mutex_lock</t>
        </is>
      </c>
      <c r="F363" s="0" t="n">
        <v>4</v>
      </c>
    </row>
    <row r="364">
      <c r="A364" s="0" t="inlineStr">
        <is>
          <t>08-0dff49faf0f543995117aa5f1f7c8fae</t>
        </is>
      </c>
      <c r="B364" s="0" t="inlineStr">
        <is>
          <t>07-20f48e958a714bfaf1adbfff4adf70d4</t>
        </is>
      </c>
      <c r="C364" s="0" t="n">
        <v>8</v>
      </c>
      <c r="D364" s="0" t="inlineStr">
        <is>
          <t>nrf\subsys\nrf_security\src\threading\threading_alt.c\mbedtls_threading_psa_globaldata_mutex</t>
        </is>
      </c>
      <c r="E364" s="0" t="inlineStr">
        <is>
          <t>mbedtls_threading_psa_globaldata_mutex</t>
        </is>
      </c>
      <c r="F364" s="0" t="n">
        <v>20</v>
      </c>
    </row>
    <row r="365">
      <c r="A365" s="0" t="inlineStr">
        <is>
          <t>08-2045016cb90d1e65d71c2407a2570927</t>
        </is>
      </c>
      <c r="B365" s="0" t="inlineStr">
        <is>
          <t>07-25d902c24283ab8cfbac54dfa101ad31</t>
        </is>
      </c>
      <c r="C365" s="0" t="n">
        <v>8</v>
      </c>
      <c r="D365" s="0" t="inlineStr">
        <is>
          <t>C:\ncs\ws-turkana\logi_reference\p_hids_keyb\src\main.c</t>
        </is>
      </c>
      <c r="E365" s="0" t="inlineStr">
        <is>
          <t>main.c</t>
        </is>
      </c>
      <c r="F365" s="0" t="n">
        <v>928</v>
      </c>
    </row>
    <row r="366">
      <c r="A366" s="0" t="inlineStr">
        <is>
          <t>08-25d902c24283ab8cfbac54dfa101ad31</t>
        </is>
      </c>
      <c r="B366" s="0" t="inlineStr">
        <is>
          <t>07-d71e2d12ea7b9c3e19c5404fb18de838</t>
        </is>
      </c>
      <c r="C366" s="0" t="n">
        <v>8</v>
      </c>
      <c r="D366" s="0" t="inlineStr">
        <is>
          <t>C:\work\dragoon\mpsl\projects\mpsl\src</t>
        </is>
      </c>
      <c r="E366" s="0" t="inlineStr">
        <is>
          <t>src</t>
        </is>
      </c>
      <c r="F366" s="0" t="n">
        <v>7</v>
      </c>
    </row>
    <row r="367">
      <c r="A367" s="0" t="inlineStr">
        <is>
          <t>08-2694c0f895d34ff1c47999df96cff71b</t>
        </is>
      </c>
      <c r="B367" s="0" t="inlineStr">
        <is>
          <t>07-25d902c24283ab8cfbac54dfa101ad31</t>
        </is>
      </c>
      <c r="C367" s="0" t="n">
        <v>8</v>
      </c>
      <c r="D367" s="0" t="inlineStr">
        <is>
          <t>modules\hal\nordic\nrfx\drivers\src\nrfx_gpiote.c</t>
        </is>
      </c>
      <c r="E367" s="0" t="inlineStr">
        <is>
          <t>nrfx_gpiote.c</t>
        </is>
      </c>
      <c r="F367" s="0" t="n">
        <v>216</v>
      </c>
    </row>
    <row r="368">
      <c r="A368" s="0" t="inlineStr">
        <is>
          <t>08-3884c6dbc17aea521b44815f439d8e3e</t>
        </is>
      </c>
      <c r="B368" s="0" t="inlineStr">
        <is>
          <t>07-905bafb06415a4d5ecfbc76efa3138b2</t>
        </is>
      </c>
      <c r="C368" s="0" t="n">
        <v>8</v>
      </c>
      <c r="D368" s="0" t="inlineStr">
        <is>
          <t>nrf\subsys\nrf_security\src\zephyr\mbedtls_heap.c\mbedtls_heap</t>
        </is>
      </c>
      <c r="E368" s="0" t="inlineStr">
        <is>
          <t>mbedtls_heap</t>
        </is>
      </c>
      <c r="F368" s="0" t="n">
        <v>512</v>
      </c>
    </row>
    <row r="369">
      <c r="A369" s="0" t="inlineStr">
        <is>
          <t>08-395b2c1131ac70302d5737d05585024a</t>
        </is>
      </c>
      <c r="B369" s="0" t="inlineStr">
        <is>
          <t>07-f30cd3b62a81eca13e03941a68954218</t>
        </is>
      </c>
      <c r="C369" s="0" t="n">
        <v>8</v>
      </c>
      <c r="D369" s="0" t="inlineStr">
        <is>
          <t>nrf\subsys\nrf_security\src\drivers\cracen\cracenpsa</t>
        </is>
      </c>
      <c r="E369" s="0" t="inlineStr">
        <is>
          <t>cracenpsa</t>
        </is>
      </c>
      <c r="F369" s="0" t="n">
        <v>272</v>
      </c>
    </row>
    <row r="370">
      <c r="A370" s="0" t="inlineStr">
        <is>
          <t>08-44f0cbab43d4061c1dc047bd6a579531</t>
        </is>
      </c>
      <c r="B370" s="0" t="inlineStr">
        <is>
          <t>07-f30cd3b62a81eca13e03941a68954218</t>
        </is>
      </c>
      <c r="C370" s="0" t="n">
        <v>8</v>
      </c>
      <c r="D370" s="0" t="inlineStr">
        <is>
          <t>sym_*</t>
        </is>
      </c>
      <c r="E370" s="0" t="inlineStr">
        <is>
          <t>sym_*</t>
        </is>
      </c>
      <c r="F370" s="0" t="n">
        <v>56</v>
      </c>
    </row>
    <row r="371">
      <c r="A371" s="0" t="inlineStr">
        <is>
          <t>08-54bbe062cc020a9f87f0b6828066eeaf</t>
        </is>
      </c>
      <c r="B371" s="0" t="inlineStr">
        <is>
          <t>07-bd3a516b00a5256e9848871047708f3e</t>
        </is>
      </c>
      <c r="C371" s="0" t="n">
        <v>8</v>
      </c>
      <c r="D371" s="0" t="inlineStr">
        <is>
          <t>lib\libc\common\source\stdlib\malloc.c\z_malloc_heap</t>
        </is>
      </c>
      <c r="E371" s="0" t="inlineStr">
        <is>
          <t>z_malloc_heap</t>
        </is>
      </c>
      <c r="F371" s="0" t="n">
        <v>12</v>
      </c>
    </row>
    <row r="372">
      <c r="A372" s="0" t="inlineStr">
        <is>
          <t>08-77b9b1d79da704a171d6af3f4e843f7e</t>
        </is>
      </c>
      <c r="B372" s="0" t="inlineStr">
        <is>
          <t>07-20f48e958a714bfaf1adbfff4adf70d4</t>
        </is>
      </c>
      <c r="C372" s="0" t="n">
        <v>8</v>
      </c>
      <c r="D372" s="0" t="inlineStr">
        <is>
          <t>nrf\subsys\nrf_security\src\threading\threading_alt.c\mbedtls_threading_psa_rngdata_mutex</t>
        </is>
      </c>
      <c r="E372" s="0" t="inlineStr">
        <is>
          <t>mbedtls_threading_psa_rngdata_mutex</t>
        </is>
      </c>
      <c r="F372" s="0" t="n">
        <v>20</v>
      </c>
    </row>
    <row r="373">
      <c r="A373" s="0" t="inlineStr">
        <is>
          <t>08-97ccf462e72e73c8bc71018a9de7d14b</t>
        </is>
      </c>
      <c r="B373" s="0" t="inlineStr">
        <is>
          <t>07-25d902c24283ab8cfbac54dfa101ad31</t>
        </is>
      </c>
      <c r="C373" s="0" t="n">
        <v>8</v>
      </c>
      <c r="D373" s="0" t="inlineStr">
        <is>
          <t>modules\hal\nordic\nrfx\drivers\src\nrfx_twim.c</t>
        </is>
      </c>
      <c r="E373" s="0" t="inlineStr">
        <is>
          <t>nrfx_twim.c</t>
        </is>
      </c>
      <c r="F373" s="0" t="n">
        <v>40</v>
      </c>
    </row>
    <row r="374">
      <c r="A374" s="0" t="inlineStr">
        <is>
          <t>08-9d1bef0d54687bee603f8e800d34a669</t>
        </is>
      </c>
      <c r="B374" s="0" t="inlineStr">
        <is>
          <t>07-20f48e958a714bfaf1adbfff4adf70d4</t>
        </is>
      </c>
      <c r="C374" s="0" t="n">
        <v>8</v>
      </c>
      <c r="D374" s="0" t="inlineStr">
        <is>
          <t>nrf\subsys\nrf_security\src\threading\threading_alt.c\mbedtls_mutex_init</t>
        </is>
      </c>
      <c r="E374" s="0" t="inlineStr">
        <is>
          <t>mbedtls_mutex_init</t>
        </is>
      </c>
      <c r="F374" s="0" t="n">
        <v>4</v>
      </c>
    </row>
    <row r="375">
      <c r="A375" s="0" t="inlineStr">
        <is>
          <t>08-c0e605aae9a73bd700f4dd7d689cfa0a</t>
        </is>
      </c>
      <c r="B375" s="0" t="inlineStr">
        <is>
          <t>07-f30cd3b62a81eca13e03941a68954218</t>
        </is>
      </c>
      <c r="C375" s="0" t="n">
        <v>8</v>
      </c>
      <c r="D375" s="0" t="inlineStr">
        <is>
          <t>nrf\subsys\nrf_security\src\drivers\cracen\silexpk</t>
        </is>
      </c>
      <c r="E375" s="0" t="inlineStr">
        <is>
          <t>silexpk</t>
        </is>
      </c>
      <c r="F375" s="0" t="n">
        <v>136</v>
      </c>
    </row>
    <row r="376">
      <c r="A376" s="0" t="inlineStr">
        <is>
          <t>08-cf4e8cc2e31224da6b2648bf19e86b9f</t>
        </is>
      </c>
      <c r="B376" s="0" t="inlineStr">
        <is>
          <t>07-25d902c24283ab8cfbac54dfa101ad31</t>
        </is>
      </c>
      <c r="C376" s="0" t="n">
        <v>8</v>
      </c>
      <c r="D376" s="0" t="inlineStr">
        <is>
          <t>modules\hal\nordic\nrfx\drivers\src\nrfx_spim.c</t>
        </is>
      </c>
      <c r="E376" s="0" t="inlineStr">
        <is>
          <t>nrfx_spim.c</t>
        </is>
      </c>
      <c r="F376" s="0" t="n">
        <v>72</v>
      </c>
    </row>
    <row r="377">
      <c r="A377" s="0" t="inlineStr">
        <is>
          <t>08-e09e435d8dd0ae624f79b82bd949200d</t>
        </is>
      </c>
      <c r="B377" s="0" t="inlineStr">
        <is>
          <t>07-25d902c24283ab8cfbac54dfa101ad31</t>
        </is>
      </c>
      <c r="C377" s="0" t="n">
        <v>8</v>
      </c>
      <c r="D377" s="0" t="inlineStr">
        <is>
          <t>modules\hal\nordic\nrfx\drivers\src\nrfx_grtc.c</t>
        </is>
      </c>
      <c r="E377" s="0" t="inlineStr">
        <is>
          <t>nrfx_grtc.c</t>
        </is>
      </c>
      <c r="F377" s="0" t="n">
        <v>84</v>
      </c>
    </row>
    <row r="378">
      <c r="A378" s="0" t="inlineStr">
        <is>
          <t>08-f4ac036caeb04b7add960ba0d5747e9e</t>
        </is>
      </c>
      <c r="B378" s="0" t="inlineStr">
        <is>
          <t>07-20f48e958a714bfaf1adbfff4adf70d4</t>
        </is>
      </c>
      <c r="C378" s="0" t="n">
        <v>8</v>
      </c>
      <c r="D378" s="0" t="inlineStr">
        <is>
          <t>nrf\subsys\nrf_security\src\threading\threading_alt.c\mbedtls_mutex_unlock</t>
        </is>
      </c>
      <c r="E378" s="0" t="inlineStr">
        <is>
          <t>mbedtls_mutex_unlock</t>
        </is>
      </c>
      <c r="F378" s="0" t="n">
        <v>4</v>
      </c>
    </row>
    <row r="379">
      <c r="A379" s="0" t="inlineStr">
        <is>
          <t>08-f8c18c47a87d15c39d107137fe7ac8bb</t>
        </is>
      </c>
      <c r="B379" s="0" t="inlineStr">
        <is>
          <t>07-25d902c24283ab8cfbac54dfa101ad31</t>
        </is>
      </c>
      <c r="C379" s="0" t="n">
        <v>8</v>
      </c>
      <c r="D379" s="0" t="inlineStr">
        <is>
          <t>modules\hal\nordic\nrfx\drivers\src\nrfx_pwm.c</t>
        </is>
      </c>
      <c r="E379" s="0" t="inlineStr">
        <is>
          <t>nrfx_pwm.c</t>
        </is>
      </c>
      <c r="F379" s="0" t="n">
        <v>20</v>
      </c>
    </row>
    <row r="380">
      <c r="A380" s="0" t="inlineStr">
        <is>
          <t>08-f992de398a1d8b517297a0b73aa99b00</t>
        </is>
      </c>
      <c r="B380" s="0" t="inlineStr">
        <is>
          <t>07-20f48e958a714bfaf1adbfff4adf70d4</t>
        </is>
      </c>
      <c r="C380" s="0" t="n">
        <v>8</v>
      </c>
      <c r="D380" s="0" t="inlineStr">
        <is>
          <t>nrf\subsys\nrf_security\src\threading\threading_alt.c\mbedtls_threading_key_slot_mutex</t>
        </is>
      </c>
      <c r="E380" s="0" t="inlineStr">
        <is>
          <t>mbedtls_threading_key_slot_mutex</t>
        </is>
      </c>
      <c r="F380" s="0" t="n">
        <v>20</v>
      </c>
    </row>
    <row r="381">
      <c r="A381" s="0" t="inlineStr">
        <is>
          <t>08-fac2a47adace059aff113283a03f6760</t>
        </is>
      </c>
      <c r="B381" s="0" t="inlineStr">
        <is>
          <t>07-3f9b93aa9920748bc84106d04df148c8</t>
        </is>
      </c>
      <c r="C381" s="0" t="n">
        <v>8</v>
      </c>
      <c r="D381" s="0" t="inlineStr">
        <is>
          <t>C:\ncs\ws-turkana\logi_reference\p_hids_keyb\build_nrf54l15_std1\stack</t>
        </is>
      </c>
      <c r="E381" s="0" t="inlineStr">
        <is>
          <t>stack</t>
        </is>
      </c>
      <c r="F381" s="0" t="n">
        <v>3950</v>
      </c>
    </row>
    <row r="382">
      <c r="A382" s="0" t="inlineStr">
        <is>
          <t>09-0e3f13d9e0797ea4fc91b4bd5afc825a</t>
        </is>
      </c>
      <c r="B382" s="0" t="inlineStr">
        <is>
          <t>08-2045016cb90d1e65d71c2407a2570927</t>
        </is>
      </c>
      <c r="C382" s="0" t="n">
        <v>9</v>
      </c>
      <c r="D382" s="0" t="inlineStr">
        <is>
          <t>C:\ncs\ws-turkana\logi_reference\p_hids_keyb\src\main.c\notification_cb_flag</t>
        </is>
      </c>
      <c r="E382" s="0" t="inlineStr">
        <is>
          <t>notification_cb_flag</t>
        </is>
      </c>
      <c r="F382" s="0" t="n">
        <v>1</v>
      </c>
    </row>
    <row r="383">
      <c r="A383" s="0" t="inlineStr">
        <is>
          <t>09-13e722d733027dfab939cb11b29f3db2</t>
        </is>
      </c>
      <c r="B383" s="0" t="inlineStr">
        <is>
          <t>08-25d902c24283ab8cfbac54dfa101ad31</t>
        </is>
      </c>
      <c r="C383" s="0" t="n">
        <v>9</v>
      </c>
      <c r="D383" s="0" t="inlineStr">
        <is>
          <t>C:\work\dragoon\mpsl\libs\nrf_802154\src\nrf_raal_rem.c</t>
        </is>
      </c>
      <c r="E383" s="0" t="inlineStr">
        <is>
          <t>nrf_raal_rem.c</t>
        </is>
      </c>
      <c r="F383" s="0" t="n">
        <v>51</v>
      </c>
    </row>
    <row r="384">
      <c r="A384" s="0" t="inlineStr">
        <is>
          <t>09-1bb3afc5ac55b0d8c83858b837c61841</t>
        </is>
      </c>
      <c r="B384" s="0" t="inlineStr">
        <is>
          <t>08-2045016cb90d1e65d71c2407a2570927</t>
        </is>
      </c>
      <c r="C384" s="0" t="n">
        <v>9</v>
      </c>
      <c r="D384" s="0" t="inlineStr">
        <is>
          <t>C:\ncs\ws-turkana\logi_reference\p_hids_keyb\src\main.c\request_2m_phy</t>
        </is>
      </c>
      <c r="E384" s="0" t="inlineStr">
        <is>
          <t>request_2m_phy</t>
        </is>
      </c>
      <c r="F384" s="0" t="n">
        <v>1</v>
      </c>
    </row>
    <row r="385">
      <c r="A385" s="0" t="inlineStr">
        <is>
          <t>09-1cf1cd2a59f7bfceb6d0ea81e6f831c4</t>
        </is>
      </c>
      <c r="B385" s="0" t="inlineStr">
        <is>
          <t>08-25d902c24283ab8cfbac54dfa101ad31</t>
        </is>
      </c>
      <c r="C385" s="0" t="n">
        <v>9</v>
      </c>
      <c r="D385" s="0" t="inlineStr">
        <is>
          <t>C:\work\dragoon\mpsl\libs\misc\src\mpsl_signalling.c</t>
        </is>
      </c>
      <c r="E385" s="0" t="inlineStr">
        <is>
          <t>mpsl_signalling.c</t>
        </is>
      </c>
      <c r="F385" s="0" t="n">
        <v>40</v>
      </c>
    </row>
    <row r="386">
      <c r="A386" s="0" t="inlineStr">
        <is>
          <t>09-212cb1c2414ce0b61e7f9a98625cfb18</t>
        </is>
      </c>
      <c r="B386" s="0" t="inlineStr">
        <is>
          <t>08-2045016cb90d1e65d71c2407a2570927</t>
        </is>
      </c>
      <c r="C386" s="0" t="n">
        <v>9</v>
      </c>
      <c r="D386" s="0" t="inlineStr">
        <is>
          <t>C:\ncs\ws-turkana\logi_reference\p_hids_keyb\src\main.c\hids_obj_mutex</t>
        </is>
      </c>
      <c r="E386" s="0" t="inlineStr">
        <is>
          <t>hids_obj_mutex</t>
        </is>
      </c>
      <c r="F386" s="0" t="n">
        <v>20</v>
      </c>
    </row>
    <row r="387">
      <c r="A387" s="0" t="inlineStr">
        <is>
          <t>09-2372f2c1eb2fa143a1ac5a5ef0c02a66</t>
        </is>
      </c>
      <c r="B387" s="0" t="inlineStr">
        <is>
          <t>08-2045016cb90d1e65d71c2407a2570927</t>
        </is>
      </c>
      <c r="C387" s="0" t="n">
        <v>9</v>
      </c>
      <c r="D387" s="0" t="inlineStr">
        <is>
          <t>C:\ncs\ws-turkana\logi_reference\p_hids_keyb\src\main.c\hids_obj_ctx_lib</t>
        </is>
      </c>
      <c r="E387" s="0" t="inlineStr">
        <is>
          <t>hids_obj_ctx_lib</t>
        </is>
      </c>
      <c r="F387" s="0" t="n">
        <v>32</v>
      </c>
    </row>
    <row r="388">
      <c r="A388" s="0" t="inlineStr">
        <is>
          <t>09-25d902c24283ab8cfbac54dfa101ad31</t>
        </is>
      </c>
      <c r="B388" s="0" t="inlineStr">
        <is>
          <t>08-dc05e2e03410b7797b1fdb7f9cdd126d</t>
        </is>
      </c>
      <c r="C388" s="0" t="n">
        <v>9</v>
      </c>
      <c r="D388" s="0" t="inlineStr">
        <is>
          <t>nrf\subsys\nrf_security\src\drivers\cracen\sxsymcrypt\src</t>
        </is>
      </c>
      <c r="E388" s="0" t="inlineStr">
        <is>
          <t>src</t>
        </is>
      </c>
      <c r="F388" s="0" t="n">
        <v>56</v>
      </c>
    </row>
    <row r="389">
      <c r="A389" s="0" t="inlineStr">
        <is>
          <t>09-2a402a7140c21e2eb89b80201ba822f3</t>
        </is>
      </c>
      <c r="B389" s="0" t="inlineStr">
        <is>
          <t>08-2045016cb90d1e65d71c2407a2570927</t>
        </is>
      </c>
      <c r="C389" s="0" t="n">
        <v>9</v>
      </c>
      <c r="D389" s="0" t="inlineStr">
        <is>
          <t>C:\ncs\ws-turkana\logi_reference\p_hids_keyb\src\main.c\conn_auth_info_callbacks</t>
        </is>
      </c>
      <c r="E389" s="0" t="inlineStr">
        <is>
          <t>conn_auth_info_callbacks</t>
        </is>
      </c>
      <c r="F389" s="0" t="n">
        <v>16</v>
      </c>
    </row>
    <row r="390">
      <c r="A390" s="0" t="inlineStr">
        <is>
          <t>09-321570fe1489d459c53fd034c0232333</t>
        </is>
      </c>
      <c r="B390" s="0" t="inlineStr">
        <is>
          <t>08-25d902c24283ab8cfbac54dfa101ad31</t>
        </is>
      </c>
      <c r="C390" s="0" t="n">
        <v>9</v>
      </c>
      <c r="D390" s="0" t="inlineStr">
        <is>
          <t>C:\work\dragoon\mpsl\libs\scheduling\src\rem_hal_event_timer_grtc.c</t>
        </is>
      </c>
      <c r="E390" s="0" t="inlineStr">
        <is>
          <t>rem_hal_event_timer_grtc.c</t>
        </is>
      </c>
      <c r="F390" s="0" t="n">
        <v>1</v>
      </c>
    </row>
    <row r="391">
      <c r="A391" s="0" t="inlineStr">
        <is>
          <t>09-334c4a4c42fdb79d7ebc3e73b517e6f8</t>
        </is>
      </c>
      <c r="B391" s="0" t="inlineStr">
        <is>
          <t>08-25d902c24283ab8cfbac54dfa101ad31</t>
        </is>
      </c>
      <c r="C391" s="0" t="n">
        <v>9</v>
      </c>
      <c r="D391" s="0" t="inlineStr">
        <is>
          <t>C:\work\dragoon\mpsl\libs\fem\src\none</t>
        </is>
      </c>
      <c r="E391" s="0" t="inlineStr">
        <is>
          <t>none</t>
        </is>
      </c>
      <c r="F391" s="0" t="n">
        <v>64</v>
      </c>
    </row>
    <row r="392">
      <c r="A392" s="0" t="inlineStr">
        <is>
          <t>09-35a2864c314e4367eb1684bfe126a967</t>
        </is>
      </c>
      <c r="B392" s="0" t="inlineStr">
        <is>
          <t>08-fac2a47adace059aff113283a03f6760</t>
        </is>
      </c>
      <c r="C392" s="0" t="n">
        <v>9</v>
      </c>
      <c r="D392" s="0" t="inlineStr">
        <is>
          <t>C:\ncs\ws-turkana\logi_reference\p_hids_keyb\build_nrf54l15_std1\stack\projects</t>
        </is>
      </c>
      <c r="E392" s="0" t="inlineStr">
        <is>
          <t>projects</t>
        </is>
      </c>
      <c r="F392" s="0" t="n">
        <v>69</v>
      </c>
    </row>
    <row r="393">
      <c r="A393" s="0" t="inlineStr">
        <is>
          <t>09-36563b05758c3559e88ff03624ac957e</t>
        </is>
      </c>
      <c r="B393" s="0" t="inlineStr">
        <is>
          <t>08-25d902c24283ab8cfbac54dfa101ad31</t>
        </is>
      </c>
      <c r="C393" s="0" t="n">
        <v>9</v>
      </c>
      <c r="D393" s="0" t="inlineStr">
        <is>
          <t>C:\work\dragoon\mpsl\libs\radio\src\tx_power.c</t>
        </is>
      </c>
      <c r="E393" s="0" t="inlineStr">
        <is>
          <t>tx_power.c</t>
        </is>
      </c>
      <c r="F393" s="0" t="n">
        <v>21</v>
      </c>
    </row>
    <row r="394">
      <c r="A394" s="0" t="inlineStr">
        <is>
          <t>09-42aefbae01d2dfd981f7da7d823d689e</t>
        </is>
      </c>
      <c r="B394" s="0" t="inlineStr">
        <is>
          <t>08-c0e605aae9a73bd700f4dd7d689cfa0a</t>
        </is>
      </c>
      <c r="C394" s="0" t="n">
        <v>9</v>
      </c>
      <c r="D394" s="0" t="inlineStr">
        <is>
          <t>nrf\subsys\nrf_security\src\drivers\cracen\silexpk\target</t>
        </is>
      </c>
      <c r="E394" s="0" t="inlineStr">
        <is>
          <t>target</t>
        </is>
      </c>
      <c r="F394" s="0" t="n">
        <v>136</v>
      </c>
    </row>
    <row r="395">
      <c r="A395" s="0" t="inlineStr">
        <is>
          <t>09-42c203d9ff8111377c29fcb09f40f1fe</t>
        </is>
      </c>
      <c r="B395" s="0" t="inlineStr">
        <is>
          <t>08-2045016cb90d1e65d71c2407a2570927</t>
        </is>
      </c>
      <c r="C395" s="0" t="n">
        <v>9</v>
      </c>
      <c r="D395" s="0" t="inlineStr">
        <is>
          <t>C:\ncs\ws-turkana\logi_reference\p_hids_keyb\src\main.c\hid_keyboard_state</t>
        </is>
      </c>
      <c r="E395" s="0" t="inlineStr">
        <is>
          <t>hid_keyboard_state</t>
        </is>
      </c>
      <c r="F395" s="0" t="n">
        <v>7</v>
      </c>
    </row>
    <row r="396">
      <c r="A396" s="0" t="inlineStr">
        <is>
          <t>09-4dff46a9286b609856d314fe18cfd37e</t>
        </is>
      </c>
      <c r="B396" s="0" t="inlineStr">
        <is>
          <t>08-2045016cb90d1e65d71c2407a2570927</t>
        </is>
      </c>
      <c r="C396" s="0" t="n">
        <v>9</v>
      </c>
      <c r="D396" s="0" t="inlineStr">
        <is>
          <t>C:\ncs\ws-turkana\logi_reference\p_hids_keyb\src\main.c\is_adv</t>
        </is>
      </c>
      <c r="E396" s="0" t="inlineStr">
        <is>
          <t>is_adv</t>
        </is>
      </c>
      <c r="F396" s="0" t="n">
        <v>1</v>
      </c>
    </row>
    <row r="397">
      <c r="A397" s="0" t="inlineStr">
        <is>
          <t>09-53e08e2128145bb0a5b9fc5a4557aee2</t>
        </is>
      </c>
      <c r="B397" s="0" t="inlineStr">
        <is>
          <t>08-2045016cb90d1e65d71c2407a2570927</t>
        </is>
      </c>
      <c r="C397" s="0" t="n">
        <v>9</v>
      </c>
      <c r="D397" s="0" t="inlineStr">
        <is>
          <t>C:\ncs\ws-turkana\logi_reference\p_hids_keyb\src\main.c\continious_report_flag</t>
        </is>
      </c>
      <c r="E397" s="0" t="inlineStr">
        <is>
          <t>continious_report_flag</t>
        </is>
      </c>
      <c r="F397" s="0" t="n">
        <v>1</v>
      </c>
    </row>
    <row r="398">
      <c r="A398" s="0" t="inlineStr">
        <is>
          <t>09-5569398b45c60ba969e6bfdea1e53622</t>
        </is>
      </c>
      <c r="B398" s="0" t="inlineStr">
        <is>
          <t>08-2045016cb90d1e65d71c2407a2570927</t>
        </is>
      </c>
      <c r="C398" s="0" t="n">
        <v>9</v>
      </c>
      <c r="D398" s="0" t="inlineStr">
        <is>
          <t>C:\ncs\ws-turkana\logi_reference\p_hids_keyb\src\main.c\pairing_work</t>
        </is>
      </c>
      <c r="E398" s="0" t="inlineStr">
        <is>
          <t>pairing_work</t>
        </is>
      </c>
      <c r="F398" s="0" t="n">
        <v>16</v>
      </c>
    </row>
    <row r="399">
      <c r="A399" s="0" t="inlineStr">
        <is>
          <t>09-59fa3e2ff3e19dbf09228cd99a0d875d</t>
        </is>
      </c>
      <c r="B399" s="0" t="inlineStr">
        <is>
          <t>08-25d902c24283ab8cfbac54dfa101ad31</t>
        </is>
      </c>
      <c r="C399" s="0" t="n">
        <v>9</v>
      </c>
      <c r="D399" s="0" t="inlineStr">
        <is>
          <t>C:\work\dragoon\mpsl\libs\clock_ctrl\src\clock_ctrl_public.c</t>
        </is>
      </c>
      <c r="E399" s="0" t="inlineStr">
        <is>
          <t>clock_ctrl_public.c</t>
        </is>
      </c>
      <c r="F399" s="0" t="n">
        <v>43</v>
      </c>
    </row>
    <row r="400">
      <c r="A400" s="0" t="inlineStr">
        <is>
          <t>09-61264ef9cda5fbcf56a97cf773f32e9e</t>
        </is>
      </c>
      <c r="B400" s="0" t="inlineStr">
        <is>
          <t>08-25d902c24283ab8cfbac54dfa101ad31</t>
        </is>
      </c>
      <c r="C400" s="0" t="n">
        <v>9</v>
      </c>
      <c r="D400" s="0" t="inlineStr">
        <is>
          <t>C:\work\dragoon\mpsl\libs\cx\src\mpsl_cx_abstract_interface.c</t>
        </is>
      </c>
      <c r="E400" s="0" t="inlineStr">
        <is>
          <t>mpsl_cx_abstract_interface.c</t>
        </is>
      </c>
      <c r="F400" s="0" t="n">
        <v>4</v>
      </c>
    </row>
    <row r="401">
      <c r="A401" s="0" t="inlineStr">
        <is>
          <t>09-63bc91fd28793f2f13e2585ecb2283ee</t>
        </is>
      </c>
      <c r="B401" s="0" t="inlineStr">
        <is>
          <t>08-25d902c24283ab8cfbac54dfa101ad31</t>
        </is>
      </c>
      <c r="C401" s="0" t="n">
        <v>9</v>
      </c>
      <c r="D401" s="0" t="inlineStr">
        <is>
          <t>C:\work\dragoon\mpsl\libs\scheduling\src\mpsl_timeslot.c</t>
        </is>
      </c>
      <c r="E401" s="0" t="inlineStr">
        <is>
          <t>mpsl_timeslot.c</t>
        </is>
      </c>
      <c r="F401" s="0" t="n">
        <v>4</v>
      </c>
    </row>
    <row r="402">
      <c r="A402" s="0" t="inlineStr">
        <is>
          <t>09-6462b3cb46f3804628ff6e241641df2c</t>
        </is>
      </c>
      <c r="B402" s="0" t="inlineStr">
        <is>
          <t>08-25d902c24283ab8cfbac54dfa101ad31</t>
        </is>
      </c>
      <c r="C402" s="0" t="n">
        <v>9</v>
      </c>
      <c r="D402" s="0" t="inlineStr">
        <is>
          <t>C:\work\dragoon\mpsl\libs\clock_ctrl\src\clock_ctrl_private.c</t>
        </is>
      </c>
      <c r="E402" s="0" t="inlineStr">
        <is>
          <t>clock_ctrl_private.c</t>
        </is>
      </c>
      <c r="F402" s="0" t="n">
        <v>34</v>
      </c>
    </row>
    <row r="403">
      <c r="A403" s="0" t="inlineStr">
        <is>
          <t>09-682cf458b6df57932ca6fc0a423464d5</t>
        </is>
      </c>
      <c r="B403" s="0" t="inlineStr">
        <is>
          <t>08-25d902c24283ab8cfbac54dfa101ad31</t>
        </is>
      </c>
      <c r="C403" s="0" t="n">
        <v>9</v>
      </c>
      <c r="D403" s="0" t="inlineStr">
        <is>
          <t>C:\work\dragoon\mpsl\libs\pm\src\mpsl_pm.c</t>
        </is>
      </c>
      <c r="E403" s="0" t="inlineStr">
        <is>
          <t>mpsl_pm.c</t>
        </is>
      </c>
      <c r="F403" s="0" t="n">
        <v>19</v>
      </c>
    </row>
    <row r="404">
      <c r="A404" s="0" t="inlineStr">
        <is>
          <t>09-76f197ffe3e84e735f00a1c8dd400ee0</t>
        </is>
      </c>
      <c r="B404" s="0" t="inlineStr">
        <is>
          <t>08-2045016cb90d1e65d71c2407a2570927</t>
        </is>
      </c>
      <c r="C404" s="0" t="n">
        <v>9</v>
      </c>
      <c r="D404" s="0" t="inlineStr">
        <is>
          <t>C:\ncs\ws-turkana\logi_reference\p_hids_keyb\src\main.c\mitm_queue</t>
        </is>
      </c>
      <c r="E404" s="0" t="inlineStr">
        <is>
          <t>mitm_queue</t>
        </is>
      </c>
      <c r="F404" s="0" t="n">
        <v>48</v>
      </c>
    </row>
    <row r="405">
      <c r="A405" s="0" t="inlineStr">
        <is>
          <t>09-83cba543d5b31e4563b2cdf8d45fa83d</t>
        </is>
      </c>
      <c r="B405" s="0" t="inlineStr">
        <is>
          <t>08-25d902c24283ab8cfbac54dfa101ad31</t>
        </is>
      </c>
      <c r="C405" s="0" t="n">
        <v>9</v>
      </c>
      <c r="D405" s="0" t="inlineStr">
        <is>
          <t>C:\work\dragoon\mpsl\libs\scheduling\src\mpsl_timeslot_context.c</t>
        </is>
      </c>
      <c r="E405" s="0" t="inlineStr">
        <is>
          <t>mpsl_timeslot_context.c</t>
        </is>
      </c>
      <c r="F405" s="0" t="n">
        <v>5</v>
      </c>
    </row>
    <row r="406">
      <c r="A406" s="0" t="inlineStr">
        <is>
          <t>09-8d49d3f311a99424acdce687acc05e9c</t>
        </is>
      </c>
      <c r="B406" s="0" t="inlineStr">
        <is>
          <t>08-2045016cb90d1e65d71c2407a2570927</t>
        </is>
      </c>
      <c r="C406" s="0" t="n">
        <v>9</v>
      </c>
      <c r="D406" s="0" t="inlineStr">
        <is>
          <t>C:\ncs\ws-turkana\logi_reference\p_hids_keyb\src\main.c\_k_mem_slab_buf_hids_obj_mem_slab</t>
        </is>
      </c>
      <c r="E406" s="0" t="inlineStr">
        <is>
          <t>_k_mem_slab_buf_hids_obj_mem_slab</t>
        </is>
      </c>
      <c r="F406" s="0" t="n">
        <v>88</v>
      </c>
    </row>
    <row r="407">
      <c r="A407" s="0" t="inlineStr">
        <is>
          <t>09-97c6d8fff7c397a9f39bcbe38bcd57d8</t>
        </is>
      </c>
      <c r="B407" s="0" t="inlineStr">
        <is>
          <t>08-25d902c24283ab8cfbac54dfa101ad31</t>
        </is>
      </c>
      <c r="C407" s="0" t="n">
        <v>9</v>
      </c>
      <c r="D407" s="0" t="inlineStr">
        <is>
          <t>C:\work\dragoon\mpsl\libs\misc\src\mpsl_ecb.c</t>
        </is>
      </c>
      <c r="E407" s="0" t="inlineStr">
        <is>
          <t>mpsl_ecb.c</t>
        </is>
      </c>
      <c r="F407" s="0" t="n">
        <v>2</v>
      </c>
    </row>
    <row r="408">
      <c r="A408" s="0" t="inlineStr">
        <is>
          <t>09-9b29f4a9669bd67cb33a692e93a0734a</t>
        </is>
      </c>
      <c r="B408" s="0" t="inlineStr">
        <is>
          <t>08-25d902c24283ab8cfbac54dfa101ad31</t>
        </is>
      </c>
      <c r="C408" s="0" t="n">
        <v>9</v>
      </c>
      <c r="D408" s="0" t="inlineStr">
        <is>
          <t>C:\work\dragoon\mpsl\libs\scheduling\src\rem_grtc.c</t>
        </is>
      </c>
      <c r="E408" s="0" t="inlineStr">
        <is>
          <t>rem_grtc.c</t>
        </is>
      </c>
      <c r="F408" s="0" t="n">
        <v>94</v>
      </c>
    </row>
    <row r="409">
      <c r="A409" s="0" t="inlineStr">
        <is>
          <t>09-9efab2399c7c560b34de477b9aa0a465</t>
        </is>
      </c>
      <c r="B409" s="0" t="inlineStr">
        <is>
          <t>08-25d902c24283ab8cfbac54dfa101ad31</t>
        </is>
      </c>
      <c r="C409" s="0" t="n">
        <v>9</v>
      </c>
      <c r="D409" s="0" t="inlineStr">
        <is>
          <t>C:\work\dragoon\mpsl\libs\fem\src\common</t>
        </is>
      </c>
      <c r="E409" s="0" t="inlineStr">
        <is>
          <t>common</t>
        </is>
      </c>
      <c r="F409" s="0" t="n">
        <v>18</v>
      </c>
    </row>
    <row r="410">
      <c r="A410" s="0" t="inlineStr">
        <is>
          <t>09-a6ffee313fca17096a427768e7173426</t>
        </is>
      </c>
      <c r="B410" s="0" t="inlineStr">
        <is>
          <t>08-25d902c24283ab8cfbac54dfa101ad31</t>
        </is>
      </c>
      <c r="C410" s="0" t="n">
        <v>9</v>
      </c>
      <c r="D410" s="0" t="inlineStr">
        <is>
          <t>C:\work\dragoon\mpsl\libs\misc\src\mpsl_device.c</t>
        </is>
      </c>
      <c r="E410" s="0" t="inlineStr">
        <is>
          <t>mpsl_device.c</t>
        </is>
      </c>
      <c r="F410" s="0" t="n">
        <v>8</v>
      </c>
    </row>
    <row r="411">
      <c r="A411" s="0" t="inlineStr">
        <is>
          <t>09-a7013300c727da936109b4af13d8f37b</t>
        </is>
      </c>
      <c r="B411" s="0" t="inlineStr">
        <is>
          <t>08-2045016cb90d1e65d71c2407a2570927</t>
        </is>
      </c>
      <c r="C411" s="0" t="n">
        <v>9</v>
      </c>
      <c r="D411" s="0" t="inlineStr">
        <is>
          <t>C:\ncs\ws-turkana\logi_reference\p_hids_keyb\src\main.c\request_conn_param_update</t>
        </is>
      </c>
      <c r="E411" s="0" t="inlineStr">
        <is>
          <t>request_conn_param_update</t>
        </is>
      </c>
      <c r="F411" s="0" t="n">
        <v>1</v>
      </c>
    </row>
    <row r="412">
      <c r="A412" s="0" t="inlineStr">
        <is>
          <t>09-ba76ce27e5f0f2c46120ad565956749e</t>
        </is>
      </c>
      <c r="B412" s="0" t="inlineStr">
        <is>
          <t>08-2045016cb90d1e65d71c2407a2570927</t>
        </is>
      </c>
      <c r="C412" s="0" t="n">
        <v>9</v>
      </c>
      <c r="D412" s="0" t="inlineStr">
        <is>
          <t>C:\ncs\ws-turkana\logi_reference\p_hids_keyb\src\main.c\hids_obj</t>
        </is>
      </c>
      <c r="E412" s="0" t="inlineStr">
        <is>
          <t>hids_obj</t>
        </is>
      </c>
      <c r="F412" s="0" t="n">
        <v>612</v>
      </c>
    </row>
    <row r="413">
      <c r="A413" s="0" t="inlineStr">
        <is>
          <t>09-cb4cb2401e6e43cf74a54523b8da5f02</t>
        </is>
      </c>
      <c r="B413" s="0" t="inlineStr">
        <is>
          <t>08-fac2a47adace059aff113283a03f6760</t>
        </is>
      </c>
      <c r="C413" s="0" t="n">
        <v>9</v>
      </c>
      <c r="D413" s="0" t="inlineStr">
        <is>
          <t>C:\ncs\ws-turkana\logi_reference\p_hids_keyb\build_nrf54l15_std1\stack\libs</t>
        </is>
      </c>
      <c r="E413" s="0" t="inlineStr">
        <is>
          <t>libs</t>
        </is>
      </c>
      <c r="F413" s="0" t="n">
        <v>3881</v>
      </c>
    </row>
    <row r="414">
      <c r="A414" s="0" t="inlineStr">
        <is>
          <t>09-ccf7d455239dbb8f11406c141c9f4ae2</t>
        </is>
      </c>
      <c r="B414" s="0" t="inlineStr">
        <is>
          <t>08-2045016cb90d1e65d71c2407a2570927</t>
        </is>
      </c>
      <c r="C414" s="0" t="n">
        <v>9</v>
      </c>
      <c r="D414" s="0" t="inlineStr">
        <is>
          <t>C:\ncs\ws-turkana\logi_reference\p_hids_keyb\src\main.c\conn_mode</t>
        </is>
      </c>
      <c r="E414" s="0" t="inlineStr">
        <is>
          <t>conn_mode</t>
        </is>
      </c>
      <c r="F414" s="0" t="n">
        <v>16</v>
      </c>
    </row>
    <row r="415">
      <c r="A415" s="0" t="inlineStr">
        <is>
          <t>09-d94c4d48348dda0a22b4fe064aa23524</t>
        </is>
      </c>
      <c r="B415" s="0" t="inlineStr">
        <is>
          <t>08-25d902c24283ab8cfbac54dfa101ad31</t>
        </is>
      </c>
      <c r="C415" s="0" t="n">
        <v>9</v>
      </c>
      <c r="D415" s="0" t="inlineStr">
        <is>
          <t>C:\work\dragoon\mpsl\libs\clock_ctrl\src\hal_clock.c</t>
        </is>
      </c>
      <c r="E415" s="0" t="inlineStr">
        <is>
          <t>hal_clock.c</t>
        </is>
      </c>
      <c r="F415" s="0" t="n">
        <v>1</v>
      </c>
    </row>
    <row r="416">
      <c r="A416" s="0" t="inlineStr">
        <is>
          <t>09-dd829e84a0523d00b5e2f69f25cbf63f</t>
        </is>
      </c>
      <c r="B416" s="0" t="inlineStr">
        <is>
          <t>08-2045016cb90d1e65d71c2407a2570927</t>
        </is>
      </c>
      <c r="C416" s="0" t="n">
        <v>9</v>
      </c>
      <c r="D416" s="0" t="inlineStr">
        <is>
          <t>C:\ncs\ws-turkana\logi_reference\p_hids_keyb\src\main.c\hids_obj_mem_slab</t>
        </is>
      </c>
      <c r="E416" s="0" t="inlineStr">
        <is>
          <t>hids_obj_mem_slab</t>
        </is>
      </c>
      <c r="F416" s="0" t="n">
        <v>28</v>
      </c>
    </row>
    <row r="417">
      <c r="A417" s="0" t="inlineStr">
        <is>
          <t>09-dda35e208a6f9d1a17ad06bc72a2222b</t>
        </is>
      </c>
      <c r="B417" s="0" t="inlineStr">
        <is>
          <t>08-25d902c24283ab8cfbac54dfa101ad31</t>
        </is>
      </c>
      <c r="C417" s="0" t="n">
        <v>9</v>
      </c>
      <c r="D417" s="0" t="inlineStr">
        <is>
          <t>C:\work\dragoon\mpsl\projects\mpsl\src\mpsl.c</t>
        </is>
      </c>
      <c r="E417" s="0" t="inlineStr">
        <is>
          <t>mpsl.c</t>
        </is>
      </c>
      <c r="F417" s="0" t="n">
        <v>7</v>
      </c>
    </row>
    <row r="418">
      <c r="A418" s="0" t="inlineStr">
        <is>
          <t>09-faa725230deed50b451cb3c8e595e632</t>
        </is>
      </c>
      <c r="B418" s="0" t="inlineStr">
        <is>
          <t>08-2045016cb90d1e65d71c2407a2570927</t>
        </is>
      </c>
      <c r="C418" s="0" t="n">
        <v>9</v>
      </c>
      <c r="D418" s="0" t="inlineStr">
        <is>
          <t>C:\ncs\ws-turkana\logi_reference\p_hids_keyb\src\main.c\conn_auth_callbacks</t>
        </is>
      </c>
      <c r="E418" s="0" t="inlineStr">
        <is>
          <t>conn_auth_callbacks</t>
        </is>
      </c>
      <c r="F418" s="0" t="n">
        <v>24</v>
      </c>
    </row>
    <row r="419">
      <c r="A419" s="0" t="inlineStr">
        <is>
          <t>09-fb6cf373b8dfaa53fdecf671a502bb57</t>
        </is>
      </c>
      <c r="B419" s="0" t="inlineStr">
        <is>
          <t>08-97ccf462e72e73c8bc71018a9de7d14b</t>
        </is>
      </c>
      <c r="C419" s="0" t="n">
        <v>9</v>
      </c>
      <c r="D419" s="0" t="inlineStr">
        <is>
          <t>modules\hal\nordic\nrfx\drivers\src\nrfx_twim.c\m_cb</t>
        </is>
      </c>
      <c r="E419" s="0" t="inlineStr">
        <is>
          <t>m_cb</t>
        </is>
      </c>
      <c r="F419" s="0" t="n">
        <v>40</v>
      </c>
    </row>
    <row r="420">
      <c r="A420" s="0" t="inlineStr">
        <is>
          <t>09-fc00bc36ec0093c49164d40caa1d6554</t>
        </is>
      </c>
      <c r="B420" s="0" t="inlineStr">
        <is>
          <t>08-2045016cb90d1e65d71c2407a2570927</t>
        </is>
      </c>
      <c r="C420" s="0" t="n">
        <v>9</v>
      </c>
      <c r="D420" s="0" t="inlineStr">
        <is>
          <t>C:\ncs\ws-turkana\logi_reference\p_hids_keyb\src\main.c\_k_fifo_buf_mitm_queue</t>
        </is>
      </c>
      <c r="E420" s="0" t="inlineStr">
        <is>
          <t>_k_fifo_buf_mitm_queue</t>
        </is>
      </c>
      <c r="F420" s="0" t="n">
        <v>16</v>
      </c>
    </row>
    <row r="421">
      <c r="A421" s="0" t="inlineStr">
        <is>
          <t>10-01da40fe11b1cfb87012a3238d4801de</t>
        </is>
      </c>
      <c r="B421" s="0" t="inlineStr">
        <is>
          <t>09-6462b3cb46f3804628ff6e241641df2c</t>
        </is>
      </c>
      <c r="C421" s="0" t="n">
        <v>10</v>
      </c>
      <c r="D421" s="0" t="inlineStr">
        <is>
          <t>C:\work\dragoon\mpsl\libs\clock_ctrl\src\clock_ctrl_private.c\m_clock_signal_event_handle</t>
        </is>
      </c>
      <c r="E421" s="0" t="inlineStr">
        <is>
          <t>m_clock_signal_event_handle</t>
        </is>
      </c>
      <c r="F421" s="0" t="n">
        <v>1</v>
      </c>
    </row>
    <row r="422">
      <c r="A422" s="0" t="inlineStr">
        <is>
          <t>10-068ff568b71591aa21e9995cf9755abd</t>
        </is>
      </c>
      <c r="B422" s="0" t="inlineStr">
        <is>
          <t>09-59fa3e2ff3e19dbf09228cd99a0d875d</t>
        </is>
      </c>
      <c r="C422" s="0" t="n">
        <v>10</v>
      </c>
      <c r="D422" s="0" t="inlineStr">
        <is>
          <t>C:\work\dragoon\mpsl\libs\clock_ctrl\src\clock_ctrl_public.c\m_lfclk_ctrl_source</t>
        </is>
      </c>
      <c r="E422" s="0" t="inlineStr">
        <is>
          <t>m_lfclk_ctrl_source</t>
        </is>
      </c>
      <c r="F422" s="0" t="n">
        <v>24</v>
      </c>
    </row>
    <row r="423">
      <c r="A423" s="0" t="inlineStr">
        <is>
          <t>10-0ac87865cd94d6eaee17e3ae0a0d56d0</t>
        </is>
      </c>
      <c r="B423" s="0" t="inlineStr">
        <is>
          <t>09-6462b3cb46f3804628ff6e241641df2c</t>
        </is>
      </c>
      <c r="C423" s="0" t="n">
        <v>10</v>
      </c>
      <c r="D423" s="0" t="inlineStr">
        <is>
          <t>C:\work\dragoon\mpsl\libs\clock_ctrl\src\clock_ctrl_private.c\m_clock_initialized</t>
        </is>
      </c>
      <c r="E423" s="0" t="inlineStr">
        <is>
          <t>m_clock_initialized</t>
        </is>
      </c>
      <c r="F423" s="0" t="n">
        <v>1</v>
      </c>
    </row>
    <row r="424">
      <c r="A424" s="0" t="inlineStr">
        <is>
          <t>10-0c56ed794a6d5894372f34ef364eeba3</t>
        </is>
      </c>
      <c r="B424" s="0" t="inlineStr">
        <is>
          <t>09-dda35e208a6f9d1a17ad06bc72a2222b</t>
        </is>
      </c>
      <c r="C424" s="0" t="n">
        <v>10</v>
      </c>
      <c r="D424" s="0" t="inlineStr">
        <is>
          <t>C:\work\dragoon\mpsl\projects\mpsl\src\mpsl.c\m_low_priority_irq</t>
        </is>
      </c>
      <c r="E424" s="0" t="inlineStr">
        <is>
          <t>m_low_priority_irq</t>
        </is>
      </c>
      <c r="F424" s="0" t="n">
        <v>2</v>
      </c>
    </row>
    <row r="425">
      <c r="A425" s="0" t="inlineStr">
        <is>
          <t>10-11779c53cd109fb38ad7987c2d3c0196</t>
        </is>
      </c>
      <c r="B425" s="0" t="inlineStr">
        <is>
          <t>09-13e722d733027dfab939cb11b29f3db2</t>
        </is>
      </c>
      <c r="C425" s="0" t="n">
        <v>10</v>
      </c>
      <c r="D425" s="0" t="inlineStr">
        <is>
          <t>C:\work\dragoon\mpsl\libs\nrf_802154\src\nrf_raal_rem.c\m_config</t>
        </is>
      </c>
      <c r="E425" s="0" t="inlineStr">
        <is>
          <t>m_config</t>
        </is>
      </c>
      <c r="F425" s="0" t="n">
        <v>12</v>
      </c>
    </row>
    <row r="426">
      <c r="A426" s="0" t="inlineStr">
        <is>
          <t>10-12e57cfe8bd3ab37dbf7a6f0801016a7</t>
        </is>
      </c>
      <c r="B426" s="0" t="inlineStr">
        <is>
          <t>09-63bc91fd28793f2f13e2585ecb2283ee</t>
        </is>
      </c>
      <c r="C426" s="0" t="n">
        <v>10</v>
      </c>
      <c r="D426" s="0" t="inlineStr">
        <is>
          <t>C:\work\dragoon\mpsl\libs\scheduling\src\mpsl_timeslot.c\m_end_callback</t>
        </is>
      </c>
      <c r="E426" s="0" t="inlineStr">
        <is>
          <t>m_end_callback</t>
        </is>
      </c>
      <c r="F426" s="0" t="n">
        <v>4</v>
      </c>
    </row>
    <row r="427">
      <c r="A427" s="0" t="inlineStr">
        <is>
          <t>10-15f0f4f26e4069554a5395b90f5dcf64</t>
        </is>
      </c>
      <c r="B427" s="0" t="inlineStr">
        <is>
          <t>09-25d902c24283ab8cfbac54dfa101ad31</t>
        </is>
      </c>
      <c r="C427" s="0" t="n">
        <v>10</v>
      </c>
      <c r="D427" s="0" t="inlineStr">
        <is>
          <t>nrf\subsys\nrf_security\src\drivers\cracen\cracenpsa\src\prng_pool.c</t>
        </is>
      </c>
      <c r="E427" s="0" t="inlineStr">
        <is>
          <t>prng_pool.c</t>
        </is>
      </c>
      <c r="F427" s="0" t="n">
        <v>156</v>
      </c>
    </row>
    <row r="428">
      <c r="A428" s="0" t="inlineStr">
        <is>
          <t>10-195c5493688f278d95efc308982e8ac6</t>
        </is>
      </c>
      <c r="B428" s="0" t="inlineStr">
        <is>
          <t>09-6462b3cb46f3804628ff6e241641df2c</t>
        </is>
      </c>
      <c r="C428" s="0" t="n">
        <v>10</v>
      </c>
      <c r="D428" s="0" t="inlineStr">
        <is>
          <t>C:\work\dragoon\mpsl\libs\clock_ctrl\src\clock_ctrl_private.c\m_is_hfclk_event_expected</t>
        </is>
      </c>
      <c r="E428" s="0" t="inlineStr">
        <is>
          <t>m_is_hfclk_event_expected</t>
        </is>
      </c>
      <c r="F428" s="0" t="n">
        <v>1</v>
      </c>
    </row>
    <row r="429">
      <c r="A429" s="0" t="inlineStr">
        <is>
          <t>10-1ad5358911c07a2e02211824e3b824e3</t>
        </is>
      </c>
      <c r="B429" s="0" t="inlineStr">
        <is>
          <t>09-13e722d733027dfab939cb11b29f3db2</t>
        </is>
      </c>
      <c r="C429" s="0" t="n">
        <v>10</v>
      </c>
      <c r="D429" s="0" t="inlineStr">
        <is>
          <t>C:\work\dragoon\mpsl\libs\nrf_802154\src\nrf_raal_rem.c\m_request</t>
        </is>
      </c>
      <c r="E429" s="0" t="inlineStr">
        <is>
          <t>m_request</t>
        </is>
      </c>
      <c r="F429" s="0" t="n">
        <v>24</v>
      </c>
    </row>
    <row r="430">
      <c r="A430" s="0" t="inlineStr">
        <is>
          <t>10-1bfc435c400f4e6ac180d6a14ae0d1fa</t>
        </is>
      </c>
      <c r="B430" s="0" t="inlineStr">
        <is>
          <t>09-1cf1cd2a59f7bfceb6d0ea81e6f831c4</t>
        </is>
      </c>
      <c r="C430" s="0" t="n">
        <v>10</v>
      </c>
      <c r="D430" s="0" t="inlineStr">
        <is>
          <t>C:\work\dragoon\mpsl\libs\misc\src\mpsl_signalling.c\m_signal</t>
        </is>
      </c>
      <c r="E430" s="0" t="inlineStr">
        <is>
          <t>m_signal</t>
        </is>
      </c>
      <c r="F430" s="0" t="n">
        <v>40</v>
      </c>
    </row>
    <row r="431">
      <c r="A431" s="0" t="inlineStr">
        <is>
          <t>10-1ce5219fbc2038210d5e846343ea6e1d</t>
        </is>
      </c>
      <c r="B431" s="0" t="inlineStr">
        <is>
          <t>09-59fa3e2ff3e19dbf09228cd99a0d875d</t>
        </is>
      </c>
      <c r="C431" s="0" t="n">
        <v>10</v>
      </c>
      <c r="D431" s="0" t="inlineStr">
        <is>
          <t>C:\work\dragoon\mpsl\libs\clock_ctrl\src\clock_ctrl_public.c\m_clk_initialized</t>
        </is>
      </c>
      <c r="E431" s="0" t="inlineStr">
        <is>
          <t>m_clk_initialized</t>
        </is>
      </c>
      <c r="F431" s="0" t="n">
        <v>1</v>
      </c>
    </row>
    <row r="432">
      <c r="A432" s="0" t="inlineStr">
        <is>
          <t>10-1e998f1d73cf00477662a2e76f6f2a08</t>
        </is>
      </c>
      <c r="B432" s="0" t="inlineStr">
        <is>
          <t>09-13e722d733027dfab939cb11b29f3db2</t>
        </is>
      </c>
      <c r="C432" s="0" t="n">
        <v>10</v>
      </c>
      <c r="D432" s="0" t="inlineStr">
        <is>
          <t>C:\work\dragoon\mpsl\libs\nrf_802154\src\nrf_raal_rem.c\m_req_cnt_mode</t>
        </is>
      </c>
      <c r="E432" s="0" t="inlineStr">
        <is>
          <t>m_req_cnt_mode</t>
        </is>
      </c>
      <c r="F432" s="0" t="n">
        <v>1</v>
      </c>
    </row>
    <row r="433">
      <c r="A433" s="0" t="inlineStr">
        <is>
          <t>10-1f03d93822b3cd1f1824eb7e220db2de</t>
        </is>
      </c>
      <c r="B433" s="0" t="inlineStr">
        <is>
          <t>09-6462b3cb46f3804628ff6e241641df2c</t>
        </is>
      </c>
      <c r="C433" s="0" t="n">
        <v>10</v>
      </c>
      <c r="D433" s="0" t="inlineStr">
        <is>
          <t>C:\work\dragoon\mpsl\libs\clock_ctrl\src\clock_ctrl_private.c\m_cal_recalibrate</t>
        </is>
      </c>
      <c r="E433" s="0" t="inlineStr">
        <is>
          <t>m_cal_recalibrate</t>
        </is>
      </c>
      <c r="F433" s="0" t="n">
        <v>1</v>
      </c>
    </row>
    <row r="434">
      <c r="A434" s="0" t="inlineStr">
        <is>
          <t>10-21036e9df637e841f94728b9ca8f17bf</t>
        </is>
      </c>
      <c r="B434" s="0" t="inlineStr">
        <is>
          <t>09-9efab2399c7c560b34de477b9aa0a465</t>
        </is>
      </c>
      <c r="C434" s="0" t="n">
        <v>10</v>
      </c>
      <c r="D434" s="0" t="inlineStr">
        <is>
          <t>C:\work\dragoon\mpsl\libs\fem\src\common\mpsl_fem_utils.c</t>
        </is>
      </c>
      <c r="E434" s="0" t="inlineStr">
        <is>
          <t>mpsl_fem_utils.c</t>
        </is>
      </c>
      <c r="F434" s="0" t="n">
        <v>5</v>
      </c>
    </row>
    <row r="435">
      <c r="A435" s="0" t="inlineStr">
        <is>
          <t>10-22b0d88f56eb5a7bd5aea936aaab158b</t>
        </is>
      </c>
      <c r="B435" s="0" t="inlineStr">
        <is>
          <t>09-13e722d733027dfab939cb11b29f3db2</t>
        </is>
      </c>
      <c r="C435" s="0" t="n">
        <v>10</v>
      </c>
      <c r="D435" s="0" t="inlineStr">
        <is>
          <t>C:\work\dragoon\mpsl\libs\nrf_802154\src\nrf_raal_rem.c\m_sig_stop_action</t>
        </is>
      </c>
      <c r="E435" s="0" t="inlineStr">
        <is>
          <t>m_sig_stop_action</t>
        </is>
      </c>
      <c r="F435" s="0" t="n">
        <v>1</v>
      </c>
    </row>
    <row r="436">
      <c r="A436" s="0" t="inlineStr">
        <is>
          <t>10-29ce22f85c9e7fcdb7c6ff5b6ef363a0</t>
        </is>
      </c>
      <c r="B436" s="0" t="inlineStr">
        <is>
          <t>09-334c4a4c42fdb79d7ebc3e73b517e6f8</t>
        </is>
      </c>
      <c r="C436" s="0" t="n">
        <v>10</v>
      </c>
      <c r="D436" s="0" t="inlineStr">
        <is>
          <t>C:\work\dragoon\mpsl\libs\fem\src\none\mpsl_fem_none.c</t>
        </is>
      </c>
      <c r="E436" s="0" t="inlineStr">
        <is>
          <t>mpsl_fem_none.c</t>
        </is>
      </c>
      <c r="F436" s="0" t="n">
        <v>64</v>
      </c>
    </row>
    <row r="437">
      <c r="A437" s="0" t="inlineStr">
        <is>
          <t>10-29efc7b888ee38239fb5d760972ee5e7</t>
        </is>
      </c>
      <c r="B437" s="0" t="inlineStr">
        <is>
          <t>09-6462b3cb46f3804628ff6e241641df2c</t>
        </is>
      </c>
      <c r="C437" s="0" t="n">
        <v>10</v>
      </c>
      <c r="D437" s="0" t="inlineStr">
        <is>
          <t>C:\work\dragoon\mpsl\libs\clock_ctrl\src\clock_ctrl_private.c\m_lfclk_accuracy_ppm</t>
        </is>
      </c>
      <c r="E437" s="0" t="inlineStr">
        <is>
          <t>m_lfclk_accuracy_ppm</t>
        </is>
      </c>
      <c r="F437" s="0" t="n">
        <v>2</v>
      </c>
    </row>
    <row r="438">
      <c r="A438" s="0" t="inlineStr">
        <is>
          <t>10-2e5b0e3babadf3a5bcae6f7f79460ed4</t>
        </is>
      </c>
      <c r="B438" s="0" t="inlineStr">
        <is>
          <t>09-59fa3e2ff3e19dbf09228cd99a0d875d</t>
        </is>
      </c>
      <c r="C438" s="0" t="n">
        <v>10</v>
      </c>
      <c r="D438" s="0" t="inlineStr">
        <is>
          <t>C:\work\dragoon\mpsl\libs\clock_ctrl\src\clock_ctrl_public.c\m_hfclk_ctrl_source</t>
        </is>
      </c>
      <c r="E438" s="0" t="inlineStr">
        <is>
          <t>m_hfclk_ctrl_source</t>
        </is>
      </c>
      <c r="F438" s="0" t="n">
        <v>16</v>
      </c>
    </row>
    <row r="439">
      <c r="A439" s="0" t="inlineStr">
        <is>
          <t>10-312b34df7f8daa8098c60cde7660a406</t>
        </is>
      </c>
      <c r="B439" s="0" t="inlineStr">
        <is>
          <t>09-13e722d733027dfab939cb11b29f3db2</t>
        </is>
      </c>
      <c r="C439" s="0" t="n">
        <v>10</v>
      </c>
      <c r="D439" s="0" t="inlineStr">
        <is>
          <t>C:\work\dragoon\mpsl\libs\nrf_802154\src\nrf_raal_rem.c\m_total_timeslot_length</t>
        </is>
      </c>
      <c r="E439" s="0" t="inlineStr">
        <is>
          <t>m_total_timeslot_length</t>
        </is>
      </c>
      <c r="F439" s="0" t="n">
        <v>4</v>
      </c>
    </row>
    <row r="440">
      <c r="A440" s="0" t="inlineStr">
        <is>
          <t>10-34a6e5d64ade17ef4e51612c50dd72f5</t>
        </is>
      </c>
      <c r="B440" s="0" t="inlineStr">
        <is>
          <t>09-25d902c24283ab8cfbac54dfa101ad31</t>
        </is>
      </c>
      <c r="C440" s="0" t="n">
        <v>10</v>
      </c>
      <c r="D440" s="0" t="inlineStr">
        <is>
          <t>nrf\subsys\nrf_security\src\drivers\cracen\sxsymcrypt\src\platform</t>
        </is>
      </c>
      <c r="E440" s="0" t="inlineStr">
        <is>
          <t>platform</t>
        </is>
      </c>
      <c r="F440" s="0" t="n">
        <v>56</v>
      </c>
    </row>
    <row r="441">
      <c r="A441" s="0" t="inlineStr">
        <is>
          <t>10-400944902653cf70d14c177f4a5c37d3</t>
        </is>
      </c>
      <c r="B441" s="0" t="inlineStr">
        <is>
          <t>09-9b29f4a9669bd67cb33a692e93a0734a</t>
        </is>
      </c>
      <c r="C441" s="0" t="n">
        <v>10</v>
      </c>
      <c r="D441" s="0" t="inlineStr">
        <is>
          <t>C:\work\dragoon\mpsl\libs\scheduling\src\rem_grtc.c\m_rem_low_latency_requested</t>
        </is>
      </c>
      <c r="E441" s="0" t="inlineStr">
        <is>
          <t>m_rem_low_latency_requested</t>
        </is>
      </c>
      <c r="F441" s="0" t="n">
        <v>1</v>
      </c>
    </row>
    <row r="442">
      <c r="A442" s="0" t="inlineStr">
        <is>
          <t>10-402455bbf262041ac433d0da91d80390</t>
        </is>
      </c>
      <c r="B442" s="0" t="inlineStr">
        <is>
          <t>09-d94c4d48348dda0a22b4fe064aa23524</t>
        </is>
      </c>
      <c r="C442" s="0" t="n">
        <v>10</v>
      </c>
      <c r="D442" s="0" t="inlineStr">
        <is>
          <t>C:\work\dragoon\mpsl\libs\clock_ctrl\src\hal_clock.c\is_initial_running</t>
        </is>
      </c>
      <c r="E442" s="0" t="inlineStr">
        <is>
          <t>is_initial_running</t>
        </is>
      </c>
      <c r="F442" s="0" t="n">
        <v>1</v>
      </c>
    </row>
    <row r="443">
      <c r="A443" s="0" t="inlineStr">
        <is>
          <t>10-41d5acfd54b78b85484856ebada6dde0</t>
        </is>
      </c>
      <c r="B443" s="0" t="inlineStr">
        <is>
          <t>09-13e722d733027dfab939cb11b29f3db2</t>
        </is>
      </c>
      <c r="C443" s="0" t="n">
        <v>10</v>
      </c>
      <c r="D443" s="0" t="inlineStr">
        <is>
          <t>C:\work\dragoon\mpsl\libs\nrf_802154\src\nrf_raal_rem.c\m_session_id</t>
        </is>
      </c>
      <c r="E443" s="0" t="inlineStr">
        <is>
          <t>m_session_id</t>
        </is>
      </c>
      <c r="F443" s="0" t="n">
        <v>1</v>
      </c>
    </row>
    <row r="444">
      <c r="A444" s="0" t="inlineStr">
        <is>
          <t>10-45302ac00417b666611bf137d4525cbc</t>
        </is>
      </c>
      <c r="B444" s="0" t="inlineStr">
        <is>
          <t>09-6462b3cb46f3804628ff6e241641df2c</t>
        </is>
      </c>
      <c r="C444" s="0" t="n">
        <v>10</v>
      </c>
      <c r="D444" s="0" t="inlineStr">
        <is>
          <t>C:\work\dragoon\mpsl\libs\clock_ctrl\src\clock_ctrl_private.c\m_cal_mutex</t>
        </is>
      </c>
      <c r="E444" s="0" t="inlineStr">
        <is>
          <t>m_cal_mutex</t>
        </is>
      </c>
      <c r="F444" s="0" t="n">
        <v>1</v>
      </c>
    </row>
    <row r="445">
      <c r="A445" s="0" t="inlineStr">
        <is>
          <t>10-480467abf41fa7a2723fd746531fe7ce</t>
        </is>
      </c>
      <c r="B445" s="0" t="inlineStr">
        <is>
          <t>09-6462b3cb46f3804628ff6e241641df2c</t>
        </is>
      </c>
      <c r="C445" s="0" t="n">
        <v>10</v>
      </c>
      <c r="D445" s="0" t="inlineStr">
        <is>
          <t>C:\work\dragoon\mpsl\libs\clock_ctrl\src\clock_ctrl_private.c\m_hfclk_info</t>
        </is>
      </c>
      <c r="E445" s="0" t="inlineStr">
        <is>
          <t>m_hfclk_info</t>
        </is>
      </c>
      <c r="F445" s="0" t="n">
        <v>4</v>
      </c>
    </row>
    <row r="446">
      <c r="A446" s="0" t="inlineStr">
        <is>
          <t>10-53b0934e8c5f78bc79583ded01c99e8f</t>
        </is>
      </c>
      <c r="B446" s="0" t="inlineStr">
        <is>
          <t>09-6462b3cb46f3804628ff6e241641df2c</t>
        </is>
      </c>
      <c r="C446" s="0" t="n">
        <v>10</v>
      </c>
      <c r="D446" s="0" t="inlineStr">
        <is>
          <t>C:\work\dragoon\mpsl\libs\clock_ctrl\src\clock_ctrl_private.c\m_temp_xo</t>
        </is>
      </c>
      <c r="E446" s="0" t="inlineStr">
        <is>
          <t>m_temp_xo</t>
        </is>
      </c>
      <c r="F446" s="0" t="n">
        <v>4</v>
      </c>
    </row>
    <row r="447">
      <c r="A447" s="0" t="inlineStr">
        <is>
          <t>10-56f2ffa9a1dfdf66765b3bdd5ceedea5</t>
        </is>
      </c>
      <c r="B447" s="0" t="inlineStr">
        <is>
          <t>09-6462b3cb46f3804628ff6e241641df2c</t>
        </is>
      </c>
      <c r="C447" s="0" t="n">
        <v>10</v>
      </c>
      <c r="D447" s="0" t="inlineStr">
        <is>
          <t>C:\work\dragoon\mpsl\libs\clock_ctrl\src\clock_ctrl_private.c\m_hfclk_request_counter</t>
        </is>
      </c>
      <c r="E447" s="0" t="inlineStr">
        <is>
          <t>m_hfclk_request_counter</t>
        </is>
      </c>
      <c r="F447" s="0" t="n">
        <v>1</v>
      </c>
    </row>
    <row r="448">
      <c r="A448" s="0" t="inlineStr">
        <is>
          <t>10-58235f23f48f59e1e9b5e79563bcea09</t>
        </is>
      </c>
      <c r="B448" s="0" t="inlineStr">
        <is>
          <t>09-6462b3cb46f3804628ff6e241641df2c</t>
        </is>
      </c>
      <c r="C448" s="0" t="n">
        <v>10</v>
      </c>
      <c r="D448" s="0" t="inlineStr">
        <is>
          <t>C:\work\dragoon\mpsl\libs\clock_ctrl\src\clock_ctrl_private.c\m_cal_state</t>
        </is>
      </c>
      <c r="E448" s="0" t="inlineStr">
        <is>
          <t>m_cal_state</t>
        </is>
      </c>
      <c r="F448" s="0" t="n">
        <v>1</v>
      </c>
    </row>
    <row r="449">
      <c r="A449" s="0" t="inlineStr">
        <is>
          <t>10-5a853b89f54adcb747cda7a1e1e7c474</t>
        </is>
      </c>
      <c r="B449" s="0" t="inlineStr">
        <is>
          <t>09-6462b3cb46f3804628ff6e241641df2c</t>
        </is>
      </c>
      <c r="C449" s="0" t="n">
        <v>10</v>
      </c>
      <c r="D449" s="0" t="inlineStr">
        <is>
          <t>C:\work\dragoon\mpsl\libs\clock_ctrl\src\clock_ctrl_private.c\m_rcosc_temp_only_skip_count</t>
        </is>
      </c>
      <c r="E449" s="0" t="inlineStr">
        <is>
          <t>m_rcosc_temp_only_skip_count</t>
        </is>
      </c>
      <c r="F449" s="0" t="n">
        <v>1</v>
      </c>
    </row>
    <row r="450">
      <c r="A450" s="0" t="inlineStr">
        <is>
          <t>10-5b54c0a045f179bcbbbc9abcb8b5cd4c</t>
        </is>
      </c>
      <c r="B450" s="0" t="inlineStr">
        <is>
          <t>09-cb4cb2401e6e43cf74a54523b8da5f02</t>
        </is>
      </c>
      <c r="C450" s="0" t="n">
        <v>10</v>
      </c>
      <c r="D450" s="0" t="inlineStr">
        <is>
          <t>C:\ncs\ws-turkana\logi_reference\p_hids_keyb\build_nrf54l15_std1\stack\libs\ll</t>
        </is>
      </c>
      <c r="E450" s="0" t="inlineStr">
        <is>
          <t>ll</t>
        </is>
      </c>
      <c r="F450" s="0" t="n">
        <v>3000</v>
      </c>
    </row>
    <row r="451">
      <c r="A451" s="0" t="inlineStr">
        <is>
          <t>10-60876f0bed44fa8b3d7a79915123a5e1</t>
        </is>
      </c>
      <c r="B451" s="0" t="inlineStr">
        <is>
          <t>09-9efab2399c7c560b34de477b9aa0a465</t>
        </is>
      </c>
      <c r="C451" s="0" t="n">
        <v>10</v>
      </c>
      <c r="D451" s="0" t="inlineStr">
        <is>
          <t>C:\work\dragoon\mpsl\libs\fem\src\common\mpsl_fem_config_common.c</t>
        </is>
      </c>
      <c r="E451" s="0" t="inlineStr">
        <is>
          <t>mpsl_fem_config_common.c</t>
        </is>
      </c>
      <c r="F451" s="0" t="n">
        <v>1</v>
      </c>
    </row>
    <row r="452">
      <c r="A452" s="0" t="inlineStr">
        <is>
          <t>10-67d2cd1ce3717ccb0c34ea885ec986f3</t>
        </is>
      </c>
      <c r="B452" s="0" t="inlineStr">
        <is>
          <t>09-13e722d733027dfab939cb11b29f3db2</t>
        </is>
      </c>
      <c r="C452" s="0" t="n">
        <v>10</v>
      </c>
      <c r="D452" s="0" t="inlineStr">
        <is>
          <t>C:\work\dragoon\mpsl\libs\nrf_802154\src\nrf_raal_rem.c\m_initialized</t>
        </is>
      </c>
      <c r="E452" s="0" t="inlineStr">
        <is>
          <t>m_initialized</t>
        </is>
      </c>
      <c r="F452" s="0" t="n">
        <v>1</v>
      </c>
    </row>
    <row r="453">
      <c r="A453" s="0" t="inlineStr">
        <is>
          <t>10-69a436237a7bbe02e9cbb8b4903d8eb6</t>
        </is>
      </c>
      <c r="B453" s="0" t="inlineStr">
        <is>
          <t>09-9b29f4a9669bd67cb33a692e93a0734a</t>
        </is>
      </c>
      <c r="C453" s="0" t="n">
        <v>10</v>
      </c>
      <c r="D453" s="0" t="inlineStr">
        <is>
          <t>C:\work\dragoon\mpsl\libs\scheduling\src\rem_grtc.c\m_lowpower_config</t>
        </is>
      </c>
      <c r="E453" s="0" t="inlineStr">
        <is>
          <t>m_lowpower_config</t>
        </is>
      </c>
      <c r="F453" s="0" t="n">
        <v>4</v>
      </c>
    </row>
    <row r="454">
      <c r="A454" s="0" t="inlineStr">
        <is>
          <t>10-6e03758a7176ea855eeb108699772113</t>
        </is>
      </c>
      <c r="B454" s="0" t="inlineStr">
        <is>
          <t>09-9b29f4a9669bd67cb33a692e93a0734a</t>
        </is>
      </c>
      <c r="C454" s="0" t="n">
        <v>10</v>
      </c>
      <c r="D454" s="0" t="inlineStr">
        <is>
          <t>C:\work\dragoon\mpsl\libs\scheduling\src\rem_grtc.c\m_grtc_active_state_cache</t>
        </is>
      </c>
      <c r="E454" s="0" t="inlineStr">
        <is>
          <t>m_grtc_active_state_cache</t>
        </is>
      </c>
      <c r="F454" s="0" t="n">
        <v>1</v>
      </c>
    </row>
    <row r="455">
      <c r="A455" s="0" t="inlineStr">
        <is>
          <t>10-702818a8294e9d554acaf62faf0a4563</t>
        </is>
      </c>
      <c r="B455" s="0" t="inlineStr">
        <is>
          <t>09-cb4cb2401e6e43cf74a54523b8da5f02</t>
        </is>
      </c>
      <c r="C455" s="0" t="n">
        <v>10</v>
      </c>
      <c r="D455" s="0" t="inlineStr">
        <is>
          <t>C:\ncs\ws-turkana\logi_reference\p_hids_keyb\build_nrf54l15_std1\stack\libs\hci</t>
        </is>
      </c>
      <c r="E455" s="0" t="inlineStr">
        <is>
          <t>hci</t>
        </is>
      </c>
      <c r="F455" s="0" t="n">
        <v>288</v>
      </c>
    </row>
    <row r="456">
      <c r="A456" s="0" t="inlineStr">
        <is>
          <t>10-706d97e6d25013c3f51fc11403f2a45f</t>
        </is>
      </c>
      <c r="B456" s="0" t="inlineStr">
        <is>
          <t>09-a6ffee313fca17096a427768e7173426</t>
        </is>
      </c>
      <c r="C456" s="0" t="n">
        <v>10</v>
      </c>
      <c r="D456" s="0" t="inlineStr">
        <is>
          <t>C:\work\dragoon\mpsl\libs\misc\src\mpsl_device.c\m_nrf_ficr_partno</t>
        </is>
      </c>
      <c r="E456" s="0" t="inlineStr">
        <is>
          <t>m_nrf_ficr_partno</t>
        </is>
      </c>
      <c r="F456" s="0" t="n">
        <v>4</v>
      </c>
    </row>
    <row r="457">
      <c r="A457" s="0" t="inlineStr">
        <is>
          <t>10-70fd899fd643225d7dc6cc85450b814f</t>
        </is>
      </c>
      <c r="B457" s="0" t="inlineStr">
        <is>
          <t>09-13e722d733027dfab939cb11b29f3db2</t>
        </is>
      </c>
      <c r="C457" s="0" t="n">
        <v>10</v>
      </c>
      <c r="D457" s="0" t="inlineStr">
        <is>
          <t>C:\work\dragoon\mpsl\libs\nrf_802154\src\nrf_raal_rem.c\m_continuous</t>
        </is>
      </c>
      <c r="E457" s="0" t="inlineStr">
        <is>
          <t>m_continuous</t>
        </is>
      </c>
      <c r="F457" s="0" t="n">
        <v>1</v>
      </c>
    </row>
    <row r="458">
      <c r="A458" s="0" t="inlineStr">
        <is>
          <t>10-77c0a176e54ee5f179b296099d042a97</t>
        </is>
      </c>
      <c r="B458" s="0" t="inlineStr">
        <is>
          <t>09-35a2864c314e4367eb1684bfe126a967</t>
        </is>
      </c>
      <c r="C458" s="0" t="n">
        <v>10</v>
      </c>
      <c r="D458" s="0" t="inlineStr">
        <is>
          <t>C:\ncs\ws-turkana\logi_reference\p_hids_keyb\build_nrf54l15_std1\stack\projects\sdc</t>
        </is>
      </c>
      <c r="E458" s="0" t="inlineStr">
        <is>
          <t>sdc</t>
        </is>
      </c>
      <c r="F458" s="0" t="n">
        <v>69</v>
      </c>
    </row>
    <row r="459">
      <c r="A459" s="0" t="inlineStr">
        <is>
          <t>10-78f49b3405fbf74da479299f23bba2e4</t>
        </is>
      </c>
      <c r="B459" s="0" t="inlineStr">
        <is>
          <t>09-59fa3e2ff3e19dbf09228cd99a0d875d</t>
        </is>
      </c>
      <c r="C459" s="0" t="n">
        <v>10</v>
      </c>
      <c r="D459" s="0" t="inlineStr">
        <is>
          <t>C:\work\dragoon\mpsl\libs\clock_ctrl\src\clock_ctrl_public.c\m_ext_clock_ctrl_registered</t>
        </is>
      </c>
      <c r="E459" s="0" t="inlineStr">
        <is>
          <t>m_ext_clock_ctrl_registered</t>
        </is>
      </c>
      <c r="F459" s="0" t="n">
        <v>1</v>
      </c>
    </row>
    <row r="460">
      <c r="A460" s="0" t="inlineStr">
        <is>
          <t>10-7c4d194fb063d2afc9cc110a27b0e80a</t>
        </is>
      </c>
      <c r="B460" s="0" t="inlineStr">
        <is>
          <t>09-36563b05758c3559e88ff03624ac957e</t>
        </is>
      </c>
      <c r="C460" s="0" t="n">
        <v>10</v>
      </c>
      <c r="D460" s="0" t="inlineStr">
        <is>
          <t>C:\work\dragoon\mpsl\libs\radio\src\tx_power.c\mpsl_tx_power_envelope_lookup</t>
        </is>
      </c>
      <c r="E460" s="0" t="inlineStr">
        <is>
          <t>mpsl_tx_power_envelope_lookup</t>
        </is>
      </c>
      <c r="F460" s="0" t="n">
        <v>20</v>
      </c>
    </row>
    <row r="461">
      <c r="A461" s="0" t="inlineStr">
        <is>
          <t>10-83d7c9538593b399f376040e20ff4fec</t>
        </is>
      </c>
      <c r="B461" s="0" t="inlineStr">
        <is>
          <t>09-9b29f4a9669bd67cb33a692e93a0734a</t>
        </is>
      </c>
      <c r="C461" s="0" t="n">
        <v>10</v>
      </c>
      <c r="D461" s="0" t="inlineStr">
        <is>
          <t>C:\work\dragoon\mpsl\libs\scheduling\src\rem_grtc.c\m_rem</t>
        </is>
      </c>
      <c r="E461" s="0" t="inlineStr">
        <is>
          <t>m_rem</t>
        </is>
      </c>
      <c r="F461" s="0" t="n">
        <v>24</v>
      </c>
    </row>
    <row r="462">
      <c r="A462" s="0" t="inlineStr">
        <is>
          <t>10-8ae537a2899fcad4e0d3c67c9d02186d</t>
        </is>
      </c>
      <c r="B462" s="0" t="inlineStr">
        <is>
          <t>09-6462b3cb46f3804628ff6e241641df2c</t>
        </is>
      </c>
      <c r="C462" s="0" t="n">
        <v>10</v>
      </c>
      <c r="D462" s="0" t="inlineStr">
        <is>
          <t>C:\work\dragoon\mpsl\libs\clock_ctrl\src\clock_ctrl_private.c\m_rcosc_temp_only_skip</t>
        </is>
      </c>
      <c r="E462" s="0" t="inlineStr">
        <is>
          <t>m_rcosc_temp_only_skip</t>
        </is>
      </c>
      <c r="F462" s="0" t="n">
        <v>1</v>
      </c>
    </row>
    <row r="463">
      <c r="A463" s="0" t="inlineStr">
        <is>
          <t>10-8bd985ebdc8846e32b2eb38d959557f2</t>
        </is>
      </c>
      <c r="B463" s="0" t="inlineStr">
        <is>
          <t>09-25d902c24283ab8cfbac54dfa101ad31</t>
        </is>
      </c>
      <c r="C463" s="0" t="n">
        <v>10</v>
      </c>
      <c r="D463" s="0" t="inlineStr">
        <is>
          <t>nrf\subsys\nrf_security\src\drivers\cracen\cracenpsa\src\ctr_drbg.c</t>
        </is>
      </c>
      <c r="E463" s="0" t="inlineStr">
        <is>
          <t>ctr_drbg.c</t>
        </is>
      </c>
      <c r="F463" s="0" t="n">
        <v>88</v>
      </c>
    </row>
    <row r="464">
      <c r="A464" s="0" t="inlineStr">
        <is>
          <t>10-8da0c74b138a0966f8fbf1de686e0739</t>
        </is>
      </c>
      <c r="B464" s="0" t="inlineStr">
        <is>
          <t>09-6462b3cb46f3804628ff6e241641df2c</t>
        </is>
      </c>
      <c r="C464" s="0" t="n">
        <v>10</v>
      </c>
      <c r="D464" s="0" t="inlineStr">
        <is>
          <t>C:\work\dragoon\mpsl\libs\clock_ctrl\src\clock_ctrl_private.c\m_hfpll_trim_pending</t>
        </is>
      </c>
      <c r="E464" s="0" t="inlineStr">
        <is>
          <t>m_hfpll_trim_pending</t>
        </is>
      </c>
      <c r="F464" s="0" t="n">
        <v>1</v>
      </c>
    </row>
    <row r="465">
      <c r="A465" s="0" t="inlineStr">
        <is>
          <t>10-90236da39fce76ace84a44157220bcda</t>
        </is>
      </c>
      <c r="B465" s="0" t="inlineStr">
        <is>
          <t>09-42aefbae01d2dfd981f7da7d823d689e</t>
        </is>
      </c>
      <c r="C465" s="0" t="n">
        <v>10</v>
      </c>
      <c r="D465" s="0" t="inlineStr">
        <is>
          <t>nrf\subsys\nrf_security\src\drivers\cracen\silexpk\target\baremetal_ba414e_with_ik</t>
        </is>
      </c>
      <c r="E465" s="0" t="inlineStr">
        <is>
          <t>baremetal_ba414e_with_ik</t>
        </is>
      </c>
      <c r="F465" s="0" t="n">
        <v>136</v>
      </c>
    </row>
    <row r="466">
      <c r="A466" s="0" t="inlineStr">
        <is>
          <t>10-91c31d2ceb2f81c4de7b6d55f97f3903</t>
        </is>
      </c>
      <c r="B466" s="0" t="inlineStr">
        <is>
          <t>09-682cf458b6df57932ca6fc0a423464d5</t>
        </is>
      </c>
      <c r="C466" s="0" t="n">
        <v>10</v>
      </c>
      <c r="D466" s="0" t="inlineStr">
        <is>
          <t>C:\work\dragoon\mpsl\libs\pm\src\mpsl_pm.c\m_low_latency_requested</t>
        </is>
      </c>
      <c r="E466" s="0" t="inlineStr">
        <is>
          <t>m_low_latency_requested</t>
        </is>
      </c>
      <c r="F466" s="0" t="n">
        <v>1</v>
      </c>
    </row>
    <row r="467">
      <c r="A467" s="0" t="inlineStr">
        <is>
          <t>10-95cc64dd2825f9df13ec4ad683ecf339</t>
        </is>
      </c>
      <c r="B467" s="0" t="inlineStr">
        <is>
          <t>09-cb4cb2401e6e43cf74a54523b8da5f02</t>
        </is>
      </c>
      <c r="C467" s="0" t="n">
        <v>10</v>
      </c>
      <c r="D467" s="0" t="inlineStr">
        <is>
          <t>C:\ncs\ws-turkana\logi_reference\p_hids_keyb\build_nrf54l15_std1\stack\libs\cs</t>
        </is>
      </c>
      <c r="E467" s="0" t="inlineStr">
        <is>
          <t>cs</t>
        </is>
      </c>
      <c r="F467" s="0" t="n">
        <v>163</v>
      </c>
    </row>
    <row r="468">
      <c r="A468" s="0" t="inlineStr">
        <is>
          <t>10-97abee4bc9625b845637e186fa313f0b</t>
        </is>
      </c>
      <c r="B468" s="0" t="inlineStr">
        <is>
          <t>09-9b29f4a9669bd67cb33a692e93a0734a</t>
        </is>
      </c>
      <c r="C468" s="0" t="n">
        <v>10</v>
      </c>
      <c r="D468" s="0" t="inlineStr">
        <is>
          <t>C:\work\dragoon\mpsl\libs\scheduling\src\rem_grtc.c\m_sessions_list</t>
        </is>
      </c>
      <c r="E468" s="0" t="inlineStr">
        <is>
          <t>m_sessions_list</t>
        </is>
      </c>
      <c r="F468" s="0" t="n">
        <v>64</v>
      </c>
    </row>
    <row r="469">
      <c r="A469" s="0" t="inlineStr">
        <is>
          <t>10-9a9658b1a92fc26b5b1815770247bbf9</t>
        </is>
      </c>
      <c r="B469" s="0" t="inlineStr">
        <is>
          <t>09-321570fe1489d459c53fd034c0232333</t>
        </is>
      </c>
      <c r="C469" s="0" t="n">
        <v>10</v>
      </c>
      <c r="D469" s="0" t="inlineStr">
        <is>
          <t>C:\work\dragoon\mpsl\libs\scheduling\src\rem_hal_event_timer_grtc.c\m_syscounter_auto_mode_enabled_before_start</t>
        </is>
      </c>
      <c r="E469" s="0" t="inlineStr">
        <is>
          <t>m_syscounter_auto_mode_enabled_before_start</t>
        </is>
      </c>
      <c r="F469" s="0" t="n">
        <v>1</v>
      </c>
    </row>
    <row r="470">
      <c r="A470" s="0" t="inlineStr">
        <is>
          <t>10-a132963a6e687ff0f2753c4bf60af820</t>
        </is>
      </c>
      <c r="B470" s="0" t="inlineStr">
        <is>
          <t>09-dda35e208a6f9d1a17ad06bc72a2222b</t>
        </is>
      </c>
      <c r="C470" s="0" t="n">
        <v>10</v>
      </c>
      <c r="D470" s="0" t="inlineStr">
        <is>
          <t>C:\work\dragoon\mpsl\projects\mpsl\src\mpsl.c\mp_assert_handler</t>
        </is>
      </c>
      <c r="E470" s="0" t="inlineStr">
        <is>
          <t>mp_assert_handler</t>
        </is>
      </c>
      <c r="F470" s="0" t="n">
        <v>4</v>
      </c>
    </row>
    <row r="471">
      <c r="A471" s="0" t="inlineStr">
        <is>
          <t>10-a3d536579ef3d238916bf027d4bd82d9</t>
        </is>
      </c>
      <c r="B471" s="0" t="inlineStr">
        <is>
          <t>09-6462b3cb46f3804628ff6e241641df2c</t>
        </is>
      </c>
      <c r="C471" s="0" t="n">
        <v>10</v>
      </c>
      <c r="D471" s="0" t="inlineStr">
        <is>
          <t>C:\work\dragoon\mpsl\libs\clock_ctrl\src\clock_ctrl_private.c\m_ki32src</t>
        </is>
      </c>
      <c r="E471" s="0" t="inlineStr">
        <is>
          <t>m_ki32src</t>
        </is>
      </c>
      <c r="F471" s="0" t="n">
        <v>4</v>
      </c>
    </row>
    <row r="472">
      <c r="A472" s="0" t="inlineStr">
        <is>
          <t>10-a75f4bc5e84abab8fcef4476a0fa2ef4</t>
        </is>
      </c>
      <c r="B472" s="0" t="inlineStr">
        <is>
          <t>09-25d902c24283ab8cfbac54dfa101ad31</t>
        </is>
      </c>
      <c r="C472" s="0" t="n">
        <v>10</v>
      </c>
      <c r="D472" s="0" t="inlineStr">
        <is>
          <t>nrf\subsys\nrf_security\src\drivers\cracen\cracenpsa\src\cracen.c</t>
        </is>
      </c>
      <c r="E472" s="0" t="inlineStr">
        <is>
          <t>cracen.c</t>
        </is>
      </c>
      <c r="F472" s="0" t="n">
        <v>28</v>
      </c>
    </row>
    <row r="473">
      <c r="A473" s="0" t="inlineStr">
        <is>
          <t>10-aa87f37602566f842c1c605faa54edd2</t>
        </is>
      </c>
      <c r="B473" s="0" t="inlineStr">
        <is>
          <t>09-61264ef9cda5fbcf56a97cf773f32e9e</t>
        </is>
      </c>
      <c r="C473" s="0" t="n">
        <v>10</v>
      </c>
      <c r="D473" s="0" t="inlineStr">
        <is>
          <t>C:\work\dragoon\mpsl\libs\cx\src\mpsl_cx_abstract_interface.c\mp_methods</t>
        </is>
      </c>
      <c r="E473" s="0" t="inlineStr">
        <is>
          <t>mp_methods</t>
        </is>
      </c>
      <c r="F473" s="0" t="n">
        <v>4</v>
      </c>
    </row>
    <row r="474">
      <c r="A474" s="0" t="inlineStr">
        <is>
          <t>10-b3cd915d758008bd19d0f2428fbb354a</t>
        </is>
      </c>
      <c r="B474" s="0" t="inlineStr">
        <is>
          <t>09-cb4cb2401e6e43cf74a54523b8da5f02</t>
        </is>
      </c>
      <c r="C474" s="0" t="n">
        <v>10</v>
      </c>
      <c r="D474" s="0" t="inlineStr">
        <is>
          <t>C:\ncs\ws-turkana\logi_reference\p_hids_keyb\build_nrf54l15_std1\stack\libs\mm</t>
        </is>
      </c>
      <c r="E474" s="0" t="inlineStr">
        <is>
          <t>mm</t>
        </is>
      </c>
      <c r="F474" s="0" t="n">
        <v>202</v>
      </c>
    </row>
    <row r="475">
      <c r="A475" s="0" t="inlineStr">
        <is>
          <t>10-b3ceb9b3f04f9915f386b1b46ca3123f</t>
        </is>
      </c>
      <c r="B475" s="0" t="inlineStr">
        <is>
          <t>09-6462b3cb46f3804628ff6e241641df2c</t>
        </is>
      </c>
      <c r="C475" s="0" t="n">
        <v>10</v>
      </c>
      <c r="D475" s="0" t="inlineStr">
        <is>
          <t>C:\work\dragoon\mpsl\libs\clock_ctrl\src\clock_ctrl_private.c\m_on_hfclk_started_callback</t>
        </is>
      </c>
      <c r="E475" s="0" t="inlineStr">
        <is>
          <t>m_on_hfclk_started_callback</t>
        </is>
      </c>
      <c r="F475" s="0" t="n">
        <v>4</v>
      </c>
    </row>
    <row r="476">
      <c r="A476" s="0" t="inlineStr">
        <is>
          <t>10-baac903d7083e88996faaf1112dae58a</t>
        </is>
      </c>
      <c r="B476" s="0" t="inlineStr">
        <is>
          <t>09-36563b05758c3559e88ff03624ac957e</t>
        </is>
      </c>
      <c r="C476" s="0" t="n">
        <v>10</v>
      </c>
      <c r="D476" s="0" t="inlineStr">
        <is>
          <t>C:\work\dragoon\mpsl\libs\radio\src\tx_power.c\m_tx_power_envelope_seqnum</t>
        </is>
      </c>
      <c r="E476" s="0" t="inlineStr">
        <is>
          <t>m_tx_power_envelope_seqnum</t>
        </is>
      </c>
      <c r="F476" s="0" t="n">
        <v>1</v>
      </c>
    </row>
    <row r="477">
      <c r="A477" s="0" t="inlineStr">
        <is>
          <t>10-bad39fe07756b6da54590eea5c265051</t>
        </is>
      </c>
      <c r="B477" s="0" t="inlineStr">
        <is>
          <t>09-59fa3e2ff3e19dbf09228cd99a0d875d</t>
        </is>
      </c>
      <c r="C477" s="0" t="n">
        <v>10</v>
      </c>
      <c r="D477" s="0" t="inlineStr">
        <is>
          <t>C:\work\dragoon\mpsl\libs\clock_ctrl\src\clock_ctrl_public.c\m_hfclk_app_request</t>
        </is>
      </c>
      <c r="E477" s="0" t="inlineStr">
        <is>
          <t>m_hfclk_app_request</t>
        </is>
      </c>
      <c r="F477" s="0" t="n">
        <v>1</v>
      </c>
    </row>
    <row r="478">
      <c r="A478" s="0" t="inlineStr">
        <is>
          <t>10-bb5545daa6274812c87f717137fcd86e</t>
        </is>
      </c>
      <c r="B478" s="0" t="inlineStr">
        <is>
          <t>09-13e722d733027dfab939cb11b29f3db2</t>
        </is>
      </c>
      <c r="C478" s="0" t="n">
        <v>10</v>
      </c>
      <c r="D478" s="0" t="inlineStr">
        <is>
          <t>C:\work\dragoon\mpsl\libs\nrf_802154\src\nrf_raal_rem.c\m_stop_time_us</t>
        </is>
      </c>
      <c r="E478" s="0" t="inlineStr">
        <is>
          <t>m_stop_time_us</t>
        </is>
      </c>
      <c r="F478" s="0" t="n">
        <v>4</v>
      </c>
    </row>
    <row r="479">
      <c r="A479" s="0" t="inlineStr">
        <is>
          <t>10-cde9e8dec3ca8de88aa6cf61c1c0252c</t>
        </is>
      </c>
      <c r="B479" s="0" t="inlineStr">
        <is>
          <t>09-cb4cb2401e6e43cf74a54523b8da5f02</t>
        </is>
      </c>
      <c r="C479" s="0" t="n">
        <v>10</v>
      </c>
      <c r="D479" s="0" t="inlineStr">
        <is>
          <t>C:\ncs\ws-turkana\logi_reference\p_hids_keyb\build_nrf54l15_std1\stack\libs\hal</t>
        </is>
      </c>
      <c r="E479" s="0" t="inlineStr">
        <is>
          <t>hal</t>
        </is>
      </c>
      <c r="F479" s="0" t="n">
        <v>160</v>
      </c>
    </row>
    <row r="480">
      <c r="A480" s="0" t="inlineStr">
        <is>
          <t>10-dd7488dd735ffe9edd6266e264bf473e</t>
        </is>
      </c>
      <c r="B480" s="0" t="inlineStr">
        <is>
          <t>09-682cf458b6df57932ca6fc0a423464d5</t>
        </is>
      </c>
      <c r="C480" s="0" t="n">
        <v>10</v>
      </c>
      <c r="D480" s="0" t="inlineStr">
        <is>
          <t>C:\work\dragoon\mpsl\libs\pm\src\mpsl_pm.c\m_pm_enabled</t>
        </is>
      </c>
      <c r="E480" s="0" t="inlineStr">
        <is>
          <t>m_pm_enabled</t>
        </is>
      </c>
      <c r="F480" s="0" t="n">
        <v>1</v>
      </c>
    </row>
    <row r="481">
      <c r="A481" s="0" t="inlineStr">
        <is>
          <t>10-df11bfa1e3354f788bcf11dca62d4362</t>
        </is>
      </c>
      <c r="B481" s="0" t="inlineStr">
        <is>
          <t>09-83cba543d5b31e4563b2cdf8d45fa83d</t>
        </is>
      </c>
      <c r="C481" s="0" t="n">
        <v>10</v>
      </c>
      <c r="D481" s="0" t="inlineStr">
        <is>
          <t>C:\work\dragoon\mpsl\libs\scheduling\src\mpsl_timeslot_context.c\m_session_count</t>
        </is>
      </c>
      <c r="E481" s="0" t="inlineStr">
        <is>
          <t>m_session_count</t>
        </is>
      </c>
      <c r="F481" s="0" t="n">
        <v>1</v>
      </c>
    </row>
    <row r="482">
      <c r="A482" s="0" t="inlineStr">
        <is>
          <t>10-dfc12bc03dc7c65102b5c64845deb51f</t>
        </is>
      </c>
      <c r="B482" s="0" t="inlineStr">
        <is>
          <t>09-13e722d733027dfab939cb11b29f3db2</t>
        </is>
      </c>
      <c r="C482" s="0" t="n">
        <v>10</v>
      </c>
      <c r="D482" s="0" t="inlineStr">
        <is>
          <t>C:\work\dragoon\mpsl\libs\nrf_802154\src\nrf_raal_rem.c\m_timeslot_state</t>
        </is>
      </c>
      <c r="E482" s="0" t="inlineStr">
        <is>
          <t>m_timeslot_state</t>
        </is>
      </c>
      <c r="F482" s="0" t="n">
        <v>1</v>
      </c>
    </row>
    <row r="483">
      <c r="A483" s="0" t="inlineStr">
        <is>
          <t>10-e20184e02770caa3a670c1c282af539b</t>
        </is>
      </c>
      <c r="B483" s="0" t="inlineStr">
        <is>
          <t>09-682cf458b6df57932ca6fc0a423464d5</t>
        </is>
      </c>
      <c r="C483" s="0" t="n">
        <v>10</v>
      </c>
      <c r="D483" s="0" t="inlineStr">
        <is>
          <t>C:\work\dragoon\mpsl\libs\pm\src\mpsl_pm.c\m_low_latency_state</t>
        </is>
      </c>
      <c r="E483" s="0" t="inlineStr">
        <is>
          <t>m_low_latency_state</t>
        </is>
      </c>
      <c r="F483" s="0" t="n">
        <v>1</v>
      </c>
    </row>
    <row r="484">
      <c r="A484" s="0" t="inlineStr">
        <is>
          <t>10-e3bc211a878818b8d26241d1f024e1e6</t>
        </is>
      </c>
      <c r="B484" s="0" t="inlineStr">
        <is>
          <t>09-a6ffee313fca17096a427768e7173426</t>
        </is>
      </c>
      <c r="C484" s="0" t="n">
        <v>10</v>
      </c>
      <c r="D484" s="0" t="inlineStr">
        <is>
          <t>C:\work\dragoon\mpsl\libs\misc\src\mpsl_device.c\m_nrf_ficr_hwrevision</t>
        </is>
      </c>
      <c r="E484" s="0" t="inlineStr">
        <is>
          <t>m_nrf_ficr_hwrevision</t>
        </is>
      </c>
      <c r="F484" s="0" t="n">
        <v>4</v>
      </c>
    </row>
    <row r="485">
      <c r="A485" s="0" t="inlineStr">
        <is>
          <t>10-e43ad17e8e6f82de63006995041d40ac</t>
        </is>
      </c>
      <c r="B485" s="0" t="inlineStr">
        <is>
          <t>09-cb4cb2401e6e43cf74a54523b8da5f02</t>
        </is>
      </c>
      <c r="C485" s="0" t="n">
        <v>10</v>
      </c>
      <c r="D485" s="0" t="inlineStr">
        <is>
          <t>C:\ncs\ws-turkana\logi_reference\p_hids_keyb\build_nrf54l15_std1\stack\libs\isoal</t>
        </is>
      </c>
      <c r="E485" s="0" t="inlineStr">
        <is>
          <t>isoal</t>
        </is>
      </c>
      <c r="F485" s="0" t="n">
        <v>68</v>
      </c>
    </row>
    <row r="486">
      <c r="A486" s="0" t="inlineStr">
        <is>
          <t>10-e44753a092ebdb23237881953a3a37a2</t>
        </is>
      </c>
      <c r="B486" s="0" t="inlineStr">
        <is>
          <t>09-9efab2399c7c560b34de477b9aa0a465</t>
        </is>
      </c>
      <c r="C486" s="0" t="n">
        <v>10</v>
      </c>
      <c r="D486" s="0" t="inlineStr">
        <is>
          <t>C:\work\dragoon\mpsl\libs\fem\src\common\mpsl_fem_power_model.c</t>
        </is>
      </c>
      <c r="E486" s="0" t="inlineStr">
        <is>
          <t>mpsl_fem_power_model.c</t>
        </is>
      </c>
      <c r="F486" s="0" t="n">
        <v>8</v>
      </c>
    </row>
    <row r="487">
      <c r="A487" s="0" t="inlineStr">
        <is>
          <t>10-e798510b2a878463eac233f92bbb5b58</t>
        </is>
      </c>
      <c r="B487" s="0" t="inlineStr">
        <is>
          <t>09-dda35e208a6f9d1a17ad06bc72a2222b</t>
        </is>
      </c>
      <c r="C487" s="0" t="n">
        <v>10</v>
      </c>
      <c r="D487" s="0" t="inlineStr">
        <is>
          <t>C:\work\dragoon\mpsl\projects\mpsl\src\mpsl.c\m_mpsl_is_initialized</t>
        </is>
      </c>
      <c r="E487" s="0" t="inlineStr">
        <is>
          <t>m_mpsl_is_initialized</t>
        </is>
      </c>
      <c r="F487" s="0" t="n">
        <v>1</v>
      </c>
    </row>
    <row r="488">
      <c r="A488" s="0" t="inlineStr">
        <is>
          <t>10-e8f44a56d92a003de5f7039def945ee0</t>
        </is>
      </c>
      <c r="B488" s="0" t="inlineStr">
        <is>
          <t>09-9efab2399c7c560b34de477b9aa0a465</t>
        </is>
      </c>
      <c r="C488" s="0" t="n">
        <v>10</v>
      </c>
      <c r="D488" s="0" t="inlineStr">
        <is>
          <t>C:\work\dragoon\mpsl\libs\fem\src\common\mpsl_fem_abstract_interface.c</t>
        </is>
      </c>
      <c r="E488" s="0" t="inlineStr">
        <is>
          <t>mpsl_fem_abstract_interface.c</t>
        </is>
      </c>
      <c r="F488" s="0" t="n">
        <v>4</v>
      </c>
    </row>
    <row r="489">
      <c r="A489" s="0" t="inlineStr">
        <is>
          <t>10-eb12d22b36e6165eb12cfa5b675274ea</t>
        </is>
      </c>
      <c r="B489" s="0" t="inlineStr">
        <is>
          <t>09-6462b3cb46f3804628ff6e241641df2c</t>
        </is>
      </c>
      <c r="C489" s="0" t="n">
        <v>10</v>
      </c>
      <c r="D489" s="0" t="inlineStr">
        <is>
          <t>C:\work\dragoon\mpsl\libs\clock_ctrl\src\clock_ctrl_private.c\m_lf_clk_source</t>
        </is>
      </c>
      <c r="E489" s="0" t="inlineStr">
        <is>
          <t>m_lf_clk_source</t>
        </is>
      </c>
      <c r="F489" s="0" t="n">
        <v>1</v>
      </c>
    </row>
    <row r="490">
      <c r="A490" s="0" t="inlineStr">
        <is>
          <t>10-eb88d028e01383648abf97081a1687fd</t>
        </is>
      </c>
      <c r="B490" s="0" t="inlineStr">
        <is>
          <t>09-682cf458b6df57932ca6fc0a423464d5</t>
        </is>
      </c>
      <c r="C490" s="0" t="n">
        <v>10</v>
      </c>
      <c r="D490" s="0" t="inlineStr">
        <is>
          <t>C:\work\dragoon\mpsl\libs\pm\src\mpsl_pm.c\m_pm_params</t>
        </is>
      </c>
      <c r="E490" s="0" t="inlineStr">
        <is>
          <t>m_pm_params</t>
        </is>
      </c>
      <c r="F490" s="0" t="n">
        <v>16</v>
      </c>
    </row>
    <row r="491">
      <c r="A491" s="0" t="inlineStr">
        <is>
          <t>10-ebe9af7d3def15d0cdda4abbd3c72003</t>
        </is>
      </c>
      <c r="B491" s="0" t="inlineStr">
        <is>
          <t>09-6462b3cb46f3804628ff6e241641df2c</t>
        </is>
      </c>
      <c r="C491" s="0" t="n">
        <v>10</v>
      </c>
      <c r="D491" s="0" t="inlineStr">
        <is>
          <t>C:\work\dragoon\mpsl\libs\clock_ctrl\src\clock_ctrl_private.c\m_temp_rc</t>
        </is>
      </c>
      <c r="E491" s="0" t="inlineStr">
        <is>
          <t>m_temp_rc</t>
        </is>
      </c>
      <c r="F491" s="0" t="n">
        <v>4</v>
      </c>
    </row>
    <row r="492">
      <c r="A492" s="0" t="inlineStr">
        <is>
          <t>10-edfea7760ea217afbaa0fd3f7ffc129a</t>
        </is>
      </c>
      <c r="B492" s="0" t="inlineStr">
        <is>
          <t>09-97c6d8fff7c397a9f39bcbe38bcd57d8</t>
        </is>
      </c>
      <c r="C492" s="0" t="n">
        <v>10</v>
      </c>
      <c r="D492" s="0" t="inlineStr">
        <is>
          <t>C:\work\dragoon\mpsl\libs\misc\src\mpsl_ecb.c\m_soc_hal_ecb</t>
        </is>
      </c>
      <c r="E492" s="0" t="inlineStr">
        <is>
          <t>m_soc_hal_ecb</t>
        </is>
      </c>
      <c r="F492" s="0" t="n">
        <v>2</v>
      </c>
    </row>
    <row r="493">
      <c r="A493" s="0" t="inlineStr">
        <is>
          <t>10-f3dee379f3714350a7becb595cc8eae5</t>
        </is>
      </c>
      <c r="B493" s="0" t="inlineStr">
        <is>
          <t>09-13e722d733027dfab939cb11b29f3db2</t>
        </is>
      </c>
      <c r="C493" s="0" t="n">
        <v>10</v>
      </c>
      <c r="D493" s="0" t="inlineStr">
        <is>
          <t>C:\work\dragoon\mpsl\libs\nrf_802154\src\nrf_raal_rem.c\m_req_handle</t>
        </is>
      </c>
      <c r="E493" s="0" t="inlineStr">
        <is>
          <t>m_req_handle</t>
        </is>
      </c>
      <c r="F493" s="0" t="n">
        <v>1</v>
      </c>
    </row>
    <row r="494">
      <c r="A494" s="0" t="inlineStr">
        <is>
          <t>10-fde4954fea23e6c46a549245f684f1a6</t>
        </is>
      </c>
      <c r="B494" s="0" t="inlineStr">
        <is>
          <t>09-83cba543d5b31e4563b2cdf8d45fa83d</t>
        </is>
      </c>
      <c r="C494" s="0" t="n">
        <v>10</v>
      </c>
      <c r="D494" s="0" t="inlineStr">
        <is>
          <t>C:\work\dragoon\mpsl\libs\scheduling\src\mpsl_timeslot_context.c\m_p_timeslot_contexts</t>
        </is>
      </c>
      <c r="E494" s="0" t="inlineStr">
        <is>
          <t>m_p_timeslot_contexts</t>
        </is>
      </c>
      <c r="F494" s="0" t="n">
        <v>4</v>
      </c>
    </row>
    <row r="495">
      <c r="A495" s="0" t="inlineStr">
        <is>
          <t>11-0812117982f3a1340353099887c5322e</t>
        </is>
      </c>
      <c r="B495" s="0" t="inlineStr">
        <is>
          <t>10-a75f4bc5e84abab8fcef4476a0fa2ef4</t>
        </is>
      </c>
      <c r="C495" s="0" t="n">
        <v>11</v>
      </c>
      <c r="D495" s="0" t="inlineStr">
        <is>
          <t>nrf\subsys\nrf_security\src\drivers\cracen\cracenpsa\src\cracen.c\cracen_mutex</t>
        </is>
      </c>
      <c r="E495" s="0" t="inlineStr">
        <is>
          <t>cracen_mutex</t>
        </is>
      </c>
      <c r="F495" s="0" t="n">
        <v>4</v>
      </c>
    </row>
    <row r="496">
      <c r="A496" s="0" t="inlineStr">
        <is>
          <t>11-0fd8006230149ab229847684e149586d</t>
        </is>
      </c>
      <c r="B496" s="0" t="inlineStr">
        <is>
          <t>10-a75f4bc5e84abab8fcef4476a0fa2ef4</t>
        </is>
      </c>
      <c r="C496" s="0" t="n">
        <v>11</v>
      </c>
      <c r="D496" s="0" t="inlineStr">
        <is>
          <t>nrf\subsys\nrf_security\src\drivers\cracen\cracenpsa\src\cracen.c\k_cracen_mutex</t>
        </is>
      </c>
      <c r="E496" s="0" t="inlineStr">
        <is>
          <t>k_cracen_mutex</t>
        </is>
      </c>
      <c r="F496" s="0" t="n">
        <v>20</v>
      </c>
    </row>
    <row r="497">
      <c r="A497" s="0" t="inlineStr">
        <is>
          <t>11-1240feb14683c41180f948436d2e4819</t>
        </is>
      </c>
      <c r="B497" s="0" t="inlineStr">
        <is>
          <t>10-8bd985ebdc8846e32b2eb38d959557f2</t>
        </is>
      </c>
      <c r="C497" s="0" t="n">
        <v>11</v>
      </c>
      <c r="D497" s="0" t="inlineStr">
        <is>
          <t>nrf\subsys\nrf_security\src\drivers\cracen\cracenpsa\src\ctr_drbg.c\k_cracen_prng_context_mutex</t>
        </is>
      </c>
      <c r="E497" s="0" t="inlineStr">
        <is>
          <t>k_cracen_prng_context_mutex</t>
        </is>
      </c>
      <c r="F497" s="0" t="n">
        <v>20</v>
      </c>
    </row>
    <row r="498">
      <c r="A498" s="0" t="inlineStr">
        <is>
          <t>11-1a30b07db2a1c618056a0073b1b4e63c</t>
        </is>
      </c>
      <c r="B498" s="0" t="inlineStr">
        <is>
          <t>10-e44753a092ebdb23237881953a3a37a2</t>
        </is>
      </c>
      <c r="C498" s="0" t="n">
        <v>11</v>
      </c>
      <c r="D498" s="0" t="inlineStr">
        <is>
          <t>C:\work\dragoon\mpsl\libs\fem\src\common\mpsl_fem_power_model.c\m_model</t>
        </is>
      </c>
      <c r="E498" s="0" t="inlineStr">
        <is>
          <t>m_model</t>
        </is>
      </c>
      <c r="F498" s="0" t="n">
        <v>8</v>
      </c>
    </row>
    <row r="499">
      <c r="A499" s="0" t="inlineStr">
        <is>
          <t>11-1dae7848ca4e6f9f04713245ab6b1f27</t>
        </is>
      </c>
      <c r="B499" s="0" t="inlineStr">
        <is>
          <t>10-90236da39fce76ace84a44157220bcda</t>
        </is>
      </c>
      <c r="C499" s="0" t="n">
        <v>11</v>
      </c>
      <c r="D499" s="0" t="inlineStr">
        <is>
          <t>nrf\subsys\nrf_security\src\drivers\cracen\silexpk\target\baremetal_ba414e_with_ik\pk_baremetal.c</t>
        </is>
      </c>
      <c r="E499" s="0" t="inlineStr">
        <is>
          <t>pk_baremetal.c</t>
        </is>
      </c>
      <c r="F499" s="0" t="n">
        <v>136</v>
      </c>
    </row>
    <row r="500">
      <c r="A500" s="0" t="inlineStr">
        <is>
          <t>11-25d902c24283ab8cfbac54dfa101ad31</t>
        </is>
      </c>
      <c r="B500" s="0" t="inlineStr">
        <is>
          <t>10-95cc64dd2825f9df13ec4ad683ecf339</t>
        </is>
      </c>
      <c r="C500" s="0" t="n">
        <v>11</v>
      </c>
      <c r="D500" s="0" t="inlineStr">
        <is>
          <t>C:\ncs\ws-turkana\logi_reference\p_hids_keyb\build_nrf54l15_std1\stack\libs\cs\src</t>
        </is>
      </c>
      <c r="E500" s="0" t="inlineStr">
        <is>
          <t>src</t>
        </is>
      </c>
      <c r="F500" s="0" t="n">
        <v>163</v>
      </c>
    </row>
    <row r="501">
      <c r="A501" s="0" t="inlineStr">
        <is>
          <t>11-28e3182966fefb4f06e8e1fa063fb15a</t>
        </is>
      </c>
      <c r="B501" s="0" t="inlineStr">
        <is>
          <t>10-15f0f4f26e4069554a5395b90f5dcf64</t>
        </is>
      </c>
      <c r="C501" s="0" t="n">
        <v>11</v>
      </c>
      <c r="D501" s="0" t="inlineStr">
        <is>
          <t>nrf\subsys\nrf_security\src\drivers\cracen\cracenpsa\src\prng_pool.c\cracen_prng_pool_mutex</t>
        </is>
      </c>
      <c r="E501" s="0" t="inlineStr">
        <is>
          <t>cracen_prng_pool_mutex</t>
        </is>
      </c>
      <c r="F501" s="0" t="n">
        <v>4</v>
      </c>
    </row>
    <row r="502">
      <c r="A502" s="0" t="inlineStr">
        <is>
          <t>11-337bea3d62b3a0b0a67cbe69981757c4</t>
        </is>
      </c>
      <c r="B502" s="0" t="inlineStr">
        <is>
          <t>10-15f0f4f26e4069554a5395b90f5dcf64</t>
        </is>
      </c>
      <c r="C502" s="0" t="n">
        <v>11</v>
      </c>
      <c r="D502" s="0" t="inlineStr">
        <is>
          <t>nrf\subsys\nrf_security\src\drivers\cracen\cracenpsa\src\prng_pool.c\prng_pool_remaining</t>
        </is>
      </c>
      <c r="E502" s="0" t="inlineStr">
        <is>
          <t>prng_pool_remaining</t>
        </is>
      </c>
      <c r="F502" s="0" t="n">
        <v>4</v>
      </c>
    </row>
    <row r="503">
      <c r="A503" s="0" t="inlineStr">
        <is>
          <t>11-3a2d55c303acafb7c20a9267dc914d86</t>
        </is>
      </c>
      <c r="B503" s="0" t="inlineStr">
        <is>
          <t>10-21036e9df637e841f94728b9ca8f17bf</t>
        </is>
      </c>
      <c r="C503" s="0" t="n">
        <v>11</v>
      </c>
      <c r="D503" s="0" t="inlineStr">
        <is>
          <t>C:\work\dragoon\mpsl\libs\fem\src\common\mpsl_fem_utils.c\m_cc_cache</t>
        </is>
      </c>
      <c r="E503" s="0" t="inlineStr">
        <is>
          <t>m_cc_cache</t>
        </is>
      </c>
      <c r="F503" s="0" t="n">
        <v>4</v>
      </c>
    </row>
    <row r="504">
      <c r="A504" s="0" t="inlineStr">
        <is>
          <t>11-41b8569c09ac955fe309f82c090523bc</t>
        </is>
      </c>
      <c r="B504" s="0" t="inlineStr">
        <is>
          <t>10-15f0f4f26e4069554a5395b90f5dcf64</t>
        </is>
      </c>
      <c r="C504" s="0" t="n">
        <v>11</v>
      </c>
      <c r="D504" s="0" t="inlineStr">
        <is>
          <t>nrf\subsys\nrf_security\src\drivers\cracen\cracenpsa\src\prng_pool.c\k_cracen_prng_pool_mutex</t>
        </is>
      </c>
      <c r="E504" s="0" t="inlineStr">
        <is>
          <t>k_cracen_prng_pool_mutex</t>
        </is>
      </c>
      <c r="F504" s="0" t="n">
        <v>20</v>
      </c>
    </row>
    <row r="505">
      <c r="A505" s="0" t="inlineStr">
        <is>
          <t>11-6650898b6a7b980beccaacfada5bff44</t>
        </is>
      </c>
      <c r="B505" s="0" t="inlineStr">
        <is>
          <t>10-21036e9df637e841f94728b9ca8f17bf</t>
        </is>
      </c>
      <c r="C505" s="0" t="n">
        <v>11</v>
      </c>
      <c r="D505" s="0" t="inlineStr">
        <is>
          <t>C:\work\dragoon\mpsl\libs\fem\src\common\mpsl_fem_utils.c\m_cc_cached_mask</t>
        </is>
      </c>
      <c r="E505" s="0" t="inlineStr">
        <is>
          <t>m_cc_cached_mask</t>
        </is>
      </c>
      <c r="F505" s="0" t="n">
        <v>1</v>
      </c>
    </row>
    <row r="506">
      <c r="A506" s="0" t="inlineStr">
        <is>
          <t>11-9bc65c2abec141778ffaa729489f3e87</t>
        </is>
      </c>
      <c r="B506" s="0" t="inlineStr">
        <is>
          <t>10-a75f4bc5e84abab8fcef4476a0fa2ef4</t>
        </is>
      </c>
      <c r="C506" s="0" t="n">
        <v>11</v>
      </c>
      <c r="D506" s="0" t="inlineStr">
        <is>
          <t>nrf\subsys\nrf_security\src\drivers\cracen\cracenpsa\src\cracen.c\users</t>
        </is>
      </c>
      <c r="E506" s="0" t="inlineStr">
        <is>
          <t>users</t>
        </is>
      </c>
      <c r="F506" s="0" t="n">
        <v>4</v>
      </c>
    </row>
    <row r="507">
      <c r="A507" s="0" t="inlineStr">
        <is>
          <t>11-ac0d8793febe5b5fc9b44571de8ce5cc</t>
        </is>
      </c>
      <c r="B507" s="0" t="inlineStr">
        <is>
          <t>10-60876f0bed44fa8b3d7a79915123a5e1</t>
        </is>
      </c>
      <c r="C507" s="0" t="n">
        <v>11</v>
      </c>
      <c r="D507" s="0" t="inlineStr">
        <is>
          <t>C:\work\dragoon\mpsl\libs\fem\src\common\mpsl_fem_config_common.c\m_device_config_254_shall_apply</t>
        </is>
      </c>
      <c r="E507" s="0" t="inlineStr">
        <is>
          <t>m_device_config_254_shall_apply</t>
        </is>
      </c>
      <c r="F507" s="0" t="n">
        <v>1</v>
      </c>
    </row>
    <row r="508">
      <c r="A508" s="0" t="inlineStr">
        <is>
          <t>11-c43fb241d10fe00b8de48ff8f8c53c57</t>
        </is>
      </c>
      <c r="B508" s="0" t="inlineStr">
        <is>
          <t>10-8bd985ebdc8846e32b2eb38d959557f2</t>
        </is>
      </c>
      <c r="C508" s="0" t="n">
        <v>11</v>
      </c>
      <c r="D508" s="0" t="inlineStr">
        <is>
          <t>nrf\subsys\nrf_security\src\drivers\cracen\cracenpsa\src\ctr_drbg.c\prng</t>
        </is>
      </c>
      <c r="E508" s="0" t="inlineStr">
        <is>
          <t>prng</t>
        </is>
      </c>
      <c r="F508" s="0" t="n">
        <v>64</v>
      </c>
    </row>
    <row r="509">
      <c r="A509" s="0" t="inlineStr">
        <is>
          <t>11-ccb236a7994e135f8c286fb971b4d42b</t>
        </is>
      </c>
      <c r="B509" s="0" t="inlineStr">
        <is>
          <t>10-15f0f4f26e4069554a5395b90f5dcf64</t>
        </is>
      </c>
      <c r="C509" s="0" t="n">
        <v>11</v>
      </c>
      <c r="D509" s="0" t="inlineStr">
        <is>
          <t>nrf\subsys\nrf_security\src\drivers\cracen\cracenpsa\src\prng_pool.c\prng_pool</t>
        </is>
      </c>
      <c r="E509" s="0" t="inlineStr">
        <is>
          <t>prng_pool</t>
        </is>
      </c>
      <c r="F509" s="0" t="n">
        <v>128</v>
      </c>
    </row>
    <row r="510">
      <c r="A510" s="0" t="inlineStr">
        <is>
          <t>11-df69a0f036740032bb2ddfc3ac2ca79a</t>
        </is>
      </c>
      <c r="B510" s="0" t="inlineStr">
        <is>
          <t>10-e8f44a56d92a003de5f7039def945ee0</t>
        </is>
      </c>
      <c r="C510" s="0" t="n">
        <v>11</v>
      </c>
      <c r="D510" s="0" t="inlineStr">
        <is>
          <t>C:\work\dragoon\mpsl\libs\fem\src\common\mpsl_fem_abstract_interface.c\mp_fem_methods</t>
        </is>
      </c>
      <c r="E510" s="0" t="inlineStr">
        <is>
          <t>mp_fem_methods</t>
        </is>
      </c>
      <c r="F510" s="0" t="n">
        <v>4</v>
      </c>
    </row>
    <row r="511">
      <c r="A511" s="0" t="inlineStr">
        <is>
          <t>11-e5db6751998f88ee543e905db18282f4</t>
        </is>
      </c>
      <c r="B511" s="0" t="inlineStr">
        <is>
          <t>10-34a6e5d64ade17ef4e51612c50dd72f5</t>
        </is>
      </c>
      <c r="C511" s="0" t="n">
        <v>11</v>
      </c>
      <c r="D511" s="0" t="inlineStr">
        <is>
          <t>nrf\subsys\nrf_security\src\drivers\cracen\sxsymcrypt\src\platform\baremetal</t>
        </is>
      </c>
      <c r="E511" s="0" t="inlineStr">
        <is>
          <t>baremetal</t>
        </is>
      </c>
      <c r="F511" s="0" t="n">
        <v>56</v>
      </c>
    </row>
    <row r="512">
      <c r="A512" s="0" t="inlineStr">
        <is>
          <t>11-f0eaaebf65a1c176fe9b4645cb2f2916</t>
        </is>
      </c>
      <c r="B512" s="0" t="inlineStr">
        <is>
          <t>10-8bd985ebdc8846e32b2eb38d959557f2</t>
        </is>
      </c>
      <c r="C512" s="0" t="n">
        <v>11</v>
      </c>
      <c r="D512" s="0" t="inlineStr">
        <is>
          <t>nrf\subsys\nrf_security\src\drivers\cracen\cracenpsa\src\ctr_drbg.c\cracen_prng_context_mutex</t>
        </is>
      </c>
      <c r="E512" s="0" t="inlineStr">
        <is>
          <t>cracen_prng_context_mutex</t>
        </is>
      </c>
      <c r="F512" s="0" t="n">
        <v>4</v>
      </c>
    </row>
    <row r="513">
      <c r="A513" s="0" t="inlineStr">
        <is>
          <t>11-fb4b2b05216a9764eb13f462d9524965</t>
        </is>
      </c>
      <c r="B513" s="0" t="inlineStr">
        <is>
          <t>10-29ce22f85c9e7fcdb7c6ff5b6ef363a0</t>
        </is>
      </c>
      <c r="C513" s="0" t="n">
        <v>11</v>
      </c>
      <c r="D513" s="0" t="inlineStr">
        <is>
          <t>C:\work\dragoon\mpsl\libs\fem\src\none\mpsl_fem_none.c\mpsl_fem_none_methods</t>
        </is>
      </c>
      <c r="E513" s="0" t="inlineStr">
        <is>
          <t>mpsl_fem_none_methods</t>
        </is>
      </c>
      <c r="F513" s="0" t="n">
        <v>64</v>
      </c>
    </row>
    <row r="514">
      <c r="A514" s="0" t="inlineStr">
        <is>
          <t>12-0430a2063d40f452e2e06bfcc2645cab</t>
        </is>
      </c>
      <c r="B514" s="0" t="inlineStr">
        <is>
          <t>11-25d902c24283ab8cfbac54dfa101ad31</t>
        </is>
      </c>
      <c r="C514" s="0" t="n">
        <v>12</v>
      </c>
      <c r="D514" s="0" t="inlineStr">
        <is>
          <t>C:\ncs\ws-turkana\logi_reference\p_hids_keyb\build_nrf54l15_std1\stack\libs\ll\src\ll_periodic_adv.c</t>
        </is>
      </c>
      <c r="E514" s="0" t="inlineStr">
        <is>
          <t>ll_periodic_adv.c</t>
        </is>
      </c>
      <c r="F514" s="0" t="n">
        <v>13</v>
      </c>
    </row>
    <row r="515">
      <c r="A515" s="0" t="inlineStr">
        <is>
          <t>12-046082d5ed7649e004d543dee8fe8ec1</t>
        </is>
      </c>
      <c r="B515" s="0" t="inlineStr">
        <is>
          <t>11-25d902c24283ab8cfbac54dfa101ad31</t>
        </is>
      </c>
      <c r="C515" s="0" t="n">
        <v>12</v>
      </c>
      <c r="D515" s="0" t="inlineStr">
        <is>
          <t>C:\ncs\ws-turkana\logi_reference\p_hids_keyb\build_nrf54l15_std1\stack\libs\ll\src\ll_periodic.c</t>
        </is>
      </c>
      <c r="E515" s="0" t="inlineStr">
        <is>
          <t>ll_periodic.c</t>
        </is>
      </c>
      <c r="F515" s="0" t="n">
        <v>8</v>
      </c>
    </row>
    <row r="516">
      <c r="A516" s="0" t="inlineStr">
        <is>
          <t>12-06871f0f4f824bbb853db08dedf3f38c</t>
        </is>
      </c>
      <c r="B516" s="0" t="inlineStr">
        <is>
          <t>11-25d902c24283ab8cfbac54dfa101ad31</t>
        </is>
      </c>
      <c r="C516" s="0" t="n">
        <v>12</v>
      </c>
      <c r="D516" s="0" t="inlineStr">
        <is>
          <t>C:\ncs\ws-turkana\logi_reference\p_hids_keyb\build_nrf54l15_std1\stack\libs\ll\src\ll_periodic_adv_rsp.c</t>
        </is>
      </c>
      <c r="E516" s="0" t="inlineStr">
        <is>
          <t>ll_periodic_adv_rsp.c</t>
        </is>
      </c>
      <c r="F516" s="0" t="n">
        <v>15</v>
      </c>
    </row>
    <row r="517">
      <c r="A517" s="0" t="inlineStr">
        <is>
          <t>12-09efd43ecf836948267e55379bbf3e9f</t>
        </is>
      </c>
      <c r="B517" s="0" t="inlineStr">
        <is>
          <t>11-25d902c24283ab8cfbac54dfa101ad31</t>
        </is>
      </c>
      <c r="C517" s="0" t="n">
        <v>12</v>
      </c>
      <c r="D517" s="0" t="inlineStr">
        <is>
          <t>C:\ncs\ws-turkana\logi_reference\p_hids_keyb\build_nrf54l15_std1\stack\libs\ll\src\ll_sched_peripheral.c</t>
        </is>
      </c>
      <c r="E517" s="0" t="inlineStr">
        <is>
          <t>ll_sched_peripheral.c</t>
        </is>
      </c>
      <c r="F517" s="0" t="n">
        <v>24</v>
      </c>
    </row>
    <row r="518">
      <c r="A518" s="0" t="inlineStr">
        <is>
          <t>12-0d8a5929a84bc5a6c914f0f73520efe8</t>
        </is>
      </c>
      <c r="B518" s="0" t="inlineStr">
        <is>
          <t>11-25d902c24283ab8cfbac54dfa101ad31</t>
        </is>
      </c>
      <c r="C518" s="0" t="n">
        <v>12</v>
      </c>
      <c r="D518" s="0" t="inlineStr">
        <is>
          <t>C:\ncs\ws-turkana\logi_reference\p_hids_keyb\build_nrf54l15_std1\stack\libs\hal\src\hal_ccm.c</t>
        </is>
      </c>
      <c r="E518" s="0" t="inlineStr">
        <is>
          <t>hal_ccm.c</t>
        </is>
      </c>
      <c r="F518" s="0" t="n">
        <v>6</v>
      </c>
    </row>
    <row r="519">
      <c r="A519" s="0" t="inlineStr">
        <is>
          <t>12-180c2e89707cffe930cc32827f890304</t>
        </is>
      </c>
      <c r="B519" s="0" t="inlineStr">
        <is>
          <t>11-25d902c24283ab8cfbac54dfa101ad31</t>
        </is>
      </c>
      <c r="C519" s="0" t="n">
        <v>12</v>
      </c>
      <c r="D519" s="0" t="inlineStr">
        <is>
          <t>C:\ncs\ws-turkana\logi_reference\p_hids_keyb\build_nrf54l15_std1\stack\libs\ll\src\ll_periodic_sync.c</t>
        </is>
      </c>
      <c r="E519" s="0" t="inlineStr">
        <is>
          <t>ll_periodic_sync.c</t>
        </is>
      </c>
      <c r="F519" s="0" t="n">
        <v>4</v>
      </c>
    </row>
    <row r="520">
      <c r="A520" s="0" t="inlineStr">
        <is>
          <t>12-19a1be6b429de128f9de41d8bd0a8b63</t>
        </is>
      </c>
      <c r="B520" s="0" t="inlineStr">
        <is>
          <t>11-25d902c24283ab8cfbac54dfa101ad31</t>
        </is>
      </c>
      <c r="C520" s="0" t="n">
        <v>12</v>
      </c>
      <c r="D520" s="0" t="inlineStr">
        <is>
          <t>C:\ncs\ws-turkana\logi_reference\p_hids_keyb\build_nrf54l15_std1\stack\libs\ll\src\ll_sched_cs_test.c</t>
        </is>
      </c>
      <c r="E520" s="0" t="inlineStr">
        <is>
          <t>ll_sched_cs_test.c</t>
        </is>
      </c>
      <c r="F520" s="0" t="n">
        <v>9</v>
      </c>
    </row>
    <row r="521">
      <c r="A521" s="0" t="inlineStr">
        <is>
          <t>12-1b50d8fee780df0af0946afed3271dc4</t>
        </is>
      </c>
      <c r="B521" s="0" t="inlineStr">
        <is>
          <t>11-25d902c24283ab8cfbac54dfa101ad31</t>
        </is>
      </c>
      <c r="C521" s="0" t="n">
        <v>12</v>
      </c>
      <c r="D521" s="0" t="inlineStr">
        <is>
          <t>C:\ncs\ws-turkana\logi_reference\p_hids_keyb\build_nrf54l15_std1\stack\libs\cs\src\cs_rtt.c</t>
        </is>
      </c>
      <c r="E521" s="0" t="inlineStr">
        <is>
          <t>cs_rtt.c</t>
        </is>
      </c>
      <c r="F521" s="0" t="n">
        <v>124</v>
      </c>
    </row>
    <row r="522">
      <c r="A522" s="0" t="inlineStr">
        <is>
          <t>12-1b836f096efc9ea049d54f8cf1b9d8c0</t>
        </is>
      </c>
      <c r="B522" s="0" t="inlineStr">
        <is>
          <t>11-25d902c24283ab8cfbac54dfa101ad31</t>
        </is>
      </c>
      <c r="C522" s="0" t="n">
        <v>12</v>
      </c>
      <c r="D522" s="0" t="inlineStr">
        <is>
          <t>C:\ncs\ws-turkana\logi_reference\p_hids_keyb\build_nrf54l15_std1\stack\libs\ll\src\ll_trx_iso_subevent.c</t>
        </is>
      </c>
      <c r="E522" s="0" t="inlineStr">
        <is>
          <t>ll_trx_iso_subevent.c</t>
        </is>
      </c>
      <c r="F522" s="0" t="n">
        <v>122</v>
      </c>
    </row>
    <row r="523">
      <c r="A523" s="0" t="inlineStr">
        <is>
          <t>12-1bd1ee6c49eb56919ca6d7652fecf083</t>
        </is>
      </c>
      <c r="B523" s="0" t="inlineStr">
        <is>
          <t>11-25d902c24283ab8cfbac54dfa101ad31</t>
        </is>
      </c>
      <c r="C523" s="0" t="n">
        <v>12</v>
      </c>
      <c r="D523" s="0" t="inlineStr">
        <is>
          <t>C:\ncs\ws-turkana\logi_reference\p_hids_keyb\build_nrf54l15_std1\stack\libs\ll\src\ll_dlm.c</t>
        </is>
      </c>
      <c r="E523" s="0" t="inlineStr">
        <is>
          <t>ll_dlm.c</t>
        </is>
      </c>
      <c r="F523" s="0" t="n">
        <v>2</v>
      </c>
    </row>
    <row r="524">
      <c r="A524" s="0" t="inlineStr">
        <is>
          <t>12-1eb1e94fec3e1ecf011a02e409f77fa3</t>
        </is>
      </c>
      <c r="B524" s="0" t="inlineStr">
        <is>
          <t>11-25d902c24283ab8cfbac54dfa101ad31</t>
        </is>
      </c>
      <c r="C524" s="0" t="n">
        <v>12</v>
      </c>
      <c r="D524" s="0" t="inlineStr">
        <is>
          <t>C:\ncs\ws-turkana\logi_reference\p_hids_keyb\build_nrf54l15_std1\stack\libs\ll\src\ll_rssi.c</t>
        </is>
      </c>
      <c r="E524" s="0" t="inlineStr">
        <is>
          <t>ll_rssi.c</t>
        </is>
      </c>
      <c r="F524" s="0" t="n">
        <v>19</v>
      </c>
    </row>
    <row r="525">
      <c r="A525" s="0" t="inlineStr">
        <is>
          <t>12-230ecc374e73a0a84b6ba69268cbd0ee</t>
        </is>
      </c>
      <c r="B525" s="0" t="inlineStr">
        <is>
          <t>11-25d902c24283ab8cfbac54dfa101ad31</t>
        </is>
      </c>
      <c r="C525" s="0" t="n">
        <v>12</v>
      </c>
      <c r="D525" s="0" t="inlineStr">
        <is>
          <t>C:\ncs\ws-turkana\logi_reference\p_hids_keyb\build_nrf54l15_std1\stack\libs\mm\src\mm_iso_datapath.c</t>
        </is>
      </c>
      <c r="E525" s="0" t="inlineStr">
        <is>
          <t>mm_iso_datapath.c</t>
        </is>
      </c>
      <c r="F525" s="0" t="n">
        <v>16</v>
      </c>
    </row>
    <row r="526">
      <c r="A526" s="0" t="inlineStr">
        <is>
          <t>12-24509714eaae8a8b8f7627bf3f91e186</t>
        </is>
      </c>
      <c r="B526" s="0" t="inlineStr">
        <is>
          <t>11-25d902c24283ab8cfbac54dfa101ad31</t>
        </is>
      </c>
      <c r="C526" s="0" t="n">
        <v>12</v>
      </c>
      <c r="D526" s="0" t="inlineStr">
        <is>
          <t>C:\ncs\ws-turkana\logi_reference\p_hids_keyb\build_nrf54l15_std1\stack\libs\isoal\src\isoal_tx.c</t>
        </is>
      </c>
      <c r="E526" s="0" t="inlineStr">
        <is>
          <t>isoal_tx.c</t>
        </is>
      </c>
      <c r="F526" s="0" t="n">
        <v>35</v>
      </c>
    </row>
    <row r="527">
      <c r="A527" s="0" t="inlineStr">
        <is>
          <t>12-25478080a00ca9a39bfe724df9519ff5</t>
        </is>
      </c>
      <c r="B527" s="0" t="inlineStr">
        <is>
          <t>11-25d902c24283ab8cfbac54dfa101ad31</t>
        </is>
      </c>
      <c r="C527" s="0" t="n">
        <v>12</v>
      </c>
      <c r="D527" s="0" t="inlineStr">
        <is>
          <t>C:\ncs\ws-turkana\logi_reference\p_hids_keyb\build_nrf54l15_std1\stack\libs\hal\src\hal_rcs.c</t>
        </is>
      </c>
      <c r="E527" s="0" t="inlineStr">
        <is>
          <t>hal_rcs.c</t>
        </is>
      </c>
      <c r="F527" s="0" t="n">
        <v>136</v>
      </c>
    </row>
    <row r="528">
      <c r="A528" s="0" t="inlineStr">
        <is>
          <t>12-296628fb044a5d5c1a8aa54f78cc22b9</t>
        </is>
      </c>
      <c r="B528" s="0" t="inlineStr">
        <is>
          <t>11-25d902c24283ab8cfbac54dfa101ad31</t>
        </is>
      </c>
      <c r="C528" s="0" t="n">
        <v>12</v>
      </c>
      <c r="D528" s="0" t="inlineStr">
        <is>
          <t>C:\ncs\ws-turkana\logi_reference\p_hids_keyb\build_nrf54l15_std1\stack\libs\ll\src\ll_feat.c</t>
        </is>
      </c>
      <c r="E528" s="0" t="inlineStr">
        <is>
          <t>ll_feat.c</t>
        </is>
      </c>
      <c r="F528" s="0" t="n">
        <v>8</v>
      </c>
    </row>
    <row r="529">
      <c r="A529" s="0" t="inlineStr">
        <is>
          <t>12-2aa205efc2e752097d690261f7bc7ca2</t>
        </is>
      </c>
      <c r="B529" s="0" t="inlineStr">
        <is>
          <t>11-25d902c24283ab8cfbac54dfa101ad31</t>
        </is>
      </c>
      <c r="C529" s="0" t="n">
        <v>12</v>
      </c>
      <c r="D529" s="0" t="inlineStr">
        <is>
          <t>C:\ncs\ws-turkana\logi_reference\p_hids_keyb\build_nrf54l15_std1\stack\libs\hal\src\hal_aar.c</t>
        </is>
      </c>
      <c r="E529" s="0" t="inlineStr">
        <is>
          <t>hal_aar.c</t>
        </is>
      </c>
      <c r="F529" s="0" t="n">
        <v>5</v>
      </c>
    </row>
    <row r="530">
      <c r="A530" s="0" t="inlineStr">
        <is>
          <t>12-2e01157815c0d4abcc4f97de6c206633</t>
        </is>
      </c>
      <c r="B530" s="0" t="inlineStr">
        <is>
          <t>11-25d902c24283ab8cfbac54dfa101ad31</t>
        </is>
      </c>
      <c r="C530" s="0" t="n">
        <v>12</v>
      </c>
      <c r="D530" s="0" t="inlineStr">
        <is>
          <t>C:\ncs\ws-turkana\logi_reference\p_hids_keyb\build_nrf54l15_std1\stack\libs\ll\src\ll_master.c</t>
        </is>
      </c>
      <c r="E530" s="0" t="inlineStr">
        <is>
          <t>ll_master.c</t>
        </is>
      </c>
      <c r="F530" s="0" t="n">
        <v>36</v>
      </c>
    </row>
    <row r="531">
      <c r="A531" s="0" t="inlineStr">
        <is>
          <t>12-2fe40aad9e871d1880270c3a343ffa74</t>
        </is>
      </c>
      <c r="B531" s="0" t="inlineStr">
        <is>
          <t>11-25d902c24283ab8cfbac54dfa101ad31</t>
        </is>
      </c>
      <c r="C531" s="0" t="n">
        <v>12</v>
      </c>
      <c r="D531" s="0" t="inlineStr">
        <is>
          <t>C:\ncs\ws-turkana\logi_reference\p_hids_keyb\build_nrf54l15_std1\stack\libs\ll\src\dm_q.c</t>
        </is>
      </c>
      <c r="E531" s="0" t="inlineStr">
        <is>
          <t>dm_q.c</t>
        </is>
      </c>
      <c r="F531" s="0" t="n">
        <v>88</v>
      </c>
    </row>
    <row r="532">
      <c r="A532" s="0" t="inlineStr">
        <is>
          <t>12-32db87e9a706f681280ad26db843d3eb</t>
        </is>
      </c>
      <c r="B532" s="0" t="inlineStr">
        <is>
          <t>11-25d902c24283ab8cfbac54dfa101ad31</t>
        </is>
      </c>
      <c r="C532" s="0" t="n">
        <v>12</v>
      </c>
      <c r="D532" s="0" t="inlineStr">
        <is>
          <t>C:\ncs\ws-turkana\logi_reference\p_hids_keyb\build_nrf54l15_std1\stack\libs\ll\src\ll_dc_proc_power_control.c</t>
        </is>
      </c>
      <c r="E532" s="0" t="inlineStr">
        <is>
          <t>ll_dc_proc_power_control.c</t>
        </is>
      </c>
      <c r="F532" s="0" t="n">
        <v>2</v>
      </c>
    </row>
    <row r="533">
      <c r="A533" s="0" t="inlineStr">
        <is>
          <t>12-330c953394c84d71757749b5aa0c314e</t>
        </is>
      </c>
      <c r="B533" s="0" t="inlineStr">
        <is>
          <t>11-25d902c24283ab8cfbac54dfa101ad31</t>
        </is>
      </c>
      <c r="C533" s="0" t="n">
        <v>12</v>
      </c>
      <c r="D533" s="0" t="inlineStr">
        <is>
          <t>C:\ncs\ws-turkana\logi_reference\p_hids_keyb\build_nrf54l15_std1\stack\libs\ll\src\ll_trx_acl.c</t>
        </is>
      </c>
      <c r="E533" s="0" t="inlineStr">
        <is>
          <t>ll_trx_acl.c</t>
        </is>
      </c>
      <c r="F533" s="0" t="n">
        <v>241</v>
      </c>
    </row>
    <row r="534">
      <c r="A534" s="0" t="inlineStr">
        <is>
          <t>12-338460881ab60e83c6749dbd2cad6430</t>
        </is>
      </c>
      <c r="B534" s="0" t="inlineStr">
        <is>
          <t>11-25d902c24283ab8cfbac54dfa101ad31</t>
        </is>
      </c>
      <c r="C534" s="0" t="n">
        <v>12</v>
      </c>
      <c r="D534" s="0" t="inlineStr">
        <is>
          <t>C:\ncs\ws-turkana\logi_reference\p_hids_keyb\build_nrf54l15_std1\stack\libs\ll\src\ll_periodic_sync_rsp.c</t>
        </is>
      </c>
      <c r="E534" s="0" t="inlineStr">
        <is>
          <t>ll_periodic_sync_rsp.c</t>
        </is>
      </c>
      <c r="F534" s="0" t="n">
        <v>24</v>
      </c>
    </row>
    <row r="535">
      <c r="A535" s="0" t="inlineStr">
        <is>
          <t>12-358ee16dd068934464c6878d5ffac3bf</t>
        </is>
      </c>
      <c r="B535" s="0" t="inlineStr">
        <is>
          <t>11-25d902c24283ab8cfbac54dfa101ad31</t>
        </is>
      </c>
      <c r="C535" s="0" t="n">
        <v>12</v>
      </c>
      <c r="D535" s="0" t="inlineStr">
        <is>
          <t>C:\ncs\ws-turkana\logi_reference\p_hids_keyb\build_nrf54l15_std1\stack\libs\isoal\src\isoal_rx.c</t>
        </is>
      </c>
      <c r="E535" s="0" t="inlineStr">
        <is>
          <t>isoal_rx.c</t>
        </is>
      </c>
      <c r="F535" s="0" t="n">
        <v>6</v>
      </c>
    </row>
    <row r="536">
      <c r="A536" s="0" t="inlineStr">
        <is>
          <t>12-35c8e89acf30a681220fcfadc17b9a72</t>
        </is>
      </c>
      <c r="B536" s="0" t="inlineStr">
        <is>
          <t>11-25d902c24283ab8cfbac54dfa101ad31</t>
        </is>
      </c>
      <c r="C536" s="0" t="n">
        <v>12</v>
      </c>
      <c r="D536" s="0" t="inlineStr">
        <is>
          <t>C:\ncs\ws-turkana\logi_reference\p_hids_keyb\build_nrf54l15_std1\stack\libs\mm\src\mm_pawr_buf.c</t>
        </is>
      </c>
      <c r="E536" s="0" t="inlineStr">
        <is>
          <t>mm_pawr_buf.c</t>
        </is>
      </c>
      <c r="F536" s="0" t="n">
        <v>24</v>
      </c>
    </row>
    <row r="537">
      <c r="A537" s="0" t="inlineStr">
        <is>
          <t>12-3c91ec62b866fcfc6abf4ddcbc418566</t>
        </is>
      </c>
      <c r="B537" s="0" t="inlineStr">
        <is>
          <t>11-25d902c24283ab8cfbac54dfa101ad31</t>
        </is>
      </c>
      <c r="C537" s="0" t="n">
        <v>12</v>
      </c>
      <c r="D537" s="0" t="inlineStr">
        <is>
          <t>C:\ncs\ws-turkana\logi_reference\p_hids_keyb\build_nrf54l15_std1\stack\libs\mm\src\mm_pdu_core.c</t>
        </is>
      </c>
      <c r="E537" s="0" t="inlineStr">
        <is>
          <t>mm_pdu_core.c</t>
        </is>
      </c>
      <c r="F537" s="0" t="n">
        <v>4</v>
      </c>
    </row>
    <row r="538">
      <c r="A538" s="0" t="inlineStr">
        <is>
          <t>12-3d88c5ef060cbe4e783271ab78ef1c43</t>
        </is>
      </c>
      <c r="B538" s="0" t="inlineStr">
        <is>
          <t>11-25d902c24283ab8cfbac54dfa101ad31</t>
        </is>
      </c>
      <c r="C538" s="0" t="n">
        <v>12</v>
      </c>
      <c r="D538" s="0" t="inlineStr">
        <is>
          <t>C:\ncs\ws-turkana\logi_reference\p_hids_keyb\build_nrf54l15_std1\stack\libs\ll\src\ll_big.c</t>
        </is>
      </c>
      <c r="E538" s="0" t="inlineStr">
        <is>
          <t>ll_big.c</t>
        </is>
      </c>
      <c r="F538" s="0" t="n">
        <v>14</v>
      </c>
    </row>
    <row r="539">
      <c r="A539" s="0" t="inlineStr">
        <is>
          <t>12-3e6447f9912dca81062ba680b8243dda</t>
        </is>
      </c>
      <c r="B539" s="0" t="inlineStr">
        <is>
          <t>11-25d902c24283ab8cfbac54dfa101ad31</t>
        </is>
      </c>
      <c r="C539" s="0" t="n">
        <v>12</v>
      </c>
      <c r="D539" s="0" t="inlineStr">
        <is>
          <t>C:\ncs\ws-turkana\logi_reference\p_hids_keyb\build_nrf54l15_std1\stack\libs\ll\src\ll.c</t>
        </is>
      </c>
      <c r="E539" s="0" t="inlineStr">
        <is>
          <t>ll.c</t>
        </is>
      </c>
      <c r="F539" s="0" t="n">
        <v>575</v>
      </c>
    </row>
    <row r="540">
      <c r="A540" s="0" t="inlineStr">
        <is>
          <t>12-403084bb6695fdaf4bff8461e6cda108</t>
        </is>
      </c>
      <c r="B540" s="0" t="inlineStr">
        <is>
          <t>11-25d902c24283ab8cfbac54dfa101ad31</t>
        </is>
      </c>
      <c r="C540" s="0" t="n">
        <v>12</v>
      </c>
      <c r="D540" s="0" t="inlineStr">
        <is>
          <t>C:\ncs\ws-turkana\logi_reference\p_hids_keyb\build_nrf54l15_std1\stack\libs\ll\src\ll_event.c</t>
        </is>
      </c>
      <c r="E540" s="0" t="inlineStr">
        <is>
          <t>ll_event.c</t>
        </is>
      </c>
      <c r="F540" s="0" t="n">
        <v>73</v>
      </c>
    </row>
    <row r="541">
      <c r="A541" s="0" t="inlineStr">
        <is>
          <t>12-43b7ecfc8851c6a36ad59d0708b63ffe</t>
        </is>
      </c>
      <c r="B541" s="0" t="inlineStr">
        <is>
          <t>11-25d902c24283ab8cfbac54dfa101ad31</t>
        </is>
      </c>
      <c r="C541" s="0" t="n">
        <v>12</v>
      </c>
      <c r="D541" s="0" t="inlineStr">
        <is>
          <t>C:\ncs\ws-turkana\logi_reference\p_hids_keyb\build_nrf54l15_std1\stack\libs\ll\src\ll_util.c</t>
        </is>
      </c>
      <c r="E541" s="0" t="inlineStr">
        <is>
          <t>ll_util.c</t>
        </is>
      </c>
      <c r="F541" s="0" t="n">
        <v>4</v>
      </c>
    </row>
    <row r="542">
      <c r="A542" s="0" t="inlineStr">
        <is>
          <t>12-44f0cbab43d4061c1dc047bd6a579531</t>
        </is>
      </c>
      <c r="B542" s="0" t="inlineStr">
        <is>
          <t>11-1dae7848ca4e6f9f04713245ab6b1f27</t>
        </is>
      </c>
      <c r="C542" s="0" t="n">
        <v>12</v>
      </c>
      <c r="D542" s="0" t="inlineStr">
        <is>
          <t>sym_*</t>
        </is>
      </c>
      <c r="E542" s="0" t="inlineStr">
        <is>
          <t>sym_*</t>
        </is>
      </c>
      <c r="F542" s="0" t="n">
        <v>24</v>
      </c>
    </row>
    <row r="543">
      <c r="A543" s="0" t="inlineStr">
        <is>
          <t>12-45203115e54330be2358ed55173b30aa</t>
        </is>
      </c>
      <c r="B543" s="0" t="inlineStr">
        <is>
          <t>11-25d902c24283ab8cfbac54dfa101ad31</t>
        </is>
      </c>
      <c r="C543" s="0" t="n">
        <v>12</v>
      </c>
      <c r="D543" s="0" t="inlineStr">
        <is>
          <t>C:\ncs\ws-turkana\logi_reference\p_hids_keyb\build_nrf54l15_std1\stack\libs\mm\src\mm_context.c</t>
        </is>
      </c>
      <c r="E543" s="0" t="inlineStr">
        <is>
          <t>mm_context.c</t>
        </is>
      </c>
      <c r="F543" s="0" t="n">
        <v>145</v>
      </c>
    </row>
    <row r="544">
      <c r="A544" s="0" t="inlineStr">
        <is>
          <t>12-468d6ecc85404eff18622a56e6ecbf73</t>
        </is>
      </c>
      <c r="B544" s="0" t="inlineStr">
        <is>
          <t>11-25d902c24283ab8cfbac54dfa101ad31</t>
        </is>
      </c>
      <c r="C544" s="0" t="n">
        <v>12</v>
      </c>
      <c r="D544" s="0" t="inlineStr">
        <is>
          <t>C:\ncs\ws-turkana\logi_reference\p_hids_keyb\build_nrf54l15_std1\stack\libs\ll\src\ll_prand.c</t>
        </is>
      </c>
      <c r="E544" s="0" t="inlineStr">
        <is>
          <t>ll_prand.c</t>
        </is>
      </c>
      <c r="F544" s="0" t="n">
        <v>16</v>
      </c>
    </row>
    <row r="545">
      <c r="A545" s="0" t="inlineStr">
        <is>
          <t>12-4a81041d4495990d4ecd3b7edd97763b</t>
        </is>
      </c>
      <c r="B545" s="0" t="inlineStr">
        <is>
          <t>11-25d902c24283ab8cfbac54dfa101ad31</t>
        </is>
      </c>
      <c r="C545" s="0" t="n">
        <v>12</v>
      </c>
      <c r="D545" s="0" t="inlineStr">
        <is>
          <t>C:\ncs\ws-turkana\logi_reference\p_hids_keyb\build_nrf54l15_std1\stack\libs\ll\src\ll_dc_proc_acl_terminate.c</t>
        </is>
      </c>
      <c r="E545" s="0" t="inlineStr">
        <is>
          <t>ll_dc_proc_acl_terminate.c</t>
        </is>
      </c>
      <c r="F545" s="0" t="n">
        <v>16</v>
      </c>
    </row>
    <row r="546">
      <c r="A546" s="0" t="inlineStr">
        <is>
          <t>12-4d5173c23ae6783718a45a11e9c2af66</t>
        </is>
      </c>
      <c r="B546" s="0" t="inlineStr">
        <is>
          <t>11-25d902c24283ab8cfbac54dfa101ad31</t>
        </is>
      </c>
      <c r="C546" s="0" t="n">
        <v>12</v>
      </c>
      <c r="D546" s="0" t="inlineStr">
        <is>
          <t>C:\ncs\ws-turkana\logi_reference\p_hids_keyb\build_nrf54l15_std1\stack\libs\ll\src\ll_chan_surv.c</t>
        </is>
      </c>
      <c r="E546" s="0" t="inlineStr">
        <is>
          <t>ll_chan_surv.c</t>
        </is>
      </c>
      <c r="F546" s="0" t="n">
        <v>56</v>
      </c>
    </row>
    <row r="547">
      <c r="A547" s="0" t="inlineStr">
        <is>
          <t>12-4fa64c6bf7cac829b297dc0e222230d5</t>
        </is>
      </c>
      <c r="B547" s="0" t="inlineStr">
        <is>
          <t>11-25d902c24283ab8cfbac54dfa101ad31</t>
        </is>
      </c>
      <c r="C547" s="0" t="n">
        <v>12</v>
      </c>
      <c r="D547" s="0" t="inlineStr">
        <is>
          <t>C:\ncs\ws-turkana\logi_reference\p_hids_keyb\build_nrf54l15_std1\stack\libs\ll\src\ll_clock.c</t>
        </is>
      </c>
      <c r="E547" s="0" t="inlineStr">
        <is>
          <t>ll_clock.c</t>
        </is>
      </c>
      <c r="F547" s="0" t="n">
        <v>1</v>
      </c>
    </row>
    <row r="548">
      <c r="A548" s="0" t="inlineStr">
        <is>
          <t>12-53a3e87edb550d0b5259b8120aeb383a</t>
        </is>
      </c>
      <c r="B548" s="0" t="inlineStr">
        <is>
          <t>11-25d902c24283ab8cfbac54dfa101ad31</t>
        </is>
      </c>
      <c r="C548" s="0" t="n">
        <v>12</v>
      </c>
      <c r="D548" s="0" t="inlineStr">
        <is>
          <t>C:\ncs\ws-turkana\logi_reference\p_hids_keyb\build_nrf54l15_std1\stack\libs\ll\src\ll_cig.c</t>
        </is>
      </c>
      <c r="E548" s="0" t="inlineStr">
        <is>
          <t>ll_cig.c</t>
        </is>
      </c>
      <c r="F548" s="0" t="n">
        <v>8</v>
      </c>
    </row>
    <row r="549">
      <c r="A549" s="0" t="inlineStr">
        <is>
          <t>12-5ad3927a30137bced85554710dcc1382</t>
        </is>
      </c>
      <c r="B549" s="0" t="inlineStr">
        <is>
          <t>11-25d902c24283ab8cfbac54dfa101ad31</t>
        </is>
      </c>
      <c r="C549" s="0" t="n">
        <v>12</v>
      </c>
      <c r="D549" s="0" t="inlineStr">
        <is>
          <t>C:\ncs\ws-turkana\logi_reference\p_hids_keyb\build_nrf54l15_std1\stack\libs\isoal\src\isoal_tx_hci.c</t>
        </is>
      </c>
      <c r="E549" s="0" t="inlineStr">
        <is>
          <t>isoal_tx_hci.c</t>
        </is>
      </c>
      <c r="F549" s="0" t="n">
        <v>27</v>
      </c>
    </row>
    <row r="550">
      <c r="A550" s="0" t="inlineStr">
        <is>
          <t>12-6373c144b45133375c4a3d4d4e43edb2</t>
        </is>
      </c>
      <c r="B550" s="0" t="inlineStr">
        <is>
          <t>11-25d902c24283ab8cfbac54dfa101ad31</t>
        </is>
      </c>
      <c r="C550" s="0" t="n">
        <v>12</v>
      </c>
      <c r="D550" s="0" t="inlineStr">
        <is>
          <t>C:\ncs\ws-turkana\logi_reference\p_hids_keyb\build_nrf54l15_std1\stack\libs\mm\src\mm_adv_buf.c</t>
        </is>
      </c>
      <c r="E550" s="0" t="inlineStr">
        <is>
          <t>mm_adv_buf.c</t>
        </is>
      </c>
      <c r="F550" s="0" t="n">
        <v>7</v>
      </c>
    </row>
    <row r="551">
      <c r="A551" s="0" t="inlineStr">
        <is>
          <t>12-6ca205e87aec2d80d3c006e3fdee9d3a</t>
        </is>
      </c>
      <c r="B551" s="0" t="inlineStr">
        <is>
          <t>11-25d902c24283ab8cfbac54dfa101ad31</t>
        </is>
      </c>
      <c r="C551" s="0" t="n">
        <v>12</v>
      </c>
      <c r="D551" s="0" t="inlineStr">
        <is>
          <t>C:\ncs\ws-turkana\logi_reference\p_hids_keyb\build_nrf54l15_std1\stack\libs\ll\src\ll_slave.c</t>
        </is>
      </c>
      <c r="E551" s="0" t="inlineStr">
        <is>
          <t>ll_slave.c</t>
        </is>
      </c>
      <c r="F551" s="0" t="n">
        <v>104</v>
      </c>
    </row>
    <row r="552">
      <c r="A552" s="0" t="inlineStr">
        <is>
          <t>12-6cbe6f59afddb247b7d570a2d2c41564</t>
        </is>
      </c>
      <c r="B552" s="0" t="inlineStr">
        <is>
          <t>11-25d902c24283ab8cfbac54dfa101ad31</t>
        </is>
      </c>
      <c r="C552" s="0" t="n">
        <v>12</v>
      </c>
      <c r="D552" s="0" t="inlineStr">
        <is>
          <t>C:\ncs\ws-turkana\logi_reference\p_hids_keyb\build_nrf54l15_std1\stack\projects\sdc\src\sdc.c</t>
        </is>
      </c>
      <c r="E552" s="0" t="inlineStr">
        <is>
          <t>sdc.c</t>
        </is>
      </c>
      <c r="F552" s="0" t="n">
        <v>65</v>
      </c>
    </row>
    <row r="553">
      <c r="A553" s="0" t="inlineStr">
        <is>
          <t>12-7e0bf24b4aa1dbc6562f1d596a32d30e</t>
        </is>
      </c>
      <c r="B553" s="0" t="inlineStr">
        <is>
          <t>11-25d902c24283ab8cfbac54dfa101ad31</t>
        </is>
      </c>
      <c r="C553" s="0" t="n">
        <v>12</v>
      </c>
      <c r="D553" s="0" t="inlineStr">
        <is>
          <t>C:\ncs\ws-turkana\logi_reference\p_hids_keyb\build_nrf54l15_std1\stack\libs\hal\src\hal_rcs_tx_power.c</t>
        </is>
      </c>
      <c r="E553" s="0" t="inlineStr">
        <is>
          <t>hal_rcs_tx_power.c</t>
        </is>
      </c>
      <c r="F553" s="0" t="n">
        <v>7</v>
      </c>
    </row>
    <row r="554">
      <c r="A554" s="0" t="inlineStr">
        <is>
          <t>12-80936bb67c70cf93f418b3d29f89b4d5</t>
        </is>
      </c>
      <c r="B554" s="0" t="inlineStr">
        <is>
          <t>11-25d902c24283ab8cfbac54dfa101ad31</t>
        </is>
      </c>
      <c r="C554" s="0" t="n">
        <v>12</v>
      </c>
      <c r="D554" s="0" t="inlineStr">
        <is>
          <t>C:\ncs\ws-turkana\logi_reference\p_hids_keyb\build_nrf54l15_std1\stack\libs\ll\src\ll_sched_cig.c</t>
        </is>
      </c>
      <c r="E554" s="0" t="inlineStr">
        <is>
          <t>ll_sched_cig.c</t>
        </is>
      </c>
      <c r="F554" s="0" t="n">
        <v>19</v>
      </c>
    </row>
    <row r="555">
      <c r="A555" s="0" t="inlineStr">
        <is>
          <t>12-811f84fd22d3210fc2961f296ac8b675</t>
        </is>
      </c>
      <c r="B555" s="0" t="inlineStr">
        <is>
          <t>11-25d902c24283ab8cfbac54dfa101ad31</t>
        </is>
      </c>
      <c r="C555" s="0" t="n">
        <v>12</v>
      </c>
      <c r="D555" s="0" t="inlineStr">
        <is>
          <t>C:\ncs\ws-turkana\logi_reference\p_hids_keyb\build_nrf54l15_std1\stack\libs\hci\src\hci.c</t>
        </is>
      </c>
      <c r="E555" s="0" t="inlineStr">
        <is>
          <t>hci.c</t>
        </is>
      </c>
      <c r="F555" s="0" t="n">
        <v>260</v>
      </c>
    </row>
    <row r="556">
      <c r="A556" s="0" t="inlineStr">
        <is>
          <t>12-85fa024506062fbe417bd10abe78a2bd</t>
        </is>
      </c>
      <c r="B556" s="0" t="inlineStr">
        <is>
          <t>11-25d902c24283ab8cfbac54dfa101ad31</t>
        </is>
      </c>
      <c r="C556" s="0" t="n">
        <v>12</v>
      </c>
      <c r="D556" s="0" t="inlineStr">
        <is>
          <t>C:\ncs\ws-turkana\logi_reference\p_hids_keyb\build_nrf54l15_std1\stack\libs\ll\src\ll_ctrl.c</t>
        </is>
      </c>
      <c r="E556" s="0" t="inlineStr">
        <is>
          <t>ll_ctrl.c</t>
        </is>
      </c>
      <c r="F556" s="0" t="n">
        <v>135</v>
      </c>
    </row>
    <row r="557">
      <c r="A557" s="0" t="inlineStr">
        <is>
          <t>12-87e5210097342e358dcfe7309731e3e2</t>
        </is>
      </c>
      <c r="B557" s="0" t="inlineStr">
        <is>
          <t>11-25d902c24283ab8cfbac54dfa101ad31</t>
        </is>
      </c>
      <c r="C557" s="0" t="n">
        <v>12</v>
      </c>
      <c r="D557" s="0" t="inlineStr">
        <is>
          <t>C:\ncs\ws-turkana\logi_reference\p_hids_keyb\build_nrf54l15_std1\stack\libs\cs\src\cs_drbg.c</t>
        </is>
      </c>
      <c r="E557" s="0" t="inlineStr">
        <is>
          <t>cs_drbg.c</t>
        </is>
      </c>
      <c r="F557" s="0" t="n">
        <v>8</v>
      </c>
    </row>
    <row r="558">
      <c r="A558" s="0" t="inlineStr">
        <is>
          <t>12-938412f76334a8db288af0d3c364c271</t>
        </is>
      </c>
      <c r="B558" s="0" t="inlineStr">
        <is>
          <t>11-25d902c24283ab8cfbac54dfa101ad31</t>
        </is>
      </c>
      <c r="C558" s="0" t="n">
        <v>12</v>
      </c>
      <c r="D558" s="0" t="inlineStr">
        <is>
          <t>C:\ncs\ws-turkana\logi_reference\p_hids_keyb\build_nrf54l15_std1\stack\libs\ll\src\ll_sched_big.c</t>
        </is>
      </c>
      <c r="E558" s="0" t="inlineStr">
        <is>
          <t>ll_sched_big.c</t>
        </is>
      </c>
      <c r="F558" s="0" t="n">
        <v>26</v>
      </c>
    </row>
    <row r="559">
      <c r="A559" s="0" t="inlineStr">
        <is>
          <t>12-95edca3affce2d2448557b652c629017</t>
        </is>
      </c>
      <c r="B559" s="0" t="inlineStr">
        <is>
          <t>11-25d902c24283ab8cfbac54dfa101ad31</t>
        </is>
      </c>
      <c r="C559" s="0" t="n">
        <v>12</v>
      </c>
      <c r="D559" s="0" t="inlineStr">
        <is>
          <t>C:\ncs\ws-turkana\logi_reference\p_hids_keyb\build_nrf54l15_std1\stack\libs\ll\src\ll_privacy.c</t>
        </is>
      </c>
      <c r="E559" s="0" t="inlineStr">
        <is>
          <t>ll_privacy.c</t>
        </is>
      </c>
      <c r="F559" s="0" t="n">
        <v>455</v>
      </c>
    </row>
    <row r="560">
      <c r="A560" s="0" t="inlineStr">
        <is>
          <t>12-9688036d2f75578878737cba609ae087</t>
        </is>
      </c>
      <c r="B560" s="0" t="inlineStr">
        <is>
          <t>11-25d902c24283ab8cfbac54dfa101ad31</t>
        </is>
      </c>
      <c r="C560" s="0" t="n">
        <v>12</v>
      </c>
      <c r="D560" s="0" t="inlineStr">
        <is>
          <t>C:\ncs\ws-turkana\logi_reference\p_hids_keyb\build_nrf54l15_std1\stack\libs\ll\src\ll_scan.c</t>
        </is>
      </c>
      <c r="E560" s="0" t="inlineStr">
        <is>
          <t>ll_scan.c</t>
        </is>
      </c>
      <c r="F560" s="0" t="n">
        <v>22</v>
      </c>
    </row>
    <row r="561">
      <c r="A561" s="0" t="inlineStr">
        <is>
          <t>12-96b7d6eaddb27d4d067e07b126fb1597</t>
        </is>
      </c>
      <c r="B561" s="0" t="inlineStr">
        <is>
          <t>11-25d902c24283ab8cfbac54dfa101ad31</t>
        </is>
      </c>
      <c r="C561" s="0" t="n">
        <v>12</v>
      </c>
      <c r="D561" s="0" t="inlineStr">
        <is>
          <t>C:\ncs\ws-turkana\logi_reference\p_hids_keyb\build_nrf54l15_std1\stack\libs\hci\src\sdc_hci_cmd_controller_baseband.c</t>
        </is>
      </c>
      <c r="E561" s="0" t="inlineStr">
        <is>
          <t>sdc_hci_cmd_controller_baseband.c</t>
        </is>
      </c>
      <c r="F561" s="0" t="n">
        <v>4</v>
      </c>
    </row>
    <row r="562">
      <c r="A562" s="0" t="inlineStr">
        <is>
          <t>12-97512ea887c15cb654f29ced1c658234</t>
        </is>
      </c>
      <c r="B562" s="0" t="inlineStr">
        <is>
          <t>11-25d902c24283ab8cfbac54dfa101ad31</t>
        </is>
      </c>
      <c r="C562" s="0" t="n">
        <v>12</v>
      </c>
      <c r="D562" s="0" t="inlineStr">
        <is>
          <t>C:\ncs\ws-turkana\logi_reference\p_hids_keyb\build_nrf54l15_std1\stack\libs\ll\src\ll_address.c</t>
        </is>
      </c>
      <c r="E562" s="0" t="inlineStr">
        <is>
          <t>ll_address.c</t>
        </is>
      </c>
      <c r="F562" s="0" t="n">
        <v>14</v>
      </c>
    </row>
    <row r="563">
      <c r="A563" s="0" t="inlineStr">
        <is>
          <t>12-a7ee075227b2616dbacacf8abed99508</t>
        </is>
      </c>
      <c r="B563" s="0" t="inlineStr">
        <is>
          <t>11-25d902c24283ab8cfbac54dfa101ad31</t>
        </is>
      </c>
      <c r="C563" s="0" t="n">
        <v>12</v>
      </c>
      <c r="D563" s="0" t="inlineStr">
        <is>
          <t>C:\ncs\ws-turkana\logi_reference\p_hids_keyb\build_nrf54l15_std1\stack\libs\mm\src\mm_cs.c</t>
        </is>
      </c>
      <c r="E563" s="0" t="inlineStr">
        <is>
          <t>mm_cs.c</t>
        </is>
      </c>
      <c r="F563" s="0" t="n">
        <v>1</v>
      </c>
    </row>
    <row r="564">
      <c r="A564" s="0" t="inlineStr">
        <is>
          <t>12-aa14c3641f6b63e21a18c8941a1aeb4a</t>
        </is>
      </c>
      <c r="B564" s="0" t="inlineStr">
        <is>
          <t>11-25d902c24283ab8cfbac54dfa101ad31</t>
        </is>
      </c>
      <c r="C564" s="0" t="n">
        <v>12</v>
      </c>
      <c r="D564" s="0" t="inlineStr">
        <is>
          <t>C:\ncs\ws-turkana\logi_reference\p_hids_keyb\build_nrf54l15_std1\stack\libs\ll\src\ll_chmap.c</t>
        </is>
      </c>
      <c r="E564" s="0" t="inlineStr">
        <is>
          <t>ll_chmap.c</t>
        </is>
      </c>
      <c r="F564" s="0" t="n">
        <v>6</v>
      </c>
    </row>
    <row r="565">
      <c r="A565" s="0" t="inlineStr">
        <is>
          <t>12-ad3d7a3f40d363e3595ad695e1b92a41</t>
        </is>
      </c>
      <c r="B565" s="0" t="inlineStr">
        <is>
          <t>11-25d902c24283ab8cfbac54dfa101ad31</t>
        </is>
      </c>
      <c r="C565" s="0" t="n">
        <v>12</v>
      </c>
      <c r="D565" s="0" t="inlineStr">
        <is>
          <t>C:\ncs\ws-turkana\logi_reference\p_hids_keyb\build_nrf54l15_std1\stack\libs\ll\src\ll_adv.c</t>
        </is>
      </c>
      <c r="E565" s="0" t="inlineStr">
        <is>
          <t>ll_adv.c</t>
        </is>
      </c>
      <c r="F565" s="0" t="n">
        <v>100</v>
      </c>
    </row>
    <row r="566">
      <c r="A566" s="0" t="inlineStr">
        <is>
          <t>12-aef495483531e691b857c3be631034fc</t>
        </is>
      </c>
      <c r="B566" s="0" t="inlineStr">
        <is>
          <t>11-25d902c24283ab8cfbac54dfa101ad31</t>
        </is>
      </c>
      <c r="C566" s="0" t="n">
        <v>12</v>
      </c>
      <c r="D566" s="0" t="inlineStr">
        <is>
          <t>C:\ncs\ws-turkana\logi_reference\p_hids_keyb\build_nrf54l15_std1\stack\libs\cs\src\cs_step.c</t>
        </is>
      </c>
      <c r="E566" s="0" t="inlineStr">
        <is>
          <t>cs_step.c</t>
        </is>
      </c>
      <c r="F566" s="0" t="n">
        <v>30</v>
      </c>
    </row>
    <row r="567">
      <c r="A567" s="0" t="inlineStr">
        <is>
          <t>12-b1ce89562390724e071658a57a4ca60e</t>
        </is>
      </c>
      <c r="B567" s="0" t="inlineStr">
        <is>
          <t>11-e5db6751998f88ee543e905db18282f4</t>
        </is>
      </c>
      <c r="C567" s="0" t="n">
        <v>12</v>
      </c>
      <c r="D567" s="0" t="inlineStr">
        <is>
          <t>nrf\subsys\nrf_security\src\drivers\cracen\sxsymcrypt\src\platform\baremetal\cmdma_hw.c</t>
        </is>
      </c>
      <c r="E567" s="0" t="inlineStr">
        <is>
          <t>cmdma_hw.c</t>
        </is>
      </c>
      <c r="F567" s="0" t="n">
        <v>24</v>
      </c>
    </row>
    <row r="568">
      <c r="A568" s="0" t="inlineStr">
        <is>
          <t>12-b3fc0b87de8c309d0e12a96341febc62</t>
        </is>
      </c>
      <c r="B568" s="0" t="inlineStr">
        <is>
          <t>11-25d902c24283ab8cfbac54dfa101ad31</t>
        </is>
      </c>
      <c r="C568" s="0" t="n">
        <v>12</v>
      </c>
      <c r="D568" s="0" t="inlineStr">
        <is>
          <t>C:\ncs\ws-turkana\logi_reference\p_hids_keyb\build_nrf54l15_std1\stack\libs\ll\src\ll_sw_fal.c</t>
        </is>
      </c>
      <c r="E568" s="0" t="inlineStr">
        <is>
          <t>ll_sw_fal.c</t>
        </is>
      </c>
      <c r="F568" s="0" t="n">
        <v>6</v>
      </c>
    </row>
    <row r="569">
      <c r="A569" s="0" t="inlineStr">
        <is>
          <t>12-bab2a0afccec8f0f31a8f20ab42d2191</t>
        </is>
      </c>
      <c r="B569" s="0" t="inlineStr">
        <is>
          <t>11-25d902c24283ab8cfbac54dfa101ad31</t>
        </is>
      </c>
      <c r="C569" s="0" t="n">
        <v>12</v>
      </c>
      <c r="D569" s="0" t="inlineStr">
        <is>
          <t>C:\ncs\ws-turkana\logi_reference\p_hids_keyb\build_nrf54l15_std1\stack\libs\ll\src\ll_dc_proc_engine.c</t>
        </is>
      </c>
      <c r="E569" s="0" t="inlineStr">
        <is>
          <t>ll_dc_proc_engine.c</t>
        </is>
      </c>
      <c r="F569" s="0" t="n">
        <v>612</v>
      </c>
    </row>
    <row r="570">
      <c r="A570" s="0" t="inlineStr">
        <is>
          <t>12-c5a137b997301454a9b51960cabd6818</t>
        </is>
      </c>
      <c r="B570" s="0" t="inlineStr">
        <is>
          <t>11-25d902c24283ab8cfbac54dfa101ad31</t>
        </is>
      </c>
      <c r="C570" s="0" t="n">
        <v>12</v>
      </c>
      <c r="D570" s="0" t="inlineStr">
        <is>
          <t>C:\ncs\ws-turkana\logi_reference\p_hids_keyb\build_nrf54l15_std1\stack\libs\ll\src\ll_anchor_point_report.c</t>
        </is>
      </c>
      <c r="E570" s="0" t="inlineStr">
        <is>
          <t>ll_anchor_point_report.c</t>
        </is>
      </c>
      <c r="F570" s="0" t="n">
        <v>22</v>
      </c>
    </row>
    <row r="571">
      <c r="A571" s="0" t="inlineStr">
        <is>
          <t>12-d3665dcda44774e655ca6dc9b85be3c6</t>
        </is>
      </c>
      <c r="B571" s="0" t="inlineStr">
        <is>
          <t>11-25d902c24283ab8cfbac54dfa101ad31</t>
        </is>
      </c>
      <c r="C571" s="0" t="n">
        <v>12</v>
      </c>
      <c r="D571" s="0" t="inlineStr">
        <is>
          <t>C:\ncs\ws-turkana\logi_reference\p_hids_keyb\build_nrf54l15_std1\stack\projects\sdc\src\sdc_soc.c</t>
        </is>
      </c>
      <c r="E571" s="0" t="inlineStr">
        <is>
          <t>sdc_soc.c</t>
        </is>
      </c>
      <c r="F571" s="0" t="n">
        <v>4</v>
      </c>
    </row>
    <row r="572">
      <c r="A572" s="0" t="inlineStr">
        <is>
          <t>12-d631022db4f92968607fef7221fac814</t>
        </is>
      </c>
      <c r="B572" s="0" t="inlineStr">
        <is>
          <t>11-25d902c24283ab8cfbac54dfa101ad31</t>
        </is>
      </c>
      <c r="C572" s="0" t="n">
        <v>12</v>
      </c>
      <c r="D572" s="0" t="inlineStr">
        <is>
          <t>C:\ncs\ws-turkana\logi_reference\p_hids_keyb\build_nrf54l15_std1\stack\libs\ll\src\ll_periodic_adv_report.c</t>
        </is>
      </c>
      <c r="E572" s="0" t="inlineStr">
        <is>
          <t>ll_periodic_adv_report.c</t>
        </is>
      </c>
      <c r="F572" s="0" t="n">
        <v>10</v>
      </c>
    </row>
    <row r="573">
      <c r="A573" s="0" t="inlineStr">
        <is>
          <t>12-d90b4ce759ca1686ef5e98871fda2a55</t>
        </is>
      </c>
      <c r="B573" s="0" t="inlineStr">
        <is>
          <t>11-25d902c24283ab8cfbac54dfa101ad31</t>
        </is>
      </c>
      <c r="C573" s="0" t="n">
        <v>12</v>
      </c>
      <c r="D573" s="0" t="inlineStr">
        <is>
          <t>C:\ncs\ws-turkana\logi_reference\p_hids_keyb\build_nrf54l15_std1\stack\libs\ll\src\ll_sched.c</t>
        </is>
      </c>
      <c r="E573" s="0" t="inlineStr">
        <is>
          <t>ll_sched.c</t>
        </is>
      </c>
      <c r="F573" s="0" t="n">
        <v>4</v>
      </c>
    </row>
    <row r="574">
      <c r="A574" s="0" t="inlineStr">
        <is>
          <t>12-dac8b68b4ddc29012b96b899b2d4db26</t>
        </is>
      </c>
      <c r="B574" s="0" t="inlineStr">
        <is>
          <t>11-25d902c24283ab8cfbac54dfa101ad31</t>
        </is>
      </c>
      <c r="C574" s="0" t="n">
        <v>12</v>
      </c>
      <c r="D574" s="0" t="inlineStr">
        <is>
          <t>C:\ncs\ws-turkana\logi_reference\p_hids_keyb\build_nrf54l15_std1\stack\libs\ll\src\ll_adv_report.c</t>
        </is>
      </c>
      <c r="E574" s="0" t="inlineStr">
        <is>
          <t>ll_adv_report.c</t>
        </is>
      </c>
      <c r="F574" s="0" t="n">
        <v>15</v>
      </c>
    </row>
    <row r="575">
      <c r="A575" s="0" t="inlineStr">
        <is>
          <t>12-dbcf69379888b3d3bf2969e7d79b6622</t>
        </is>
      </c>
      <c r="B575" s="0" t="inlineStr">
        <is>
          <t>11-25d902c24283ab8cfbac54dfa101ad31</t>
        </is>
      </c>
      <c r="C575" s="0" t="n">
        <v>12</v>
      </c>
      <c r="D575" s="0" t="inlineStr">
        <is>
          <t>C:\ncs\ws-turkana\logi_reference\p_hids_keyb\build_nrf54l15_std1\stack\libs\cs\src\cs_subevent.c</t>
        </is>
      </c>
      <c r="E575" s="0" t="inlineStr">
        <is>
          <t>cs_subevent.c</t>
        </is>
      </c>
      <c r="F575" s="0" t="n">
        <v>1</v>
      </c>
    </row>
    <row r="576">
      <c r="A576" s="0" t="inlineStr">
        <is>
          <t>12-dcec9684f716ea0d2b8be730033c50b6</t>
        </is>
      </c>
      <c r="B576" s="0" t="inlineStr">
        <is>
          <t>11-e5db6751998f88ee543e905db18282f4</t>
        </is>
      </c>
      <c r="C576" s="0" t="n">
        <v>12</v>
      </c>
      <c r="D576" s="0" t="inlineStr">
        <is>
          <t>nrf\subsys\nrf_security\src\drivers\cracen\sxsymcrypt\src\platform\baremetal\interrupts.c</t>
        </is>
      </c>
      <c r="E576" s="0" t="inlineStr">
        <is>
          <t>interrupts.c</t>
        </is>
      </c>
      <c r="F576" s="0" t="n">
        <v>32</v>
      </c>
    </row>
    <row r="577">
      <c r="A577" s="0" t="inlineStr">
        <is>
          <t>12-e1e7927fdf74ebc67458376145d4baf9</t>
        </is>
      </c>
      <c r="B577" s="0" t="inlineStr">
        <is>
          <t>11-25d902c24283ab8cfbac54dfa101ad31</t>
        </is>
      </c>
      <c r="C577" s="0" t="n">
        <v>12</v>
      </c>
      <c r="D577" s="0" t="inlineStr">
        <is>
          <t>C:\ncs\ws-turkana\logi_reference\p_hids_keyb\build_nrf54l15_std1\stack\libs\ll\src\ll_sched_scanner.c</t>
        </is>
      </c>
      <c r="E577" s="0" t="inlineStr">
        <is>
          <t>ll_sched_scanner.c</t>
        </is>
      </c>
      <c r="F577" s="0" t="n">
        <v>5</v>
      </c>
    </row>
    <row r="578">
      <c r="A578" s="0" t="inlineStr">
        <is>
          <t>12-e28a672ce807e55acf03ae36587c3c63</t>
        </is>
      </c>
      <c r="B578" s="0" t="inlineStr">
        <is>
          <t>11-25d902c24283ab8cfbac54dfa101ad31</t>
        </is>
      </c>
      <c r="C578" s="0" t="n">
        <v>12</v>
      </c>
      <c r="D578" s="0" t="inlineStr">
        <is>
          <t>C:\ncs\ws-turkana\logi_reference\p_hids_keyb\build_nrf54l15_std1\stack\libs\ll\src\ll_sched_cs.c</t>
        </is>
      </c>
      <c r="E578" s="0" t="inlineStr">
        <is>
          <t>ll_sched_cs.c</t>
        </is>
      </c>
      <c r="F578" s="0" t="n">
        <v>4</v>
      </c>
    </row>
    <row r="579">
      <c r="A579" s="0" t="inlineStr">
        <is>
          <t>12-e677f3e40411e2d5b9365b4f0dfaf4c7</t>
        </is>
      </c>
      <c r="B579" s="0" t="inlineStr">
        <is>
          <t>11-25d902c24283ab8cfbac54dfa101ad31</t>
        </is>
      </c>
      <c r="C579" s="0" t="n">
        <v>12</v>
      </c>
      <c r="D579" s="0" t="inlineStr">
        <is>
          <t>C:\ncs\ws-turkana\logi_reference\p_hids_keyb\build_nrf54l15_std1\stack\libs\ll\src\ll_dc_proc_feat_exchange.c</t>
        </is>
      </c>
      <c r="E579" s="0" t="inlineStr">
        <is>
          <t>ll_dc_proc_feat_exchange.c</t>
        </is>
      </c>
      <c r="F579" s="0" t="n">
        <v>4</v>
      </c>
    </row>
    <row r="580">
      <c r="A580" s="0" t="inlineStr">
        <is>
          <t>12-e89bc41e8db60293390832d440f2f97a</t>
        </is>
      </c>
      <c r="B580" s="0" t="inlineStr">
        <is>
          <t>11-25d902c24283ab8cfbac54dfa101ad31</t>
        </is>
      </c>
      <c r="C580" s="0" t="n">
        <v>12</v>
      </c>
      <c r="D580" s="0" t="inlineStr">
        <is>
          <t>C:\ncs\ws-turkana\logi_reference\p_hids_keyb\build_nrf54l15_std1\stack\libs\ll\src\ll_cs_capabilities.c</t>
        </is>
      </c>
      <c r="E580" s="0" t="inlineStr">
        <is>
          <t>ll_cs_capabilities.c</t>
        </is>
      </c>
      <c r="F580" s="0" t="n">
        <v>32</v>
      </c>
    </row>
    <row r="581">
      <c r="A581" s="0" t="inlineStr">
        <is>
          <t>12-eccbbb04421a62e58bd279fc834c306a</t>
        </is>
      </c>
      <c r="B581" s="0" t="inlineStr">
        <is>
          <t>11-25d902c24283ab8cfbac54dfa101ad31</t>
        </is>
      </c>
      <c r="C581" s="0" t="n">
        <v>12</v>
      </c>
      <c r="D581" s="0" t="inlineStr">
        <is>
          <t>C:\ncs\ws-turkana\logi_reference\p_hids_keyb\build_nrf54l15_std1\stack\libs\hal\src\hal_cs.c</t>
        </is>
      </c>
      <c r="E581" s="0" t="inlineStr">
        <is>
          <t>hal_cs.c</t>
        </is>
      </c>
      <c r="F581" s="0" t="n">
        <v>6</v>
      </c>
    </row>
    <row r="582">
      <c r="A582" s="0" t="inlineStr">
        <is>
          <t>12-f1cfa03905d8970f0d77329759167473</t>
        </is>
      </c>
      <c r="B582" s="0" t="inlineStr">
        <is>
          <t>11-25d902c24283ab8cfbac54dfa101ad31</t>
        </is>
      </c>
      <c r="C582" s="0" t="n">
        <v>12</v>
      </c>
      <c r="D582" s="0" t="inlineStr">
        <is>
          <t>C:\ncs\ws-turkana\logi_reference\p_hids_keyb\build_nrf54l15_std1\stack\libs\mm\src\mm_periodic_adv_list.c</t>
        </is>
      </c>
      <c r="E582" s="0" t="inlineStr">
        <is>
          <t>mm_periodic_adv_list.c</t>
        </is>
      </c>
      <c r="F582" s="0" t="n">
        <v>5</v>
      </c>
    </row>
    <row r="583">
      <c r="A583" s="0" t="inlineStr">
        <is>
          <t>12-f2b7c512a623a94ec6f5502f903ef5dc</t>
        </is>
      </c>
      <c r="B583" s="0" t="inlineStr">
        <is>
          <t>11-25d902c24283ab8cfbac54dfa101ad31</t>
        </is>
      </c>
      <c r="C583" s="0" t="n">
        <v>12</v>
      </c>
      <c r="D583" s="0" t="inlineStr">
        <is>
          <t>C:\ncs\ws-turkana\logi_reference\p_hids_keyb\build_nrf54l15_std1\stack\libs\ll\src\ll_dc_proc_enc.c</t>
        </is>
      </c>
      <c r="E583" s="0" t="inlineStr">
        <is>
          <t>ll_dc_proc_enc.c</t>
        </is>
      </c>
      <c r="F583" s="0" t="n">
        <v>13</v>
      </c>
    </row>
    <row r="584">
      <c r="A584" s="0" t="inlineStr">
        <is>
          <t>12-f70241403887c6c7be674c641044342c</t>
        </is>
      </c>
      <c r="B584" s="0" t="inlineStr">
        <is>
          <t>11-25d902c24283ab8cfbac54dfa101ad31</t>
        </is>
      </c>
      <c r="C584" s="0" t="n">
        <v>12</v>
      </c>
      <c r="D584" s="0" t="inlineStr">
        <is>
          <t>C:\ncs\ws-turkana\logi_reference\p_hids_keyb\build_nrf54l15_std1\stack\libs\hci\src\hci_event_mask.c</t>
        </is>
      </c>
      <c r="E584" s="0" t="inlineStr">
        <is>
          <t>hci_event_mask.c</t>
        </is>
      </c>
      <c r="F584" s="0" t="n">
        <v>24</v>
      </c>
    </row>
    <row r="585">
      <c r="A585" s="0" t="inlineStr">
        <is>
          <t>12-fd48c537a09b1416eff0a5c72b01683f</t>
        </is>
      </c>
      <c r="B585" s="0" t="inlineStr">
        <is>
          <t>11-25d902c24283ab8cfbac54dfa101ad31</t>
        </is>
      </c>
      <c r="C585" s="0" t="n">
        <v>12</v>
      </c>
      <c r="D585" s="0" t="inlineStr">
        <is>
          <t>C:\ncs\ws-turkana\logi_reference\p_hids_keyb\build_nrf54l15_std1\stack\libs\ll\src\ll_sched_central.c</t>
        </is>
      </c>
      <c r="E585" s="0" t="inlineStr">
        <is>
          <t>ll_sched_central.c</t>
        </is>
      </c>
      <c r="F585" s="0" t="n">
        <v>12</v>
      </c>
    </row>
    <row r="586">
      <c r="A586" s="0" t="inlineStr">
        <is>
          <t>12-ff1aba3879ad45909e71c33b36457ae5</t>
        </is>
      </c>
      <c r="B586" s="0" t="inlineStr">
        <is>
          <t>11-25d902c24283ab8cfbac54dfa101ad31</t>
        </is>
      </c>
      <c r="C586" s="0" t="n">
        <v>12</v>
      </c>
      <c r="D586" s="0" t="inlineStr">
        <is>
          <t>C:\ncs\ws-turkana\logi_reference\p_hids_keyb\build_nrf54l15_std1\stack\libs\ll\src\ll_rf_path_comp.c</t>
        </is>
      </c>
      <c r="E586" s="0" t="inlineStr">
        <is>
          <t>ll_rf_path_comp.c</t>
        </is>
      </c>
      <c r="F586" s="0" t="n">
        <v>2</v>
      </c>
    </row>
    <row r="587">
      <c r="A587" s="0" t="inlineStr">
        <is>
          <t>12-ff3627ceddf194a904bfc48f325ec41c</t>
        </is>
      </c>
      <c r="B587" s="0" t="inlineStr">
        <is>
          <t>11-1dae7848ca4e6f9f04713245ab6b1f27</t>
        </is>
      </c>
      <c r="C587" s="0" t="n">
        <v>12</v>
      </c>
      <c r="D587" s="0" t="inlineStr">
        <is>
          <t>nrf\subsys\nrf_security\src\drivers\cracen\silexpk\target\baremetal_ba414e_with_ik\pk_baremetal.c\silex_pk_engine</t>
        </is>
      </c>
      <c r="E587" s="0" t="inlineStr">
        <is>
          <t>silex_pk_engine</t>
        </is>
      </c>
      <c r="F587" s="0" t="n">
        <v>112</v>
      </c>
    </row>
    <row r="588">
      <c r="A588" s="0" t="inlineStr">
        <is>
          <t>13-0279d63381d5a44ce15a92c5a1c3a50e</t>
        </is>
      </c>
      <c r="B588" s="0" t="inlineStr">
        <is>
          <t>12-3e6447f9912dca81062ba680b8243dda</t>
        </is>
      </c>
      <c r="C588" s="0" t="n">
        <v>13</v>
      </c>
      <c r="D588" s="0" t="inlineStr">
        <is>
          <t>C:\ncs\ws-turkana\logi_reference\p_hids_keyb\build_nrf54l15_std1\stack\libs\ll\src\ll.c\slave_conn_reset_list_elem</t>
        </is>
      </c>
      <c r="E588" s="0" t="inlineStr">
        <is>
          <t>slave_conn_reset_list_elem</t>
        </is>
      </c>
      <c r="F588" s="0" t="n">
        <v>8</v>
      </c>
    </row>
    <row r="589">
      <c r="A589" s="0" t="inlineStr">
        <is>
          <t>13-02a8031eeacb64b14da112bd080d2e6e</t>
        </is>
      </c>
      <c r="B589" s="0" t="inlineStr">
        <is>
          <t>12-09efd43ecf836948267e55379bbf3e9f</t>
        </is>
      </c>
      <c r="C589" s="0" t="n">
        <v>13</v>
      </c>
      <c r="D589" s="0" t="inlineStr">
        <is>
          <t>C:\ncs\ws-turkana\logi_reference\p_hids_keyb\build_nrf54l15_std1\stack\libs\ll\src\ll_sched_peripheral.c\m_rand_on_first_adv_us</t>
        </is>
      </c>
      <c r="E589" s="0" t="inlineStr">
        <is>
          <t>m_rand_on_first_adv_us</t>
        </is>
      </c>
      <c r="F589" s="0" t="n">
        <v>2</v>
      </c>
    </row>
    <row r="590">
      <c r="A590" s="0" t="inlineStr">
        <is>
          <t>13-02bcbea6d00311f98cd1540a3e8c7bad</t>
        </is>
      </c>
      <c r="B590" s="0" t="inlineStr">
        <is>
          <t>12-330c953394c84d71757749b5aa0c314e</t>
        </is>
      </c>
      <c r="C590" s="0" t="n">
        <v>13</v>
      </c>
      <c r="D590" s="0" t="inlineStr">
        <is>
          <t>C:\ncs\ws-turkana\logi_reference\p_hids_keyb\build_nrf54l15_std1\stack\libs\ll\src\ll_trx_acl.c\m_rx_pdu_length</t>
        </is>
      </c>
      <c r="E590" s="0" t="inlineStr">
        <is>
          <t>m_rx_pdu_length</t>
        </is>
      </c>
      <c r="F590" s="0" t="n">
        <v>2</v>
      </c>
    </row>
    <row r="591">
      <c r="A591" s="0" t="inlineStr">
        <is>
          <t>13-02f4063794cc5c4e82642fd8427ee58d</t>
        </is>
      </c>
      <c r="B591" s="0" t="inlineStr">
        <is>
          <t>12-80936bb67c70cf93f418b3d29f89b4d5</t>
        </is>
      </c>
      <c r="C591" s="0" t="n">
        <v>13</v>
      </c>
      <c r="D591" s="0" t="inlineStr">
        <is>
          <t>C:\ncs\ws-turkana\logi_reference\p_hids_keyb\build_nrf54l15_std1\stack\libs\ll\src\ll_sched_cig.c\mp_cis</t>
        </is>
      </c>
      <c r="E591" s="0" t="inlineStr">
        <is>
          <t>mp_cis</t>
        </is>
      </c>
      <c r="F591" s="0" t="n">
        <v>4</v>
      </c>
    </row>
    <row r="592">
      <c r="A592" s="0" t="inlineStr">
        <is>
          <t>13-04cf661dfe1ccdb135bf024688228f9e</t>
        </is>
      </c>
      <c r="B592" s="0" t="inlineStr">
        <is>
          <t>12-bab2a0afccec8f0f31a8f20ab42d2191</t>
        </is>
      </c>
      <c r="C592" s="0" t="n">
        <v>13</v>
      </c>
      <c r="D592" s="0" t="inlineStr">
        <is>
          <t>C:\ncs\ws-turkana\logi_reference\p_hids_keyb\build_nrf54l15_std1\stack\libs\ll\src\ll_dc_proc_engine.c\m_callback_ll_dc_proc_cs_channel_map_ind_set</t>
        </is>
      </c>
      <c r="E592" s="0" t="inlineStr">
        <is>
          <t>m_callback_ll_dc_proc_cs_channel_map_ind_set</t>
        </is>
      </c>
      <c r="F592" s="0" t="n">
        <v>4</v>
      </c>
    </row>
    <row r="593">
      <c r="A593" s="0" t="inlineStr">
        <is>
          <t>13-067d0bcebb17d054c06ec0ff83e240b2</t>
        </is>
      </c>
      <c r="B593" s="0" t="inlineStr">
        <is>
          <t>12-358ee16dd068934464c6878d5ffac3bf</t>
        </is>
      </c>
      <c r="C593" s="0" t="n">
        <v>13</v>
      </c>
      <c r="D593" s="0" t="inlineStr">
        <is>
          <t>C:\ncs\ws-turkana\logi_reference\p_hids_keyb\build_nrf54l15_std1\stack\libs\isoal\src\isoal_rx.c\mp_sdu_pool_rx</t>
        </is>
      </c>
      <c r="E593" s="0" t="inlineStr">
        <is>
          <t>mp_sdu_pool_rx</t>
        </is>
      </c>
      <c r="F593" s="0" t="n">
        <v>4</v>
      </c>
    </row>
    <row r="594">
      <c r="A594" s="0" t="inlineStr">
        <is>
          <t>13-06cadd02cf6225dc19f8bd43e1cdb679</t>
        </is>
      </c>
      <c r="B594" s="0" t="inlineStr">
        <is>
          <t>12-09efd43ecf836948267e55379bbf3e9f</t>
        </is>
      </c>
      <c r="C594" s="0" t="n">
        <v>13</v>
      </c>
      <c r="D594" s="0" t="inlineStr">
        <is>
          <t>C:\ncs\ws-turkana\logi_reference\p_hids_keyb\build_nrf54l15_std1\stack\libs\ll\src\ll_sched_peripheral.c\m_conn_evt_ext_enabled</t>
        </is>
      </c>
      <c r="E594" s="0" t="inlineStr">
        <is>
          <t>m_conn_evt_ext_enabled</t>
        </is>
      </c>
      <c r="F594" s="0" t="n">
        <v>1</v>
      </c>
    </row>
    <row r="595">
      <c r="A595" s="0" t="inlineStr">
        <is>
          <t>13-06f16c3655ea77e5f0f8c429002747c4</t>
        </is>
      </c>
      <c r="B595" s="0" t="inlineStr">
        <is>
          <t>12-330c953394c84d71757749b5aa0c314e</t>
        </is>
      </c>
      <c r="C595" s="0" t="n">
        <v>13</v>
      </c>
      <c r="D595" s="0" t="inlineStr">
        <is>
          <t>C:\ncs\ws-turkana\logi_reference\p_hids_keyb\build_nrf54l15_std1\stack\libs\ll\src\ll_trx_acl.c\m_trx_state</t>
        </is>
      </c>
      <c r="E595" s="0" t="inlineStr">
        <is>
          <t>m_trx_state</t>
        </is>
      </c>
      <c r="F595" s="0" t="n">
        <v>1</v>
      </c>
    </row>
    <row r="596">
      <c r="A596" s="0" t="inlineStr">
        <is>
          <t>13-074f7871e1d508614cb36a463daa028c</t>
        </is>
      </c>
      <c r="B596" s="0" t="inlineStr">
        <is>
          <t>12-6ca205e87aec2d80d3c006e3fdee9d3a</t>
        </is>
      </c>
      <c r="C596" s="0" t="n">
        <v>13</v>
      </c>
      <c r="D596" s="0" t="inlineStr">
        <is>
          <t>C:\ncs\ws-turkana\logi_reference\p_hids_keyb\build_nrf54l15_std1\stack\libs\ll\src\ll_slave.c\m_slave_subrating_events_to_skip_get_func</t>
        </is>
      </c>
      <c r="E596" s="0" t="inlineStr">
        <is>
          <t>m_slave_subrating_events_to_skip_get_func</t>
        </is>
      </c>
      <c r="F596" s="0" t="n">
        <v>4</v>
      </c>
    </row>
    <row r="597">
      <c r="A597" s="0" t="inlineStr">
        <is>
          <t>13-07a9905f83017cba622a1f84d77dd5ea</t>
        </is>
      </c>
      <c r="B597" s="0" t="inlineStr">
        <is>
          <t>12-32db87e9a706f681280ad26db843d3eb</t>
        </is>
      </c>
      <c r="C597" s="0" t="n">
        <v>13</v>
      </c>
      <c r="D597" s="0" t="inlineStr">
        <is>
          <t>C:\ncs\ws-turkana\logi_reference\p_hids_keyb\build_nrf54l15_std1\stack\libs\ll\src\ll_dc_proc_power_control.c\m_apr_margin</t>
        </is>
      </c>
      <c r="E597" s="0" t="inlineStr">
        <is>
          <t>m_apr_margin</t>
        </is>
      </c>
      <c r="F597" s="0" t="n">
        <v>1</v>
      </c>
    </row>
    <row r="598">
      <c r="A598" s="0" t="inlineStr">
        <is>
          <t>13-07f11ee55582fd31a1b9dcb5d2a2c8d8</t>
        </is>
      </c>
      <c r="B598" s="0" t="inlineStr">
        <is>
          <t>12-97512ea887c15cb654f29ced1c658234</t>
        </is>
      </c>
      <c r="C598" s="0" t="n">
        <v>13</v>
      </c>
      <c r="D598" s="0" t="inlineStr">
        <is>
          <t>C:\ncs\ws-turkana\logi_reference\p_hids_keyb\build_nrf54l15_std1\stack\libs\ll\src\ll_address.c\m_public_addr_valid</t>
        </is>
      </c>
      <c r="E598" s="0" t="inlineStr">
        <is>
          <t>m_public_addr_valid</t>
        </is>
      </c>
      <c r="F598" s="0" t="n">
        <v>1</v>
      </c>
    </row>
    <row r="599">
      <c r="A599" s="0" t="inlineStr">
        <is>
          <t>13-09960f09617c2496ca39e30400df003d</t>
        </is>
      </c>
      <c r="B599" s="0" t="inlineStr">
        <is>
          <t>12-45203115e54330be2358ed55173b30aa</t>
        </is>
      </c>
      <c r="C599" s="0" t="n">
        <v>13</v>
      </c>
      <c r="D599" s="0" t="inlineStr">
        <is>
          <t>C:\ncs\ws-turkana\logi_reference\p_hids_keyb\build_nrf54l15_std1\stack\libs\mm\src\mm_context.c\m_handle_space_roof</t>
        </is>
      </c>
      <c r="E599" s="0" t="inlineStr">
        <is>
          <t>m_handle_space_roof</t>
        </is>
      </c>
      <c r="F599" s="0" t="n">
        <v>1</v>
      </c>
    </row>
    <row r="600">
      <c r="A600" s="0" t="inlineStr">
        <is>
          <t>13-0b1d137d73234be9293b33d774610e85</t>
        </is>
      </c>
      <c r="B600" s="0" t="inlineStr">
        <is>
          <t>12-6ca205e87aec2d80d3c006e3fdee9d3a</t>
        </is>
      </c>
      <c r="C600" s="0" t="n">
        <v>13</v>
      </c>
      <c r="D600" s="0" t="inlineStr">
        <is>
          <t>C:\ncs\ws-turkana\logi_reference\p_hids_keyb\build_nrf54l15_std1\stack\libs\ll\src\ll_slave.c\m_slave_term_proc_cmplt</t>
        </is>
      </c>
      <c r="E600" s="0" t="inlineStr">
        <is>
          <t>m_slave_term_proc_cmplt</t>
        </is>
      </c>
      <c r="F600" s="0" t="n">
        <v>1</v>
      </c>
    </row>
    <row r="601">
      <c r="A601" s="0" t="inlineStr">
        <is>
          <t>13-0b937483ec28a921be56aa665b899c1e</t>
        </is>
      </c>
      <c r="B601" s="0" t="inlineStr">
        <is>
          <t>12-bab2a0afccec8f0f31a8f20ab42d2191</t>
        </is>
      </c>
      <c r="C601" s="0" t="n">
        <v>13</v>
      </c>
      <c r="D601" s="0" t="inlineStr">
        <is>
          <t>C:\ncs\ws-turkana\logi_reference\p_hids_keyb\build_nrf54l15_std1\stack\libs\ll\src\ll_dc_proc_engine.c\m_callback_ll_dc_proc_cs_sec_rsp_set</t>
        </is>
      </c>
      <c r="E601" s="0" t="inlineStr">
        <is>
          <t>m_callback_ll_dc_proc_cs_sec_rsp_set</t>
        </is>
      </c>
      <c r="F601" s="0" t="n">
        <v>4</v>
      </c>
    </row>
    <row r="602">
      <c r="A602" s="0" t="inlineStr">
        <is>
          <t>13-0be02ec0936aad1fb8a97cc3c11b8d14</t>
        </is>
      </c>
      <c r="B602" s="0" t="inlineStr">
        <is>
          <t>12-bab2a0afccec8f0f31a8f20ab42d2191</t>
        </is>
      </c>
      <c r="C602" s="0" t="n">
        <v>13</v>
      </c>
      <c r="D602" s="0" t="inlineStr">
        <is>
          <t>C:\ncs\ws-turkana\logi_reference\p_hids_keyb\build_nrf54l15_std1\stack\libs\ll\src\ll_dc_proc_engine.c\m_callback_ll_power_control_enqueue_packet</t>
        </is>
      </c>
      <c r="E602" s="0" t="inlineStr">
        <is>
          <t>m_callback_ll_power_control_enqueue_packet</t>
        </is>
      </c>
      <c r="F602" s="0" t="n">
        <v>4</v>
      </c>
    </row>
    <row r="603">
      <c r="A603" s="0" t="inlineStr">
        <is>
          <t>13-0d09822af6ed9d6e1f3afc4bcb09d767</t>
        </is>
      </c>
      <c r="B603" s="0" t="inlineStr">
        <is>
          <t>12-dcec9684f716ea0d2b8be730033c50b6</t>
        </is>
      </c>
      <c r="C603" s="0" t="n">
        <v>13</v>
      </c>
      <c r="D603" s="0" t="inlineStr">
        <is>
          <t>nrf\subsys\nrf_security\src\drivers\cracen\sxsymcrypt\src\platform\baremetal\interrupts.c\cracen_irq_event_for_cryptomaster</t>
        </is>
      </c>
      <c r="E603" s="0" t="inlineStr">
        <is>
          <t>cracen_irq_event_for_cryptomaster</t>
        </is>
      </c>
      <c r="F603" s="0" t="n">
        <v>4</v>
      </c>
    </row>
    <row r="604">
      <c r="A604" s="0" t="inlineStr">
        <is>
          <t>13-0d47c5b07fab738c281ce6d522e48fba</t>
        </is>
      </c>
      <c r="B604" s="0" t="inlineStr">
        <is>
          <t>12-330c953394c84d71757749b5aa0c314e</t>
        </is>
      </c>
      <c r="C604" s="0" t="n">
        <v>13</v>
      </c>
      <c r="D604" s="0" t="inlineStr">
        <is>
          <t>C:\ncs\ws-turkana\logi_reference\p_hids_keyb\build_nrf54l15_std1\stack\libs\ll\src\ll_trx_acl.c\m_conn_params</t>
        </is>
      </c>
      <c r="E604" s="0" t="inlineStr">
        <is>
          <t>m_conn_params</t>
        </is>
      </c>
      <c r="F604" s="0" t="n">
        <v>8</v>
      </c>
    </row>
    <row r="605">
      <c r="A605" s="0" t="inlineStr">
        <is>
          <t>13-0d85989e3c8f8077fbb961e284c19302</t>
        </is>
      </c>
      <c r="B605" s="0" t="inlineStr">
        <is>
          <t>12-6ca205e87aec2d80d3c006e3fdee9d3a</t>
        </is>
      </c>
      <c r="C605" s="0" t="n">
        <v>13</v>
      </c>
      <c r="D605" s="0" t="inlineStr">
        <is>
          <t>C:\ncs\ws-turkana\logi_reference\p_hids_keyb\build_nrf54l15_std1\stack\libs\ll\src\ll_slave.c\m_slave_rcvd_length_req_proc_cb</t>
        </is>
      </c>
      <c r="E605" s="0" t="inlineStr">
        <is>
          <t>m_slave_rcvd_length_req_proc_cb</t>
        </is>
      </c>
      <c r="F605" s="0" t="n">
        <v>4</v>
      </c>
    </row>
    <row r="606">
      <c r="A606" s="0" t="inlineStr">
        <is>
          <t>13-1001edefe02eaec8b8b01df86aa665d8</t>
        </is>
      </c>
      <c r="B606" s="0" t="inlineStr">
        <is>
          <t>12-dac8b68b4ddc29012b96b899b2d4db26</t>
        </is>
      </c>
      <c r="C606" s="0" t="n">
        <v>13</v>
      </c>
      <c r="D606" s="0" t="inlineStr">
        <is>
          <t>C:\ncs\ws-turkana\logi_reference\p_hids_keyb\build_nrf54l15_std1\stack\libs\ll\src\ll_adv_report.c\m_frame_count_available</t>
        </is>
      </c>
      <c r="E606" s="0" t="inlineStr">
        <is>
          <t>m_frame_count_available</t>
        </is>
      </c>
      <c r="F606" s="0" t="n">
        <v>1</v>
      </c>
    </row>
    <row r="607">
      <c r="A607" s="0" t="inlineStr">
        <is>
          <t>13-108d990f97d6f9b381da046936c486a4</t>
        </is>
      </c>
      <c r="B607" s="0" t="inlineStr">
        <is>
          <t>12-ad3d7a3f40d363e3595ad695e1b92a41</t>
        </is>
      </c>
      <c r="C607" s="0" t="n">
        <v>13</v>
      </c>
      <c r="D607" s="0" t="inlineStr">
        <is>
          <t>C:\ncs\ws-turkana\logi_reference\p_hids_keyb\build_nrf54l15_std1\stack\libs\ll\src\ll_adv.c\m_process_aux_connect_req_func</t>
        </is>
      </c>
      <c r="E607" s="0" t="inlineStr">
        <is>
          <t>m_process_aux_connect_req_func</t>
        </is>
      </c>
      <c r="F607" s="0" t="n">
        <v>4</v>
      </c>
    </row>
    <row r="608">
      <c r="A608" s="0" t="inlineStr">
        <is>
          <t>13-109366e2941d38ae47ab54bc936eb219</t>
        </is>
      </c>
      <c r="B608" s="0" t="inlineStr">
        <is>
          <t>12-403084bb6695fdaf4bff8461e6cda108</t>
        </is>
      </c>
      <c r="C608" s="0" t="n">
        <v>13</v>
      </c>
      <c r="D608" s="0" t="inlineStr">
        <is>
          <t>C:\ncs\ws-turkana\logi_reference\p_hids_keyb\build_nrf54l15_std1\stack\libs\ll\src\ll_event.c\m_host_flow_control_callback</t>
        </is>
      </c>
      <c r="E608" s="0" t="inlineStr">
        <is>
          <t>m_host_flow_control_callback</t>
        </is>
      </c>
      <c r="F608" s="0" t="n">
        <v>4</v>
      </c>
    </row>
    <row r="609">
      <c r="A609" s="0" t="inlineStr">
        <is>
          <t>13-1111f92f308487dd1b38a227c40bb0c9</t>
        </is>
      </c>
      <c r="B609" s="0" t="inlineStr">
        <is>
          <t>12-aef495483531e691b857c3be631034fc</t>
        </is>
      </c>
      <c r="C609" s="0" t="n">
        <v>13</v>
      </c>
      <c r="D609" s="0" t="inlineStr">
        <is>
          <t>C:\ncs\ws-turkana\logi_reference\p_hids_keyb\build_nrf54l15_std1\stack\libs\cs\src\cs_step.c\m_antenna_switches</t>
        </is>
      </c>
      <c r="E609" s="0" t="inlineStr">
        <is>
          <t>m_antenna_switches</t>
        </is>
      </c>
      <c r="F609" s="0" t="n">
        <v>1</v>
      </c>
    </row>
    <row r="610">
      <c r="A610" s="0" t="inlineStr">
        <is>
          <t>13-1126d7009890119ef826c966482138e3</t>
        </is>
      </c>
      <c r="B610" s="0" t="inlineStr">
        <is>
          <t>12-330c953394c84d71757749b5aa0c314e</t>
        </is>
      </c>
      <c r="C610" s="0" t="n">
        <v>13</v>
      </c>
      <c r="D610" s="0" t="inlineStr">
        <is>
          <t>C:\ncs\ws-turkana\logi_reference\p_hids_keyb\build_nrf54l15_std1\stack\libs\ll\src\ll_trx_acl.c\m_hal_ccm_data</t>
        </is>
      </c>
      <c r="E610" s="0" t="inlineStr">
        <is>
          <t>m_hal_ccm_data</t>
        </is>
      </c>
      <c r="F610" s="0" t="n">
        <v>40</v>
      </c>
    </row>
    <row r="611">
      <c r="A611" s="0" t="inlineStr">
        <is>
          <t>13-135bbea5d3d885e564baf313cfa17114</t>
        </is>
      </c>
      <c r="B611" s="0" t="inlineStr">
        <is>
          <t>12-358ee16dd068934464c6878d5ffac3bf</t>
        </is>
      </c>
      <c r="C611" s="0" t="n">
        <v>13</v>
      </c>
      <c r="D611" s="0" t="inlineStr">
        <is>
          <t>C:\ncs\ws-turkana\logi_reference\p_hids_keyb\build_nrf54l15_std1\stack\libs\isoal\src\isoal_rx.c\m_sdu_size_max</t>
        </is>
      </c>
      <c r="E611" s="0" t="inlineStr">
        <is>
          <t>m_sdu_size_max</t>
        </is>
      </c>
      <c r="F611" s="0" t="n">
        <v>2</v>
      </c>
    </row>
    <row r="612">
      <c r="A612" s="0" t="inlineStr">
        <is>
          <t>13-154524016cf5994094284fa979943055</t>
        </is>
      </c>
      <c r="B612" s="0" t="inlineStr">
        <is>
          <t>12-3e6447f9912dca81062ba680b8243dda</t>
        </is>
      </c>
      <c r="C612" s="0" t="n">
        <v>13</v>
      </c>
      <c r="D612" s="0" t="inlineStr">
        <is>
          <t>C:\ncs\ws-turkana\logi_reference\p_hids_keyb\build_nrf54l15_std1\stack\libs\ll\src\ll.c\mp_reset_conn_list</t>
        </is>
      </c>
      <c r="E612" s="0" t="inlineStr">
        <is>
          <t>mp_reset_conn_list</t>
        </is>
      </c>
      <c r="F612" s="0" t="n">
        <v>4</v>
      </c>
    </row>
    <row r="613">
      <c r="A613" s="0" t="inlineStr">
        <is>
          <t>13-15458a65155cbe938982a398471d2dbe</t>
        </is>
      </c>
      <c r="B613" s="0" t="inlineStr">
        <is>
          <t>12-3e6447f9912dca81062ba680b8243dda</t>
        </is>
      </c>
      <c r="C613" s="0" t="n">
        <v>13</v>
      </c>
      <c r="D613" s="0" t="inlineStr">
        <is>
          <t>C:\ncs\ws-turkana\logi_reference\p_hids_keyb\build_nrf54l15_std1\stack\libs\ll\src\ll.c\m_pdu</t>
        </is>
      </c>
      <c r="E613" s="0" t="inlineStr">
        <is>
          <t>m_pdu</t>
        </is>
      </c>
      <c r="F613" s="0" t="n">
        <v>258</v>
      </c>
    </row>
    <row r="614">
      <c r="A614" s="0" t="inlineStr">
        <is>
          <t>13-162671af97a9d6524a2c62c07349d2ba</t>
        </is>
      </c>
      <c r="B614" s="0" t="inlineStr">
        <is>
          <t>12-811f84fd22d3210fc2961f296ac8b675</t>
        </is>
      </c>
      <c r="C614" s="0" t="n">
        <v>13</v>
      </c>
      <c r="D614" s="0" t="inlineStr">
        <is>
          <t>C:\ncs\ws-turkana\logi_reference\p_hids_keyb\build_nrf54l15_std1\stack\libs\hci\src\hci.c\m_btle_out</t>
        </is>
      </c>
      <c r="E614" s="0" t="inlineStr">
        <is>
          <t>m_btle_out</t>
        </is>
      </c>
      <c r="F614" s="0" t="n">
        <v>260</v>
      </c>
    </row>
    <row r="615">
      <c r="A615" s="0" t="inlineStr">
        <is>
          <t>13-168938c405d31f1a9bfff7494e1c7d2d</t>
        </is>
      </c>
      <c r="B615" s="0" t="inlineStr">
        <is>
          <t>12-3e6447f9912dca81062ba680b8243dda</t>
        </is>
      </c>
      <c r="C615" s="0" t="n">
        <v>13</v>
      </c>
      <c r="D615" s="0" t="inlineStr">
        <is>
          <t>C:\ncs\ws-turkana\logi_reference\p_hids_keyb\build_nrf54l15_std1\stack\libs\ll\src\ll.c\adv_reset_list_elem</t>
        </is>
      </c>
      <c r="E615" s="0" t="inlineStr">
        <is>
          <t>adv_reset_list_elem</t>
        </is>
      </c>
      <c r="F615" s="0" t="n">
        <v>8</v>
      </c>
    </row>
    <row r="616">
      <c r="A616" s="0" t="inlineStr">
        <is>
          <t>13-16aaf7554adb8df7c8fb39664733be93</t>
        </is>
      </c>
      <c r="B616" s="0" t="inlineStr">
        <is>
          <t>12-dac8b68b4ddc29012b96b899b2d4db26</t>
        </is>
      </c>
      <c r="C616" s="0" t="n">
        <v>13</v>
      </c>
      <c r="D616" s="0" t="inlineStr">
        <is>
          <t>C:\ncs\ws-turkana\logi_reference\p_hids_keyb\build_nrf54l15_std1\stack\libs\ll\src\ll_adv_report.c\m_report_incomplete_no_more_data_node</t>
        </is>
      </c>
      <c r="E616" s="0" t="inlineStr">
        <is>
          <t>m_report_incomplete_no_more_data_node</t>
        </is>
      </c>
      <c r="F616" s="0" t="n">
        <v>4</v>
      </c>
    </row>
    <row r="617">
      <c r="A617" s="0" t="inlineStr">
        <is>
          <t>13-177f2c39bbda2971b69d3b5acc67ec87</t>
        </is>
      </c>
      <c r="B617" s="0" t="inlineStr">
        <is>
          <t>12-3e6447f9912dca81062ba680b8243dda</t>
        </is>
      </c>
      <c r="C617" s="0" t="n">
        <v>13</v>
      </c>
      <c r="D617" s="0" t="inlineStr">
        <is>
          <t>C:\ncs\ws-turkana\logi_reference\p_hids_keyb\build_nrf54l15_std1\stack\libs\ll\src\ll.c\m_use_legacy_mode</t>
        </is>
      </c>
      <c r="E617" s="0" t="inlineStr">
        <is>
          <t>m_use_legacy_mode</t>
        </is>
      </c>
      <c r="F617" s="0" t="n">
        <v>1</v>
      </c>
    </row>
    <row r="618">
      <c r="A618" s="0" t="inlineStr">
        <is>
          <t>13-1913e007dd6a06003fbaa7e39a61d0a6</t>
        </is>
      </c>
      <c r="B618" s="0" t="inlineStr">
        <is>
          <t>12-403084bb6695fdaf4bff8461e6cda108</t>
        </is>
      </c>
      <c r="C618" s="0" t="n">
        <v>13</v>
      </c>
      <c r="D618" s="0" t="inlineStr">
        <is>
          <t>C:\ncs\ws-turkana\logi_reference\p_hids_keyb\build_nrf54l15_std1\stack\libs\ll\src\ll_event.c\m_event_queue_num_complete</t>
        </is>
      </c>
      <c r="E618" s="0" t="inlineStr">
        <is>
          <t>m_event_queue_num_complete</t>
        </is>
      </c>
      <c r="F618" s="0" t="n">
        <v>20</v>
      </c>
    </row>
    <row r="619">
      <c r="A619" s="0" t="inlineStr">
        <is>
          <t>13-19821a4ca98fce6abf7fa954c48c4dd4</t>
        </is>
      </c>
      <c r="B619" s="0" t="inlineStr">
        <is>
          <t>12-aef495483531e691b857c3be631034fc</t>
        </is>
      </c>
      <c r="C619" s="0" t="n">
        <v>13</v>
      </c>
      <c r="D619" s="0" t="inlineStr">
        <is>
          <t>C:\ncs\ws-turkana\logi_reference\p_hids_keyb\build_nrf54l15_std1\stack\libs\cs\src\cs_step.c\m_tone_antenna_counter</t>
        </is>
      </c>
      <c r="E619" s="0" t="inlineStr">
        <is>
          <t>m_tone_antenna_counter</t>
        </is>
      </c>
      <c r="F619" s="0" t="n">
        <v>1</v>
      </c>
    </row>
    <row r="620">
      <c r="A620" s="0" t="inlineStr">
        <is>
          <t>13-19cc19efe81f3f7e101506e65a92f9c9</t>
        </is>
      </c>
      <c r="B620" s="0" t="inlineStr">
        <is>
          <t>12-330c953394c84d71757749b5aa0c314e</t>
        </is>
      </c>
      <c r="C620" s="0" t="n">
        <v>13</v>
      </c>
      <c r="D620" s="0" t="inlineStr">
        <is>
          <t>C:\ncs\ws-turkana\logi_reference\p_hids_keyb\build_nrf54l15_std1\stack\libs\ll\src\ll_trx_acl.c\m_max_rx_data_payload_len</t>
        </is>
      </c>
      <c r="E620" s="0" t="inlineStr">
        <is>
          <t>m_max_rx_data_payload_len</t>
        </is>
      </c>
      <c r="F620" s="0" t="n">
        <v>1</v>
      </c>
    </row>
    <row r="621">
      <c r="A621" s="0" t="inlineStr">
        <is>
          <t>13-1a7a7a306153f466d89571be35079b89</t>
        </is>
      </c>
      <c r="B621" s="0" t="inlineStr">
        <is>
          <t>12-338460881ab60e83c6749dbd2cad6430</t>
        </is>
      </c>
      <c r="C621" s="0" t="n">
        <v>13</v>
      </c>
      <c r="D621" s="0" t="inlineStr">
        <is>
          <t>C:\ncs\ws-turkana\logi_reference\p_hids_keyb\build_nrf54l15_std1\stack\libs\ll\src\ll_periodic_sync_rsp.c\m_response_data_command_complete_status</t>
        </is>
      </c>
      <c r="E621" s="0" t="inlineStr">
        <is>
          <t>m_response_data_command_complete_status</t>
        </is>
      </c>
      <c r="F621" s="0" t="n">
        <v>1</v>
      </c>
    </row>
    <row r="622">
      <c r="A622" s="0" t="inlineStr">
        <is>
          <t>13-1a8c3789ec056d0de7659049113295c4</t>
        </is>
      </c>
      <c r="B622" s="0" t="inlineStr">
        <is>
          <t>12-230ecc374e73a0a84b6ba69268cbd0ee</t>
        </is>
      </c>
      <c r="C622" s="0" t="n">
        <v>13</v>
      </c>
      <c r="D622" s="0" t="inlineStr">
        <is>
          <t>C:\ncs\ws-turkana\logi_reference\p_hids_keyb\build_nrf54l15_std1\stack\libs\mm\src\mm_iso_datapath.c\mp_pdu_pool_of_tx_pdu_pools</t>
        </is>
      </c>
      <c r="E622" s="0" t="inlineStr">
        <is>
          <t>mp_pdu_pool_of_tx_pdu_pools</t>
        </is>
      </c>
      <c r="F622" s="0" t="n">
        <v>4</v>
      </c>
    </row>
    <row r="623">
      <c r="A623" s="0" t="inlineStr">
        <is>
          <t>13-1c515f2091627f0ad1d713e10cf575dd</t>
        </is>
      </c>
      <c r="B623" s="0" t="inlineStr">
        <is>
          <t>12-338460881ab60e83c6749dbd2cad6430</t>
        </is>
      </c>
      <c r="C623" s="0" t="n">
        <v>13</v>
      </c>
      <c r="D623" s="0" t="inlineStr">
        <is>
          <t>C:\ncs\ws-turkana\logi_reference\p_hids_keyb\build_nrf54l15_std1\stack\libs\ll\src\ll_periodic_sync_rsp.c\mp_periodic_sync_rsp</t>
        </is>
      </c>
      <c r="E623" s="0" t="inlineStr">
        <is>
          <t>mp_periodic_sync_rsp</t>
        </is>
      </c>
      <c r="F623" s="0" t="n">
        <v>4</v>
      </c>
    </row>
    <row r="624">
      <c r="A624" s="0" t="inlineStr">
        <is>
          <t>13-1f237cc11d03e3b54f5532c126d2c04c</t>
        </is>
      </c>
      <c r="B624" s="0" t="inlineStr">
        <is>
          <t>12-1b836f096efc9ea049d54f8cf1b9d8c0</t>
        </is>
      </c>
      <c r="C624" s="0" t="n">
        <v>13</v>
      </c>
      <c r="D624" s="0" t="inlineStr">
        <is>
          <t>C:\ncs\ws-turkana\logi_reference\p_hids_keyb\build_nrf54l15_std1\stack\libs\ll\src\ll_trx_iso_subevent.c\m_tx_timestamp_adjust_us</t>
        </is>
      </c>
      <c r="E624" s="0" t="inlineStr">
        <is>
          <t>m_tx_timestamp_adjust_us</t>
        </is>
      </c>
      <c r="F624" s="0" t="n">
        <v>4</v>
      </c>
    </row>
    <row r="625">
      <c r="A625" s="0" t="inlineStr">
        <is>
          <t>13-2055ef8bad45009ca5f4800e374e0d1b</t>
        </is>
      </c>
      <c r="B625" s="0" t="inlineStr">
        <is>
          <t>12-330c953394c84d71757749b5aa0c314e</t>
        </is>
      </c>
      <c r="C625" s="0" t="n">
        <v>13</v>
      </c>
      <c r="D625" s="0" t="inlineStr">
        <is>
          <t>C:\ncs\ws-turkana\logi_reference\p_hids_keyb\build_nrf54l15_std1\stack\libs\ll\src\ll_trx_acl.c\m_p_rx_queue</t>
        </is>
      </c>
      <c r="E625" s="0" t="inlineStr">
        <is>
          <t>m_p_rx_queue</t>
        </is>
      </c>
      <c r="F625" s="0" t="n">
        <v>4</v>
      </c>
    </row>
    <row r="626">
      <c r="A626" s="0" t="inlineStr">
        <is>
          <t>13-222bd5526fe8f1d19a19008b299b7f82</t>
        </is>
      </c>
      <c r="B626" s="0" t="inlineStr">
        <is>
          <t>12-85fa024506062fbe417bd10abe78a2bd</t>
        </is>
      </c>
      <c r="C626" s="0" t="n">
        <v>13</v>
      </c>
      <c r="D626" s="0" t="inlineStr">
        <is>
          <t>C:\ncs\ws-turkana\logi_reference\p_hids_keyb\build_nrf54l15_std1\stack\libs\ll\src\ll_ctrl.c\m_ctrl_cmd_le_reject_cis_request_func</t>
        </is>
      </c>
      <c r="E626" s="0" t="inlineStr">
        <is>
          <t>m_ctrl_cmd_le_reject_cis_request_func</t>
        </is>
      </c>
      <c r="F626" s="0" t="n">
        <v>4</v>
      </c>
    </row>
    <row r="627">
      <c r="A627" s="0" t="inlineStr">
        <is>
          <t>13-231a955cc2f2f24244cc9b19846a0cd2</t>
        </is>
      </c>
      <c r="B627" s="0" t="inlineStr">
        <is>
          <t>12-32db87e9a706f681280ad26db843d3eb</t>
        </is>
      </c>
      <c r="C627" s="0" t="n">
        <v>13</v>
      </c>
      <c r="D627" s="0" t="inlineStr">
        <is>
          <t>C:\ncs\ws-turkana\logi_reference\p_hids_keyb\build_nrf54l15_std1\stack\libs\ll\src\ll_dc_proc_power_control.c\m_apr_handling_enable</t>
        </is>
      </c>
      <c r="E627" s="0" t="inlineStr">
        <is>
          <t>m_apr_handling_enable</t>
        </is>
      </c>
      <c r="F627" s="0" t="n">
        <v>1</v>
      </c>
    </row>
    <row r="628">
      <c r="A628" s="0" t="inlineStr">
        <is>
          <t>13-236a23f1496553b383561b23817526d7</t>
        </is>
      </c>
      <c r="B628" s="0" t="inlineStr">
        <is>
          <t>12-1bd1ee6c49eb56919ca6d7652fecf083</t>
        </is>
      </c>
      <c r="C628" s="0" t="n">
        <v>13</v>
      </c>
      <c r="D628" s="0" t="inlineStr">
        <is>
          <t>C:\ncs\ws-turkana\logi_reference\p_hids_keyb\build_nrf54l15_std1\stack\libs\ll\src\ll_dlm.c\m_lcp_max_supported_octets</t>
        </is>
      </c>
      <c r="E628" s="0" t="inlineStr">
        <is>
          <t>m_lcp_max_supported_octets</t>
        </is>
      </c>
      <c r="F628" s="0" t="n">
        <v>1</v>
      </c>
    </row>
    <row r="629">
      <c r="A629" s="0" t="inlineStr">
        <is>
          <t>13-24f8aa935ae3347b6ab7daad3118f56e</t>
        </is>
      </c>
      <c r="B629" s="0" t="inlineStr">
        <is>
          <t>12-2e01157815c0d4abcc4f97de6c206633</t>
        </is>
      </c>
      <c r="C629" s="0" t="n">
        <v>13</v>
      </c>
      <c r="D629" s="0" t="inlineStr">
        <is>
          <t>C:\ncs\ws-turkana\logi_reference\p_hids_keyb\build_nrf54l15_std1\stack\libs\ll\src\ll_master.c\m_ctrl_send_rcv_bit_map</t>
        </is>
      </c>
      <c r="E629" s="0" t="inlineStr">
        <is>
          <t>m_ctrl_send_rcv_bit_map</t>
        </is>
      </c>
      <c r="F629" s="0" t="n">
        <v>2</v>
      </c>
    </row>
    <row r="630">
      <c r="A630" s="0" t="inlineStr">
        <is>
          <t>13-253384ac390e3ab45bdc111190ee66c5</t>
        </is>
      </c>
      <c r="B630" s="0" t="inlineStr">
        <is>
          <t>12-5ad3927a30137bced85554710dcc1382</t>
        </is>
      </c>
      <c r="C630" s="0" t="n">
        <v>13</v>
      </c>
      <c r="D630" s="0" t="inlineStr">
        <is>
          <t>C:\ncs\ws-turkana\logi_reference\p_hids_keyb\build_nrf54l15_std1\stack\libs\isoal\src\isoal_tx_hci.c\m_completed_packets_no_connection_event</t>
        </is>
      </c>
      <c r="E630" s="0" t="inlineStr">
        <is>
          <t>m_completed_packets_no_connection_event</t>
        </is>
      </c>
      <c r="F630" s="0" t="n">
        <v>10</v>
      </c>
    </row>
    <row r="631">
      <c r="A631" s="0" t="inlineStr">
        <is>
          <t>13-293648bc9e8c14b5479b98b02ce5b346</t>
        </is>
      </c>
      <c r="B631" s="0" t="inlineStr">
        <is>
          <t>12-24509714eaae8a8b8f7627bf3f91e186</t>
        </is>
      </c>
      <c r="C631" s="0" t="n">
        <v>13</v>
      </c>
      <c r="D631" s="0" t="inlineStr">
        <is>
          <t>C:\ncs\ws-turkana\logi_reference\p_hids_keyb\build_nrf54l15_std1\stack\libs\isoal\src\isoal_tx.c\m_null_or_zero_length_element</t>
        </is>
      </c>
      <c r="E631" s="0" t="inlineStr">
        <is>
          <t>m_null_or_zero_length_element</t>
        </is>
      </c>
      <c r="F631" s="0" t="n">
        <v>35</v>
      </c>
    </row>
    <row r="632">
      <c r="A632" s="0" t="inlineStr">
        <is>
          <t>13-2959711136e709eb14b5adc12854b58b</t>
        </is>
      </c>
      <c r="B632" s="0" t="inlineStr">
        <is>
          <t>12-9688036d2f75578878737cba609ae087</t>
        </is>
      </c>
      <c r="C632" s="0" t="n">
        <v>13</v>
      </c>
      <c r="D632" s="0" t="inlineStr">
        <is>
          <t>C:\ncs\ws-turkana\logi_reference\p_hids_keyb\build_nrf54l15_std1\stack\libs\ll\src\ll_scan.c\m_p_session</t>
        </is>
      </c>
      <c r="E632" s="0" t="inlineStr">
        <is>
          <t>m_p_session</t>
        </is>
      </c>
      <c r="F632" s="0" t="n">
        <v>4</v>
      </c>
    </row>
    <row r="633">
      <c r="A633" s="0" t="inlineStr">
        <is>
          <t>13-29a6a35816df5ba85733c7e89a23e7b7</t>
        </is>
      </c>
      <c r="B633" s="0" t="inlineStr">
        <is>
          <t>12-5ad3927a30137bced85554710dcc1382</t>
        </is>
      </c>
      <c r="C633" s="0" t="n">
        <v>13</v>
      </c>
      <c r="D633" s="0" t="inlineStr">
        <is>
          <t>C:\ncs\ws-turkana\logi_reference\p_hids_keyb\build_nrf54l15_std1\stack\libs\isoal\src\isoal_tx_hci.c\m_data_buffer_overflow_event_iso</t>
        </is>
      </c>
      <c r="E633" s="0" t="inlineStr">
        <is>
          <t>m_data_buffer_overflow_event_iso</t>
        </is>
      </c>
      <c r="F633" s="0" t="n">
        <v>9</v>
      </c>
    </row>
    <row r="634">
      <c r="A634" s="0" t="inlineStr">
        <is>
          <t>13-2ad842b020437f80dbeb31fcd08bca2d</t>
        </is>
      </c>
      <c r="B634" s="0" t="inlineStr">
        <is>
          <t>12-ad3d7a3f40d363e3595ad695e1b92a41</t>
        </is>
      </c>
      <c r="C634" s="0" t="n">
        <v>13</v>
      </c>
      <c r="D634" s="0" t="inlineStr">
        <is>
          <t>C:\ncs\ws-turkana\logi_reference\p_hids_keyb\build_nrf54l15_std1\stack\libs\ll\src\ll_adv.c\m_p_pdu</t>
        </is>
      </c>
      <c r="E634" s="0" t="inlineStr">
        <is>
          <t>m_p_pdu</t>
        </is>
      </c>
      <c r="F634" s="0" t="n">
        <v>4</v>
      </c>
    </row>
    <row r="635">
      <c r="A635" s="0" t="inlineStr">
        <is>
          <t>13-2ae3ae1d042bb065ed3b51fee27f2f60</t>
        </is>
      </c>
      <c r="B635" s="0" t="inlineStr">
        <is>
          <t>12-43b7ecfc8851c6a36ad59d0708b63ffe</t>
        </is>
      </c>
      <c r="C635" s="0" t="n">
        <v>13</v>
      </c>
      <c r="D635" s="0" t="inlineStr">
        <is>
          <t>C:\ncs\ws-turkana\logi_reference\p_hids_keyb\build_nrf54l15_std1\stack\libs\ll\src\ll_util.c\m_power_control_set_power_for_all_phys</t>
        </is>
      </c>
      <c r="E635" s="0" t="inlineStr">
        <is>
          <t>m_power_control_set_power_for_all_phys</t>
        </is>
      </c>
      <c r="F635" s="0" t="n">
        <v>4</v>
      </c>
    </row>
    <row r="636">
      <c r="A636" s="0" t="inlineStr">
        <is>
          <t>13-2af989e22bd29d87a9e9eb8f274e72f9</t>
        </is>
      </c>
      <c r="B636" s="0" t="inlineStr">
        <is>
          <t>12-bab2a0afccec8f0f31a8f20ab42d2191</t>
        </is>
      </c>
      <c r="C636" s="0" t="n">
        <v>13</v>
      </c>
      <c r="D636" s="0" t="inlineStr">
        <is>
          <t>C:\ncs\ws-turkana\logi_reference\p_hids_keyb\build_nrf54l15_std1\stack\libs\ll\src\ll_dc_proc_engine.c\m_callback_ll_dc_proc_cis_central_cis_ind_set</t>
        </is>
      </c>
      <c r="E636" s="0" t="inlineStr">
        <is>
          <t>m_callback_ll_dc_proc_cis_central_cis_ind_set</t>
        </is>
      </c>
      <c r="F636" s="0" t="n">
        <v>4</v>
      </c>
    </row>
    <row r="637">
      <c r="A637" s="0" t="inlineStr">
        <is>
          <t>13-2b281b00369dbb399453cd1598a022c0</t>
        </is>
      </c>
      <c r="B637" s="0" t="inlineStr">
        <is>
          <t>12-85fa024506062fbe417bd10abe78a2bd</t>
        </is>
      </c>
      <c r="C637" s="0" t="n">
        <v>13</v>
      </c>
      <c r="D637" s="0" t="inlineStr">
        <is>
          <t>C:\ncs\ws-turkana\logi_reference\p_hids_keyb\build_nrf54l15_std1\stack\libs\ll\src\ll_ctrl.c\m_power_control_context_create</t>
        </is>
      </c>
      <c r="E637" s="0" t="inlineStr">
        <is>
          <t>m_power_control_context_create</t>
        </is>
      </c>
      <c r="F637" s="0" t="n">
        <v>4</v>
      </c>
    </row>
    <row r="638">
      <c r="A638" s="0" t="inlineStr">
        <is>
          <t>13-2be460ba32d8f3f7472c842d14314701</t>
        </is>
      </c>
      <c r="B638" s="0" t="inlineStr">
        <is>
          <t>12-09efd43ecf836948267e55379bbf3e9f</t>
        </is>
      </c>
      <c r="C638" s="0" t="n">
        <v>13</v>
      </c>
      <c r="D638" s="0" t="inlineStr">
        <is>
          <t>C:\ncs\ws-turkana\logi_reference\p_hids_keyb\build_nrf54l15_std1\stack\libs\ll\src\ll_sched_peripheral.c\m_subrating_events_to_skip_get_func</t>
        </is>
      </c>
      <c r="E638" s="0" t="inlineStr">
        <is>
          <t>m_subrating_events_to_skip_get_func</t>
        </is>
      </c>
      <c r="F638" s="0" t="n">
        <v>4</v>
      </c>
    </row>
    <row r="639">
      <c r="A639" s="0" t="inlineStr">
        <is>
          <t>13-2c8b29dd9784e3443922e497b771ce3e</t>
        </is>
      </c>
      <c r="B639" s="0" t="inlineStr">
        <is>
          <t>12-85fa024506062fbe417bd10abe78a2bd</t>
        </is>
      </c>
      <c r="C639" s="0" t="n">
        <v>13</v>
      </c>
      <c r="D639" s="0" t="inlineStr">
        <is>
          <t>C:\ncs\ws-turkana\logi_reference\p_hids_keyb\build_nrf54l15_std1\stack\libs\ll\src\ll_ctrl.c\m_shorter_conn_int_context_init</t>
        </is>
      </c>
      <c r="E639" s="0" t="inlineStr">
        <is>
          <t>m_shorter_conn_int_context_init</t>
        </is>
      </c>
      <c r="F639" s="0" t="n">
        <v>4</v>
      </c>
    </row>
    <row r="640">
      <c r="A640" s="0" t="inlineStr">
        <is>
          <t>13-2db3da9c408f4dde667e213cdd949aa2</t>
        </is>
      </c>
      <c r="B640" s="0" t="inlineStr">
        <is>
          <t>12-6373c144b45133375c4a3d4d4e43edb2</t>
        </is>
      </c>
      <c r="C640" s="0" t="n">
        <v>13</v>
      </c>
      <c r="D640" s="0" t="inlineStr">
        <is>
          <t>C:\ncs\ws-turkana\logi_reference\p_hids_keyb\build_nrf54l15_std1\stack\libs\mm\src\mm_adv_buf.c\m_max_buf_size</t>
        </is>
      </c>
      <c r="E640" s="0" t="inlineStr">
        <is>
          <t>m_max_buf_size</t>
        </is>
      </c>
      <c r="F640" s="0" t="n">
        <v>2</v>
      </c>
    </row>
    <row r="641">
      <c r="A641" s="0" t="inlineStr">
        <is>
          <t>13-2f659264839ab0e24a0e86b8aa8331fb</t>
        </is>
      </c>
      <c r="B641" s="0" t="inlineStr">
        <is>
          <t>12-6ca205e87aec2d80d3c006e3fdee9d3a</t>
        </is>
      </c>
      <c r="C641" s="0" t="n">
        <v>13</v>
      </c>
      <c r="D641" s="0" t="inlineStr">
        <is>
          <t>C:\ncs\ws-turkana\logi_reference\p_hids_keyb\build_nrf54l15_std1\stack\libs\ll\src\ll_slave.c\m_cs_reject_rx_handler_slave_func</t>
        </is>
      </c>
      <c r="E641" s="0" t="inlineStr">
        <is>
          <t>m_cs_reject_rx_handler_slave_func</t>
        </is>
      </c>
      <c r="F641" s="0" t="n">
        <v>4</v>
      </c>
    </row>
    <row r="642">
      <c r="A642" s="0" t="inlineStr">
        <is>
          <t>13-2fd4ea32aa9a65487dae30787f6af79e</t>
        </is>
      </c>
      <c r="B642" s="0" t="inlineStr">
        <is>
          <t>12-230ecc374e73a0a84b6ba69268cbd0ee</t>
        </is>
      </c>
      <c r="C642" s="0" t="n">
        <v>13</v>
      </c>
      <c r="D642" s="0" t="inlineStr">
        <is>
          <t>C:\ncs\ws-turkana\logi_reference\p_hids_keyb\build_nrf54l15_std1\stack\libs\mm\src\mm_iso_datapath.c\m_size_of_tx_pool_in_bytes</t>
        </is>
      </c>
      <c r="E642" s="0" t="inlineStr">
        <is>
          <t>m_size_of_tx_pool_in_bytes</t>
        </is>
      </c>
      <c r="F642" s="0" t="n">
        <v>4</v>
      </c>
    </row>
    <row r="643">
      <c r="A643" s="0" t="inlineStr">
        <is>
          <t>13-30ac20d6efb7068632758decaccce93f</t>
        </is>
      </c>
      <c r="B643" s="0" t="inlineStr">
        <is>
          <t>12-0d8a5929a84bc5a6c914f0f73520efe8</t>
        </is>
      </c>
      <c r="C643" s="0" t="n">
        <v>13</v>
      </c>
      <c r="D643" s="0" t="inlineStr">
        <is>
          <t>C:\ncs\ws-turkana\logi_reference\p_hids_keyb\build_nrf54l15_std1\stack\libs\hal\src\hal_ccm.c\m_hal_ccm</t>
        </is>
      </c>
      <c r="E643" s="0" t="inlineStr">
        <is>
          <t>m_hal_ccm</t>
        </is>
      </c>
      <c r="F643" s="0" t="n">
        <v>6</v>
      </c>
    </row>
    <row r="644">
      <c r="A644" s="0" t="inlineStr">
        <is>
          <t>13-3118d6bc9df6fc5af3630b03b1b85647</t>
        </is>
      </c>
      <c r="B644" s="0" t="inlineStr">
        <is>
          <t>12-4a81041d4495990d4ecd3b7edd97763b</t>
        </is>
      </c>
      <c r="C644" s="0" t="n">
        <v>13</v>
      </c>
      <c r="D644" s="0" t="inlineStr">
        <is>
          <t>C:\ncs\ws-turkana\logi_reference\p_hids_keyb\build_nrf54l15_std1\stack\libs\ll\src\ll_dc_proc_acl_terminate.c\m_channel_sounding_actions_on_acl_terminate</t>
        </is>
      </c>
      <c r="E644" s="0" t="inlineStr">
        <is>
          <t>m_channel_sounding_actions_on_acl_terminate</t>
        </is>
      </c>
      <c r="F644" s="0" t="n">
        <v>4</v>
      </c>
    </row>
    <row r="645">
      <c r="A645" s="0" t="inlineStr">
        <is>
          <t>13-31eefe48f00a130c464797224c1c250e</t>
        </is>
      </c>
      <c r="B645" s="0" t="inlineStr">
        <is>
          <t>12-dac8b68b4ddc29012b96b899b2d4db26</t>
        </is>
      </c>
      <c r="C645" s="0" t="n">
        <v>13</v>
      </c>
      <c r="D645" s="0" t="inlineStr">
        <is>
          <t>C:\ncs\ws-turkana\logi_reference\p_hids_keyb\build_nrf54l15_std1\stack\libs\ll\src\ll_adv_report.c\m_report_complete_node</t>
        </is>
      </c>
      <c r="E645" s="0" t="inlineStr">
        <is>
          <t>m_report_complete_node</t>
        </is>
      </c>
      <c r="F645" s="0" t="n">
        <v>4</v>
      </c>
    </row>
    <row r="646">
      <c r="A646" s="0" t="inlineStr">
        <is>
          <t>13-328ecd296f523970b8cb8c7eed376ff7</t>
        </is>
      </c>
      <c r="B646" s="0" t="inlineStr">
        <is>
          <t>12-330c953394c84d71757749b5aa0c314e</t>
        </is>
      </c>
      <c r="C646" s="0" t="n">
        <v>13</v>
      </c>
      <c r="D646" s="0" t="inlineStr">
        <is>
          <t>C:\ncs\ws-turkana\logi_reference\p_hids_keyb\build_nrf54l15_std1\stack\libs\ll\src\ll_trx_acl.c\m_trx_acl_packet_activity_callback</t>
        </is>
      </c>
      <c r="E646" s="0" t="inlineStr">
        <is>
          <t>m_trx_acl_packet_activity_callback</t>
        </is>
      </c>
      <c r="F646" s="0" t="n">
        <v>4</v>
      </c>
    </row>
    <row r="647">
      <c r="A647" s="0" t="inlineStr">
        <is>
          <t>13-32b5e15b9d1e30f933b9ebbbe37c21f6</t>
        </is>
      </c>
      <c r="B647" s="0" t="inlineStr">
        <is>
          <t>12-403084bb6695fdaf4bff8461e6cda108</t>
        </is>
      </c>
      <c r="C647" s="0" t="n">
        <v>13</v>
      </c>
      <c r="D647" s="0" t="inlineStr">
        <is>
          <t>C:\ncs\ws-turkana\logi_reference\p_hids_keyb\build_nrf54l15_std1\stack\libs\ll\src\ll_event.c\m_periodic_adv_rsp_event_fields_populate</t>
        </is>
      </c>
      <c r="E647" s="0" t="inlineStr">
        <is>
          <t>m_periodic_adv_rsp_event_fields_populate</t>
        </is>
      </c>
      <c r="F647" s="0" t="n">
        <v>4</v>
      </c>
    </row>
    <row r="648">
      <c r="A648" s="0" t="inlineStr">
        <is>
          <t>13-331800056c72928e5d3c732d9e5d0648</t>
        </is>
      </c>
      <c r="B648" s="0" t="inlineStr">
        <is>
          <t>12-2e01157815c0d4abcc4f97de6c206633</t>
        </is>
      </c>
      <c r="C648" s="0" t="n">
        <v>13</v>
      </c>
      <c r="D648" s="0" t="inlineStr">
        <is>
          <t>C:\ncs\ws-turkana\logi_reference\p_hids_keyb\build_nrf54l15_std1\stack\libs\ll\src\ll_master.c\m_pwr_ctrl_cmd_requested</t>
        </is>
      </c>
      <c r="E648" s="0" t="inlineStr">
        <is>
          <t>m_pwr_ctrl_cmd_requested</t>
        </is>
      </c>
      <c r="F648" s="0" t="n">
        <v>4</v>
      </c>
    </row>
    <row r="649">
      <c r="A649" s="0" t="inlineStr">
        <is>
          <t>13-3381810729f9e70ce6b41ed4f669d495</t>
        </is>
      </c>
      <c r="B649" s="0" t="inlineStr">
        <is>
          <t>12-dbcf69379888b3d3bf2969e7d79b6622</t>
        </is>
      </c>
      <c r="C649" s="0" t="n">
        <v>13</v>
      </c>
      <c r="D649" s="0" t="inlineStr">
        <is>
          <t>C:\ncs\ws-turkana\logi_reference\p_hids_keyb\build_nrf54l15_std1\stack\libs\cs\src\cs_subevent.c\m_channel_sounding_cx_session_active</t>
        </is>
      </c>
      <c r="E649" s="0" t="inlineStr">
        <is>
          <t>m_channel_sounding_cx_session_active</t>
        </is>
      </c>
      <c r="F649" s="0" t="n">
        <v>1</v>
      </c>
    </row>
    <row r="650">
      <c r="A650" s="0" t="inlineStr">
        <is>
          <t>13-34b7e53f608bbe35b245443e1575b953</t>
        </is>
      </c>
      <c r="B650" s="0" t="inlineStr">
        <is>
          <t>12-95edca3affce2d2448557b652c629017</t>
        </is>
      </c>
      <c r="C650" s="0" t="n">
        <v>13</v>
      </c>
      <c r="D650" s="0" t="inlineStr">
        <is>
          <t>C:\ncs\ws-turkana\logi_reference\p_hids_keyb\build_nrf54l15_std1\stack\libs\ll\src\ll_privacy.c\m_deferred_work</t>
        </is>
      </c>
      <c r="E650" s="0" t="inlineStr">
        <is>
          <t>m_deferred_work</t>
        </is>
      </c>
      <c r="F650" s="0" t="n">
        <v>9</v>
      </c>
    </row>
    <row r="651">
      <c r="A651" s="0" t="inlineStr">
        <is>
          <t>13-35660b7e2aae67e7c68a2ad9343a5fc1</t>
        </is>
      </c>
      <c r="B651" s="0" t="inlineStr">
        <is>
          <t>12-938412f76334a8db288af0d3c364c271</t>
        </is>
      </c>
      <c r="C651" s="0" t="n">
        <v>13</v>
      </c>
      <c r="D651" s="0" t="inlineStr">
        <is>
          <t>C:\ncs\ws-turkana\logi_reference\p_hids_keyb\build_nrf54l15_std1\stack\libs\ll\src\ll_sched_big.c\mp_big</t>
        </is>
      </c>
      <c r="E651" s="0" t="inlineStr">
        <is>
          <t>mp_big</t>
        </is>
      </c>
      <c r="F651" s="0" t="n">
        <v>4</v>
      </c>
    </row>
    <row r="652">
      <c r="A652" s="0" t="inlineStr">
        <is>
          <t>13-35ba98ce1d790b54edfb3bed6d5bfb10</t>
        </is>
      </c>
      <c r="B652" s="0" t="inlineStr">
        <is>
          <t>12-e1e7927fdf74ebc67458376145d4baf9</t>
        </is>
      </c>
      <c r="C652" s="0" t="n">
        <v>13</v>
      </c>
      <c r="D652" s="0" t="inlineStr">
        <is>
          <t>C:\ncs\ws-turkana\logi_reference\p_hids_keyb\build_nrf54l15_std1\stack\libs\ll\src\ll_sched_scanner.c\m_anchor_point_offset_min</t>
        </is>
      </c>
      <c r="E652" s="0" t="inlineStr">
        <is>
          <t>m_anchor_point_offset_min</t>
        </is>
      </c>
      <c r="F652" s="0" t="n">
        <v>4</v>
      </c>
    </row>
    <row r="653">
      <c r="A653" s="0" t="inlineStr">
        <is>
          <t>13-35ca3e437a06b3744a07597610d8497b</t>
        </is>
      </c>
      <c r="B653" s="0" t="inlineStr">
        <is>
          <t>12-403084bb6695fdaf4bff8461e6cda108</t>
        </is>
      </c>
      <c r="C653" s="0" t="n">
        <v>13</v>
      </c>
      <c r="D653" s="0" t="inlineStr">
        <is>
          <t>C:\ncs\ws-turkana\logi_reference\p_hids_keyb\build_nrf54l15_std1\stack\libs\ll\src\ll_event.c\m_host_signal_handle</t>
        </is>
      </c>
      <c r="E653" s="0" t="inlineStr">
        <is>
          <t>m_host_signal_handle</t>
        </is>
      </c>
      <c r="F653" s="0" t="n">
        <v>1</v>
      </c>
    </row>
    <row r="654">
      <c r="A654" s="0" t="inlineStr">
        <is>
          <t>13-374db8fa9085af4cf5130c183ee8668c</t>
        </is>
      </c>
      <c r="B654" s="0" t="inlineStr">
        <is>
          <t>12-330c953394c84d71757749b5aa0c314e</t>
        </is>
      </c>
      <c r="C654" s="0" t="n">
        <v>13</v>
      </c>
      <c r="D654" s="0" t="inlineStr">
        <is>
          <t>C:\ncs\ws-turkana\logi_reference\p_hids_keyb\build_nrf54l15_std1\stack\libs\ll\src\ll_trx_acl.c\m_mic_failed</t>
        </is>
      </c>
      <c r="E654" s="0" t="inlineStr">
        <is>
          <t>m_mic_failed</t>
        </is>
      </c>
      <c r="F654" s="0" t="n">
        <v>1</v>
      </c>
    </row>
    <row r="655">
      <c r="A655" s="0" t="inlineStr">
        <is>
          <t>13-375b0a3aba49d163d622d415921735f2</t>
        </is>
      </c>
      <c r="B655" s="0" t="inlineStr">
        <is>
          <t>12-aa14c3641f6b63e21a18c8941a1aeb4a</t>
        </is>
      </c>
      <c r="C655" s="0" t="n">
        <v>13</v>
      </c>
      <c r="D655" s="0" t="inlineStr">
        <is>
          <t>C:\ncs\ws-turkana\logi_reference\p_hids_keyb\build_nrf54l15_std1\stack\libs\ll\src\ll_chmap.c\m_in_use</t>
        </is>
      </c>
      <c r="E655" s="0" t="inlineStr">
        <is>
          <t>m_in_use</t>
        </is>
      </c>
      <c r="F655" s="0" t="n">
        <v>1</v>
      </c>
    </row>
    <row r="656">
      <c r="A656" s="0" t="inlineStr">
        <is>
          <t>13-3a359e9057b8e2f0c3355b28d5d3416a</t>
        </is>
      </c>
      <c r="B656" s="0" t="inlineStr">
        <is>
          <t>12-e28a672ce807e55acf03ae36587c3c63</t>
        </is>
      </c>
      <c r="C656" s="0" t="n">
        <v>13</v>
      </c>
      <c r="D656" s="0" t="inlineStr">
        <is>
          <t>C:\ncs\ws-turkana\logi_reference\p_hids_keyb\build_nrf54l15_std1\stack\libs\ll\src\ll_sched_cs.c\m_cs_rem_callback</t>
        </is>
      </c>
      <c r="E656" s="0" t="inlineStr">
        <is>
          <t>m_cs_rem_callback</t>
        </is>
      </c>
      <c r="F656" s="0" t="n">
        <v>4</v>
      </c>
    </row>
    <row r="657">
      <c r="A657" s="0" t="inlineStr">
        <is>
          <t>13-3aa13c920162bc59e1a6ce12ee329666</t>
        </is>
      </c>
      <c r="B657" s="0" t="inlineStr">
        <is>
          <t>12-330c953394c84d71757749b5aa0c314e</t>
        </is>
      </c>
      <c r="C657" s="0" t="n">
        <v>13</v>
      </c>
      <c r="D657" s="0" t="inlineStr">
        <is>
          <t>C:\ncs\ws-turkana\logi_reference\p_hids_keyb\build_nrf54l15_std1\stack\libs\ll\src\ll_trx_acl.c\m_p_trx_acl_rx_pdu</t>
        </is>
      </c>
      <c r="E657" s="0" t="inlineStr">
        <is>
          <t>m_p_trx_acl_rx_pdu</t>
        </is>
      </c>
      <c r="F657" s="0" t="n">
        <v>4</v>
      </c>
    </row>
    <row r="658">
      <c r="A658" s="0" t="inlineStr">
        <is>
          <t>13-3c21cbec6bf45d07993b69a47e88b54f</t>
        </is>
      </c>
      <c r="B658" s="0" t="inlineStr">
        <is>
          <t>12-e89bc41e8db60293390832d440f2f97a</t>
        </is>
      </c>
      <c r="C658" s="0" t="n">
        <v>13</v>
      </c>
      <c r="D658" s="0" t="inlineStr">
        <is>
          <t>C:\ncs\ws-turkana\logi_reference\p_hids_keyb\build_nrf54l15_std1\stack\libs\ll\src\ll_cs_capabilities.c\m_cs_local_capabilities</t>
        </is>
      </c>
      <c r="E658" s="0" t="inlineStr">
        <is>
          <t>m_cs_local_capabilities</t>
        </is>
      </c>
      <c r="F658" s="0" t="n">
        <v>28</v>
      </c>
    </row>
    <row r="659">
      <c r="A659" s="0" t="inlineStr">
        <is>
          <t>13-3cb5af1885e8d53a8f68160dd1c37414</t>
        </is>
      </c>
      <c r="B659" s="0" t="inlineStr">
        <is>
          <t>12-938412f76334a8db288af0d3c364c271</t>
        </is>
      </c>
      <c r="C659" s="0" t="n">
        <v>13</v>
      </c>
      <c r="D659" s="0" t="inlineStr">
        <is>
          <t>C:\ncs\ws-turkana\logi_reference\p_hids_keyb\build_nrf54l15_std1\stack\libs\ll\src\ll_sched_big.c\m_current_subevent_index</t>
        </is>
      </c>
      <c r="E659" s="0" t="inlineStr">
        <is>
          <t>m_current_subevent_index</t>
        </is>
      </c>
      <c r="F659" s="0" t="n">
        <v>1</v>
      </c>
    </row>
    <row r="660">
      <c r="A660" s="0" t="inlineStr">
        <is>
          <t>13-3e5b863ef9e88399ea7d44faafb39b06</t>
        </is>
      </c>
      <c r="B660" s="0" t="inlineStr">
        <is>
          <t>12-3e6447f9912dca81062ba680b8243dda</t>
        </is>
      </c>
      <c r="C660" s="0" t="n">
        <v>13</v>
      </c>
      <c r="D660" s="0" t="inlineStr">
        <is>
          <t>C:\ncs\ws-turkana\logi_reference\p_hids_keyb\build_nrf54l15_std1\stack\libs\ll\src\ll.c\mp_reset_list</t>
        </is>
      </c>
      <c r="E660" s="0" t="inlineStr">
        <is>
          <t>mp_reset_list</t>
        </is>
      </c>
      <c r="F660" s="0" t="n">
        <v>4</v>
      </c>
    </row>
    <row r="661">
      <c r="A661" s="0" t="inlineStr">
        <is>
          <t>13-3e5bd89fff95d3b251d157964c805b60</t>
        </is>
      </c>
      <c r="B661" s="0" t="inlineStr">
        <is>
          <t>12-45203115e54330be2358ed55173b30aa</t>
        </is>
      </c>
      <c r="C661" s="0" t="n">
        <v>13</v>
      </c>
      <c r="D661" s="0" t="inlineStr">
        <is>
          <t>C:\ncs\ws-turkana\logi_reference\p_hids_keyb\build_nrf54l15_std1\stack\libs\mm\src\mm_context.c\mp_context_type</t>
        </is>
      </c>
      <c r="E661" s="0" t="inlineStr">
        <is>
          <t>mp_context_type</t>
        </is>
      </c>
      <c r="F661" s="0" t="n">
        <v>72</v>
      </c>
    </row>
    <row r="662">
      <c r="A662" s="0" t="inlineStr">
        <is>
          <t>13-3e5f2555699bd153648b8fe3bdfe81de</t>
        </is>
      </c>
      <c r="B662" s="0" t="inlineStr">
        <is>
          <t>12-6ca205e87aec2d80d3c006e3fdee9d3a</t>
        </is>
      </c>
      <c r="C662" s="0" t="n">
        <v>13</v>
      </c>
      <c r="D662" s="0" t="inlineStr">
        <is>
          <t>C:\ncs\ws-turkana\logi_reference\p_hids_keyb\build_nrf54l15_std1\stack\libs\ll\src\ll_slave.c\m_slave_sca_unknown_rsp_rx_handler_func</t>
        </is>
      </c>
      <c r="E662" s="0" t="inlineStr">
        <is>
          <t>m_slave_sca_unknown_rsp_rx_handler_func</t>
        </is>
      </c>
      <c r="F662" s="0" t="n">
        <v>4</v>
      </c>
    </row>
    <row r="663">
      <c r="A663" s="0" t="inlineStr">
        <is>
          <t>13-3e7cc58c82210bde538c40e606aa805e</t>
        </is>
      </c>
      <c r="B663" s="0" t="inlineStr">
        <is>
          <t>12-09efd43ecf836948267e55379bbf3e9f</t>
        </is>
      </c>
      <c r="C663" s="0" t="n">
        <v>13</v>
      </c>
      <c r="D663" s="0" t="inlineStr">
        <is>
          <t>C:\ncs\ws-turkana\logi_reference\p_hids_keyb\build_nrf54l15_std1\stack\libs\ll\src\ll_sched_peripheral.c\m_stop_slaves</t>
        </is>
      </c>
      <c r="E663" s="0" t="inlineStr">
        <is>
          <t>m_stop_slaves</t>
        </is>
      </c>
      <c r="F663" s="0" t="n">
        <v>1</v>
      </c>
    </row>
    <row r="664">
      <c r="A664" s="0" t="inlineStr">
        <is>
          <t>13-3ed8dd343e04bc64eb4c1fe230c022e9</t>
        </is>
      </c>
      <c r="B664" s="0" t="inlineStr">
        <is>
          <t>12-85fa024506062fbe417bd10abe78a2bd</t>
        </is>
      </c>
      <c r="C664" s="0" t="n">
        <v>13</v>
      </c>
      <c r="D664" s="0" t="inlineStr">
        <is>
          <t>C:\ncs\ws-turkana\logi_reference\p_hids_keyb\build_nrf54l15_std1\stack\libs\ll\src\ll_ctrl.c\m_sched_periodic_start_func</t>
        </is>
      </c>
      <c r="E664" s="0" t="inlineStr">
        <is>
          <t>m_sched_periodic_start_func</t>
        </is>
      </c>
      <c r="F664" s="0" t="n">
        <v>4</v>
      </c>
    </row>
    <row r="665">
      <c r="A665" s="0" t="inlineStr">
        <is>
          <t>13-3f7df6a64ab61fca5483f39848b8e426</t>
        </is>
      </c>
      <c r="B665" s="0" t="inlineStr">
        <is>
          <t>12-330c953394c84d71757749b5aa0c314e</t>
        </is>
      </c>
      <c r="C665" s="0" t="n">
        <v>13</v>
      </c>
      <c r="D665" s="0" t="inlineStr">
        <is>
          <t>C:\ncs\ws-turkana\logi_reference\p_hids_keyb\build_nrf54l15_std1\stack\libs\ll\src\ll_trx_acl.c\m_event_close_callback</t>
        </is>
      </c>
      <c r="E665" s="0" t="inlineStr">
        <is>
          <t>m_event_close_callback</t>
        </is>
      </c>
      <c r="F665" s="0" t="n">
        <v>4</v>
      </c>
    </row>
    <row r="666">
      <c r="A666" s="0" t="inlineStr">
        <is>
          <t>13-40bd312db171c7f7828af3dfbdbde03e</t>
        </is>
      </c>
      <c r="B666" s="0" t="inlineStr">
        <is>
          <t>12-35c8e89acf30a681220fcfadc17b9a72</t>
        </is>
      </c>
      <c r="C666" s="0" t="n">
        <v>13</v>
      </c>
      <c r="D666" s="0" t="inlineStr">
        <is>
          <t>C:\ncs\ws-turkana\logi_reference\p_hids_keyb\build_nrf54l15_std1\stack\libs\mm\src\mm_pawr_buf.c\m_adv_cfg</t>
        </is>
      </c>
      <c r="E666" s="0" t="inlineStr">
        <is>
          <t>m_adv_cfg</t>
        </is>
      </c>
      <c r="F666" s="0" t="n">
        <v>16</v>
      </c>
    </row>
    <row r="667">
      <c r="A667" s="0" t="inlineStr">
        <is>
          <t>13-40f4cf9e78c609a48d23467ee651092f</t>
        </is>
      </c>
      <c r="B667" s="0" t="inlineStr">
        <is>
          <t>12-fd48c537a09b1416eff0a5c72b01683f</t>
        </is>
      </c>
      <c r="C667" s="0" t="n">
        <v>13</v>
      </c>
      <c r="D667" s="0" t="inlineStr">
        <is>
          <t>C:\ncs\ws-turkana\logi_reference\p_hids_keyb\build_nrf54l15_std1\stack\libs\ll\src\ll_sched_central.c\m_ll_sched_status</t>
        </is>
      </c>
      <c r="E667" s="0" t="inlineStr">
        <is>
          <t>m_ll_sched_status</t>
        </is>
      </c>
      <c r="F667" s="0" t="n">
        <v>8</v>
      </c>
    </row>
    <row r="668">
      <c r="A668" s="0" t="inlineStr">
        <is>
          <t>13-41b6d87a05ada7c95299b6c9073e60c9</t>
        </is>
      </c>
      <c r="B668" s="0" t="inlineStr">
        <is>
          <t>12-ad3d7a3f40d363e3595ad695e1b92a41</t>
        </is>
      </c>
      <c r="C668" s="0" t="n">
        <v>13</v>
      </c>
      <c r="D668" s="0" t="inlineStr">
        <is>
          <t>C:\ncs\ws-turkana\logi_reference\p_hids_keyb\build_nrf54l15_std1\stack\libs\ll\src\ll_adv.c\m_slave_setup_link_event_func</t>
        </is>
      </c>
      <c r="E668" s="0" t="inlineStr">
        <is>
          <t>m_slave_setup_link_event_func</t>
        </is>
      </c>
      <c r="F668" s="0" t="n">
        <v>4</v>
      </c>
    </row>
    <row r="669">
      <c r="A669" s="0" t="inlineStr">
        <is>
          <t>13-42a7b2baebcb9cf919639e9fdd8c19cb</t>
        </is>
      </c>
      <c r="B669" s="0" t="inlineStr">
        <is>
          <t>12-3e6447f9912dca81062ba680b8243dda</t>
        </is>
      </c>
      <c r="C669" s="0" t="n">
        <v>13</v>
      </c>
      <c r="D669" s="0" t="inlineStr">
        <is>
          <t>C:\ncs\ws-turkana\logi_reference\p_hids_keyb\build_nrf54l15_std1\stack\libs\ll\src\ll.c\m_ll_is_initialized</t>
        </is>
      </c>
      <c r="E669" s="0" t="inlineStr">
        <is>
          <t>m_ll_is_initialized</t>
        </is>
      </c>
      <c r="F669" s="0" t="n">
        <v>1</v>
      </c>
    </row>
    <row r="670">
      <c r="A670" s="0" t="inlineStr">
        <is>
          <t>13-433849f178166f87c83b662fa9f33caa</t>
        </is>
      </c>
      <c r="B670" s="0" t="inlineStr">
        <is>
          <t>12-1b836f096efc9ea049d54f8cf1b9d8c0</t>
        </is>
      </c>
      <c r="C670" s="0" t="n">
        <v>13</v>
      </c>
      <c r="D670" s="0" t="inlineStr">
        <is>
          <t>C:\ncs\ws-turkana\logi_reference\p_hids_keyb\build_nrf54l15_std1\stack\libs\ll\src\ll_trx_iso_subevent.c\mp_rx_element</t>
        </is>
      </c>
      <c r="E670" s="0" t="inlineStr">
        <is>
          <t>mp_rx_element</t>
        </is>
      </c>
      <c r="F670" s="0" t="n">
        <v>4</v>
      </c>
    </row>
    <row r="671">
      <c r="A671" s="0" t="inlineStr">
        <is>
          <t>13-43dcb127797e7d99ea75ea72df977fd5</t>
        </is>
      </c>
      <c r="B671" s="0" t="inlineStr">
        <is>
          <t>12-6cbe6f59afddb247b7d570a2d2c41564</t>
        </is>
      </c>
      <c r="C671" s="0" t="n">
        <v>13</v>
      </c>
      <c r="D671" s="0" t="inlineStr">
        <is>
          <t>C:\ncs\ws-turkana\logi_reference\p_hids_keyb\build_nrf54l15_std1\stack\projects\sdc\src\sdc.c\m_sdc_ext_scan_supported</t>
        </is>
      </c>
      <c r="E671" s="0" t="inlineStr">
        <is>
          <t>m_sdc_ext_scan_supported</t>
        </is>
      </c>
      <c r="F671" s="0" t="n">
        <v>1</v>
      </c>
    </row>
    <row r="672">
      <c r="A672" s="0" t="inlineStr">
        <is>
          <t>13-440aef85f39c4a455c408735bad09fba</t>
        </is>
      </c>
      <c r="B672" s="0" t="inlineStr">
        <is>
          <t>12-5ad3927a30137bced85554710dcc1382</t>
        </is>
      </c>
      <c r="C672" s="0" t="n">
        <v>13</v>
      </c>
      <c r="D672" s="0" t="inlineStr">
        <is>
          <t>C:\ncs\ws-turkana\logi_reference\p_hids_keyb\build_nrf54l15_std1\stack\libs\isoal\src\isoal_tx_hci.c\m_num_hci_buffers</t>
        </is>
      </c>
      <c r="E672" s="0" t="inlineStr">
        <is>
          <t>m_num_hci_buffers</t>
        </is>
      </c>
      <c r="F672" s="0" t="n">
        <v>1</v>
      </c>
    </row>
    <row r="673">
      <c r="A673" s="0" t="inlineStr">
        <is>
          <t>13-44f0cbab43d4061c1dc047bd6a579531</t>
        </is>
      </c>
      <c r="B673" s="0" t="inlineStr">
        <is>
          <t>12-b1ce89562390724e071658a57a4ca60e</t>
        </is>
      </c>
      <c r="C673" s="0" t="n">
        <v>13</v>
      </c>
      <c r="D673" s="0" t="inlineStr">
        <is>
          <t>sym_*</t>
        </is>
      </c>
      <c r="E673" s="0" t="inlineStr">
        <is>
          <t>sym_*</t>
        </is>
      </c>
      <c r="F673" s="0" t="n">
        <v>24</v>
      </c>
    </row>
    <row r="674">
      <c r="A674" s="0" t="inlineStr">
        <is>
          <t>13-45932fb0922be8b12cd0221534dd0d71</t>
        </is>
      </c>
      <c r="B674" s="0" t="inlineStr">
        <is>
          <t>12-403084bb6695fdaf4bff8461e6cda108</t>
        </is>
      </c>
      <c r="C674" s="0" t="n">
        <v>13</v>
      </c>
      <c r="D674" s="0" t="inlineStr">
        <is>
          <t>C:\ncs\ws-turkana\logi_reference\p_hids_keyb\build_nrf54l15_std1\stack\libs\ll\src\ll_event.c\m_controller_error_enabled</t>
        </is>
      </c>
      <c r="E674" s="0" t="inlineStr">
        <is>
          <t>m_controller_error_enabled</t>
        </is>
      </c>
      <c r="F674" s="0" t="n">
        <v>1</v>
      </c>
    </row>
    <row r="675">
      <c r="A675" s="0" t="inlineStr">
        <is>
          <t>13-459a004ee69a8fca1d585d8cfaf8cfb1</t>
        </is>
      </c>
      <c r="B675" s="0" t="inlineStr">
        <is>
          <t>12-80936bb67c70cf93f418b3d29f89b4d5</t>
        </is>
      </c>
      <c r="C675" s="0" t="n">
        <v>13</v>
      </c>
      <c r="D675" s="0" t="inlineStr">
        <is>
          <t>C:\ncs\ws-turkana\logi_reference\p_hids_keyb\build_nrf54l15_std1\stack\libs\ll\src\ll_sched_cig.c\m_missed_payload_event_raise_on_subevent_end</t>
        </is>
      </c>
      <c r="E675" s="0" t="inlineStr">
        <is>
          <t>m_missed_payload_event_raise_on_subevent_end</t>
        </is>
      </c>
      <c r="F675" s="0" t="n">
        <v>1</v>
      </c>
    </row>
    <row r="676">
      <c r="A676" s="0" t="inlineStr">
        <is>
          <t>13-45b051bda48580bef779b7a2ca8a3c41</t>
        </is>
      </c>
      <c r="B676" s="0" t="inlineStr">
        <is>
          <t>12-ad3d7a3f40d363e3595ad695e1b92a41</t>
        </is>
      </c>
      <c r="C676" s="0" t="n">
        <v>13</v>
      </c>
      <c r="D676" s="0" t="inlineStr">
        <is>
          <t>C:\ncs\ws-turkana\logi_reference\p_hids_keyb\build_nrf54l15_std1\stack\libs\ll\src\ll_adv.c\m_event_state</t>
        </is>
      </c>
      <c r="E676" s="0" t="inlineStr">
        <is>
          <t>m_event_state</t>
        </is>
      </c>
      <c r="F676" s="0" t="n">
        <v>36</v>
      </c>
    </row>
    <row r="677">
      <c r="A677" s="0" t="inlineStr">
        <is>
          <t>13-4645d300eb7eafdfa6e3c17b282bbc5d</t>
        </is>
      </c>
      <c r="B677" s="0" t="inlineStr">
        <is>
          <t>12-85fa024506062fbe417bd10abe78a2bd</t>
        </is>
      </c>
      <c r="C677" s="0" t="n">
        <v>13</v>
      </c>
      <c r="D677" s="0" t="inlineStr">
        <is>
          <t>C:\ncs\ws-turkana\logi_reference\p_hids_keyb\build_nrf54l15_std1\stack\libs\ll\src\ll_ctrl.c\m_cs_set_channel_classification_requested</t>
        </is>
      </c>
      <c r="E677" s="0" t="inlineStr">
        <is>
          <t>m_cs_set_channel_classification_requested</t>
        </is>
      </c>
      <c r="F677" s="0" t="n">
        <v>1</v>
      </c>
    </row>
    <row r="678">
      <c r="A678" s="0" t="inlineStr">
        <is>
          <t>13-481670b3561ff5f20d1d235e3966057f</t>
        </is>
      </c>
      <c r="B678" s="0" t="inlineStr">
        <is>
          <t>12-6ca205e87aec2d80d3c006e3fdee9d3a</t>
        </is>
      </c>
      <c r="C678" s="0" t="n">
        <v>13</v>
      </c>
      <c r="D678" s="0" t="inlineStr">
        <is>
          <t>C:\ncs\ws-turkana\logi_reference\p_hids_keyb\build_nrf54l15_std1\stack\libs\ll\src\ll_slave.c\m_subrating_reject_req_func</t>
        </is>
      </c>
      <c r="E678" s="0" t="inlineStr">
        <is>
          <t>m_subrating_reject_req_func</t>
        </is>
      </c>
      <c r="F678" s="0" t="n">
        <v>4</v>
      </c>
    </row>
    <row r="679">
      <c r="A679" s="0" t="inlineStr">
        <is>
          <t>13-48dd06078363917fadce574598dd06d0</t>
        </is>
      </c>
      <c r="B679" s="0" t="inlineStr">
        <is>
          <t>12-a7ee075227b2616dbacacf8abed99508</t>
        </is>
      </c>
      <c r="C679" s="0" t="n">
        <v>13</v>
      </c>
      <c r="D679" s="0" t="inlineStr">
        <is>
          <t>C:\ncs\ws-turkana\logi_reference\p_hids_keyb\build_nrf54l15_std1\stack\libs\mm\src\mm_cs.c\m_cs_step_size</t>
        </is>
      </c>
      <c r="E679" s="0" t="inlineStr">
        <is>
          <t>m_cs_step_size</t>
        </is>
      </c>
      <c r="F679" s="0" t="n">
        <v>1</v>
      </c>
    </row>
    <row r="680">
      <c r="A680" s="0" t="inlineStr">
        <is>
          <t>13-494836036100ec3830671de35710c815</t>
        </is>
      </c>
      <c r="B680" s="0" t="inlineStr">
        <is>
          <t>12-35c8e89acf30a681220fcfadc17b9a72</t>
        </is>
      </c>
      <c r="C680" s="0" t="n">
        <v>13</v>
      </c>
      <c r="D680" s="0" t="inlineStr">
        <is>
          <t>C:\ncs\ws-turkana\logi_reference\p_hids_keyb\build_nrf54l15_std1\stack\libs\mm\src\mm_pawr_buf.c\m_sync_cfg</t>
        </is>
      </c>
      <c r="E680" s="0" t="inlineStr">
        <is>
          <t>m_sync_cfg</t>
        </is>
      </c>
      <c r="F680" s="0" t="n">
        <v>8</v>
      </c>
    </row>
    <row r="681">
      <c r="A681" s="0" t="inlineStr">
        <is>
          <t>13-4dbb4fdef8aa4794f7a5191e293a0b25</t>
        </is>
      </c>
      <c r="B681" s="0" t="inlineStr">
        <is>
          <t>12-5ad3927a30137bced85554710dcc1382</t>
        </is>
      </c>
      <c r="C681" s="0" t="n">
        <v>13</v>
      </c>
      <c r="D681" s="0" t="inlineStr">
        <is>
          <t>C:\ncs\ws-turkana\logi_reference\p_hids_keyb\build_nrf54l15_std1\stack\libs\isoal\src\isoal_tx_hci.c\m_ignore_timestamps_from_host</t>
        </is>
      </c>
      <c r="E681" s="0" t="inlineStr">
        <is>
          <t>m_ignore_timestamps_from_host</t>
        </is>
      </c>
      <c r="F681" s="0" t="n">
        <v>1</v>
      </c>
    </row>
    <row r="682">
      <c r="A682" s="0" t="inlineStr">
        <is>
          <t>13-4eb86bc109e089aa58960fce57cbe59b</t>
        </is>
      </c>
      <c r="B682" s="0" t="inlineStr">
        <is>
          <t>12-ad3d7a3f40d363e3595ad695e1b92a41</t>
        </is>
      </c>
      <c r="C682" s="0" t="n">
        <v>13</v>
      </c>
      <c r="D682" s="0" t="inlineStr">
        <is>
          <t>C:\ncs\ws-turkana\logi_reference\p_hids_keyb\build_nrf54l15_std1\stack\libs\ll\src\ll_adv.c\m_process_connect_ind_func</t>
        </is>
      </c>
      <c r="E682" s="0" t="inlineStr">
        <is>
          <t>m_process_connect_ind_func</t>
        </is>
      </c>
      <c r="F682" s="0" t="n">
        <v>4</v>
      </c>
    </row>
    <row r="683">
      <c r="A683" s="0" t="inlineStr">
        <is>
          <t>13-4f90a534f554b9eed7a784c775620280</t>
        </is>
      </c>
      <c r="B683" s="0" t="inlineStr">
        <is>
          <t>12-85fa024506062fbe417bd10abe78a2bd</t>
        </is>
      </c>
      <c r="C683" s="0" t="n">
        <v>13</v>
      </c>
      <c r="D683" s="0" t="inlineStr">
        <is>
          <t>C:\ncs\ws-turkana\logi_reference\p_hids_keyb\build_nrf54l15_std1\stack\libs\ll\src\ll_ctrl.c\m_auto_initiate_dle_proc_if_required_by_host_func</t>
        </is>
      </c>
      <c r="E683" s="0" t="inlineStr">
        <is>
          <t>m_auto_initiate_dle_proc_if_required_by_host_func</t>
        </is>
      </c>
      <c r="F683" s="0" t="n">
        <v>4</v>
      </c>
    </row>
    <row r="684">
      <c r="A684" s="0" t="inlineStr">
        <is>
          <t>13-521b00a7e78f91710cef8b8c9afa167c</t>
        </is>
      </c>
      <c r="B684" s="0" t="inlineStr">
        <is>
          <t>12-6cbe6f59afddb247b7d570a2d2c41564</t>
        </is>
      </c>
      <c r="C684" s="0" t="n">
        <v>13</v>
      </c>
      <c r="D684" s="0" t="inlineStr">
        <is>
          <t>C:\ncs\ws-turkana\logi_reference\p_hids_keyb\build_nrf54l15_std1\stack\projects\sdc\src\sdc.c\m_mm_pawr_buf_adv_init</t>
        </is>
      </c>
      <c r="E684" s="0" t="inlineStr">
        <is>
          <t>m_mm_pawr_buf_adv_init</t>
        </is>
      </c>
      <c r="F684" s="0" t="n">
        <v>4</v>
      </c>
    </row>
    <row r="685">
      <c r="A685" s="0" t="inlineStr">
        <is>
          <t>13-5347d8211134312e45e3f08defed48f8</t>
        </is>
      </c>
      <c r="B685" s="0" t="inlineStr">
        <is>
          <t>12-2fe40aad9e871d1880270c3a343ffa74</t>
        </is>
      </c>
      <c r="C685" s="0" t="n">
        <v>13</v>
      </c>
      <c r="D685" s="0" t="inlineStr">
        <is>
          <t>C:\ncs\ws-turkana\logi_reference\p_hids_keyb\build_nrf54l15_std1\stack\libs\ll\src\dm_q.c\m_dm_q_current_in_ctrl_producer</t>
        </is>
      </c>
      <c r="E685" s="0" t="inlineStr">
        <is>
          <t>m_dm_q_current_in_ctrl_producer</t>
        </is>
      </c>
      <c r="F685" s="0" t="n">
        <v>2</v>
      </c>
    </row>
    <row r="686">
      <c r="A686" s="0" t="inlineStr">
        <is>
          <t>13-539d8606cba4dd86489a1f686a4fe929</t>
        </is>
      </c>
      <c r="B686" s="0" t="inlineStr">
        <is>
          <t>12-19a1be6b429de128f9de41d8bd0a8b63</t>
        </is>
      </c>
      <c r="C686" s="0" t="n">
        <v>13</v>
      </c>
      <c r="D686" s="0" t="inlineStr">
        <is>
          <t>C:\ncs\ws-turkana\logi_reference\p_hids_keyb\build_nrf54l15_std1\stack\libs\ll\src\ll_sched_cs_test.c\mp_cs_procedure_state</t>
        </is>
      </c>
      <c r="E686" s="0" t="inlineStr">
        <is>
          <t>mp_cs_procedure_state</t>
        </is>
      </c>
      <c r="F686" s="0" t="n">
        <v>4</v>
      </c>
    </row>
    <row r="687">
      <c r="A687" s="0" t="inlineStr">
        <is>
          <t>13-53a3c261f6bf83df90bf2cdefd32236a</t>
        </is>
      </c>
      <c r="B687" s="0" t="inlineStr">
        <is>
          <t>12-bab2a0afccec8f0f31a8f20ab42d2191</t>
        </is>
      </c>
      <c r="C687" s="0" t="n">
        <v>13</v>
      </c>
      <c r="D687" s="0" t="inlineStr">
        <is>
          <t>C:\ncs\ws-turkana\logi_reference\p_hids_keyb\build_nrf54l15_std1\stack\libs\ll\src\ll_dc_proc_engine.c\m_callback_ll_dc_proc_cs_rsp_set</t>
        </is>
      </c>
      <c r="E687" s="0" t="inlineStr">
        <is>
          <t>m_callback_ll_dc_proc_cs_rsp_set</t>
        </is>
      </c>
      <c r="F687" s="0" t="n">
        <v>4</v>
      </c>
    </row>
    <row r="688">
      <c r="A688" s="0" t="inlineStr">
        <is>
          <t>13-53b5f4bbbad5eae458c7d9aa9d90991f</t>
        </is>
      </c>
      <c r="B688" s="0" t="inlineStr">
        <is>
          <t>12-6ca205e87aec2d80d3c006e3fdee9d3a</t>
        </is>
      </c>
      <c r="C688" s="0" t="n">
        <v>13</v>
      </c>
      <c r="D688" s="0" t="inlineStr">
        <is>
          <t>C:\ncs\ws-turkana\logi_reference\p_hids_keyb\build_nrf54l15_std1\stack\libs\ll\src\ll_slave.c\m_power_control_reject_rx_handler_slave_func</t>
        </is>
      </c>
      <c r="E688" s="0" t="inlineStr">
        <is>
          <t>m_power_control_reject_rx_handler_slave_func</t>
        </is>
      </c>
      <c r="F688" s="0" t="n">
        <v>4</v>
      </c>
    </row>
    <row r="689">
      <c r="A689" s="0" t="inlineStr">
        <is>
          <t>13-540d285277f46cd57569e1d2dbcd542f</t>
        </is>
      </c>
      <c r="B689" s="0" t="inlineStr">
        <is>
          <t>12-9688036d2f75578878737cba609ae087</t>
        </is>
      </c>
      <c r="C689" s="0" t="n">
        <v>13</v>
      </c>
      <c r="D689" s="0" t="inlineStr">
        <is>
          <t>C:\ncs\ws-turkana\logi_reference\p_hids_keyb\build_nrf54l15_std1\stack\libs\ll\src\ll_scan.c\mp_scan_pdu</t>
        </is>
      </c>
      <c r="E689" s="0" t="inlineStr">
        <is>
          <t>mp_scan_pdu</t>
        </is>
      </c>
      <c r="F689" s="0" t="n">
        <v>4</v>
      </c>
    </row>
    <row r="690">
      <c r="A690" s="0" t="inlineStr">
        <is>
          <t>13-544db2616a949d38f528d374f264082b</t>
        </is>
      </c>
      <c r="B690" s="0" t="inlineStr">
        <is>
          <t>12-eccbbb04421a62e58bd279fc834c306a</t>
        </is>
      </c>
      <c r="C690" s="0" t="n">
        <v>13</v>
      </c>
      <c r="D690" s="0" t="inlineStr">
        <is>
          <t>C:\ncs\ws-turkana\logi_reference\p_hids_keyb\build_nrf54l15_std1\stack\libs\hal\src\hal_cs.c\m_antenna_config</t>
        </is>
      </c>
      <c r="E690" s="0" t="inlineStr">
        <is>
          <t>m_antenna_config</t>
        </is>
      </c>
      <c r="F690" s="0" t="n">
        <v>1</v>
      </c>
    </row>
    <row r="691">
      <c r="A691" s="0" t="inlineStr">
        <is>
          <t>13-546629fddf72f0178f3f29c35d60d12a</t>
        </is>
      </c>
      <c r="B691" s="0" t="inlineStr">
        <is>
          <t>12-95edca3affce2d2448557b652c629017</t>
        </is>
      </c>
      <c r="C691" s="0" t="n">
        <v>13</v>
      </c>
      <c r="D691" s="0" t="inlineStr">
        <is>
          <t>C:\ncs\ws-turkana\logi_reference\p_hids_keyb\build_nrf54l15_std1\stack\libs\ll\src\ll_privacy.c\m_resolution_enabled</t>
        </is>
      </c>
      <c r="E691" s="0" t="inlineStr">
        <is>
          <t>m_resolution_enabled</t>
        </is>
      </c>
      <c r="F691" s="0" t="n">
        <v>1</v>
      </c>
    </row>
    <row r="692">
      <c r="A692" s="0" t="inlineStr">
        <is>
          <t>13-5471925104b4a21b676a60900c2fa1fd</t>
        </is>
      </c>
      <c r="B692" s="0" t="inlineStr">
        <is>
          <t>12-330c953394c84d71757749b5aa0c314e</t>
        </is>
      </c>
      <c r="C692" s="0" t="n">
        <v>13</v>
      </c>
      <c r="D692" s="0" t="inlineStr">
        <is>
          <t>C:\ncs\ws-turkana\logi_reference\p_hids_keyb\build_nrf54l15_std1\stack\libs\ll\src\ll_trx_acl.c\m_tx_pdu_hdr_bkp</t>
        </is>
      </c>
      <c r="E692" s="0" t="inlineStr">
        <is>
          <t>m_tx_pdu_hdr_bkp</t>
        </is>
      </c>
      <c r="F692" s="0" t="n">
        <v>3</v>
      </c>
    </row>
    <row r="693">
      <c r="A693" s="0" t="inlineStr">
        <is>
          <t>13-54abcf763aa21f89e6d1cf92e45086f0</t>
        </is>
      </c>
      <c r="B693" s="0" t="inlineStr">
        <is>
          <t>12-bab2a0afccec8f0f31a8f20ab42d2191</t>
        </is>
      </c>
      <c r="C693" s="0" t="n">
        <v>13</v>
      </c>
      <c r="D693" s="0" t="inlineStr">
        <is>
          <t>C:\ncs\ws-turkana\logi_reference\p_hids_keyb\build_nrf54l15_std1\stack\libs\ll\src\ll_dc_proc_engine.c\m_callback_ll_dc_proc_cs_sec_req_set</t>
        </is>
      </c>
      <c r="E693" s="0" t="inlineStr">
        <is>
          <t>m_callback_ll_dc_proc_cs_sec_req_set</t>
        </is>
      </c>
      <c r="F693" s="0" t="n">
        <v>4</v>
      </c>
    </row>
    <row r="694">
      <c r="A694" s="0" t="inlineStr">
        <is>
          <t>13-54c71c4b802d8c4cef0a2f49a350b94f</t>
        </is>
      </c>
      <c r="B694" s="0" t="inlineStr">
        <is>
          <t>12-d631022db4f92968607fef7221fac814</t>
        </is>
      </c>
      <c r="C694" s="0" t="n">
        <v>13</v>
      </c>
      <c r="D694" s="0" t="inlineStr">
        <is>
          <t>C:\ncs\ws-turkana\logi_reference\p_hids_keyb\build_nrf54l15_std1\stack\libs\ll\src\ll_periodic_adv_report.c\mp_report_buffer_metadata</t>
        </is>
      </c>
      <c r="E694" s="0" t="inlineStr">
        <is>
          <t>mp_report_buffer_metadata</t>
        </is>
      </c>
      <c r="F694" s="0" t="n">
        <v>4</v>
      </c>
    </row>
    <row r="695">
      <c r="A695" s="0" t="inlineStr">
        <is>
          <t>13-556188e7bfff06231177037ad9dcf55f</t>
        </is>
      </c>
      <c r="B695" s="0" t="inlineStr">
        <is>
          <t>12-938412f76334a8db288af0d3c364c271</t>
        </is>
      </c>
      <c r="C695" s="0" t="n">
        <v>13</v>
      </c>
      <c r="D695" s="0" t="inlineStr">
        <is>
          <t>C:\ncs\ws-turkana\logi_reference\p_hids_keyb\build_nrf54l15_std1\stack\libs\ll\src\ll_sched_big.c\m_last_rcvd_packet_bis_id</t>
        </is>
      </c>
      <c r="E695" s="0" t="inlineStr">
        <is>
          <t>m_last_rcvd_packet_bis_id</t>
        </is>
      </c>
      <c r="F695" s="0" t="n">
        <v>1</v>
      </c>
    </row>
    <row r="696">
      <c r="A696" s="0" t="inlineStr">
        <is>
          <t>13-55d33c03d1967a2b13e6de4a8a18deee</t>
        </is>
      </c>
      <c r="B696" s="0" t="inlineStr">
        <is>
          <t>12-330c953394c84d71757749b5aa0c314e</t>
        </is>
      </c>
      <c r="C696" s="0" t="n">
        <v>13</v>
      </c>
      <c r="D696" s="0" t="inlineStr">
        <is>
          <t>C:\ncs\ws-turkana\logi_reference\p_hids_keyb\build_nrf54l15_std1\stack\libs\ll\src\ll_trx_acl.c\m_continue_callback</t>
        </is>
      </c>
      <c r="E696" s="0" t="inlineStr">
        <is>
          <t>m_continue_callback</t>
        </is>
      </c>
      <c r="F696" s="0" t="n">
        <v>4</v>
      </c>
    </row>
    <row r="697">
      <c r="A697" s="0" t="inlineStr">
        <is>
          <t>13-5738f76bca8687a6cbe13f40375a5750</t>
        </is>
      </c>
      <c r="B697" s="0" t="inlineStr">
        <is>
          <t>12-ff1aba3879ad45909e71c33b36457ae5</t>
        </is>
      </c>
      <c r="C697" s="0" t="n">
        <v>13</v>
      </c>
      <c r="D697" s="0" t="inlineStr">
        <is>
          <t>C:\ncs\ws-turkana\logi_reference\p_hids_keyb\build_nrf54l15_std1\stack\libs\ll\src\ll_rf_path_comp.c\m_tx_path_comp_db</t>
        </is>
      </c>
      <c r="E697" s="0" t="inlineStr">
        <is>
          <t>m_tx_path_comp_db</t>
        </is>
      </c>
      <c r="F697" s="0" t="n">
        <v>1</v>
      </c>
    </row>
    <row r="698">
      <c r="A698" s="0" t="inlineStr">
        <is>
          <t>13-57eb7be10be3d59d55ed78195bf430ba</t>
        </is>
      </c>
      <c r="B698" s="0" t="inlineStr">
        <is>
          <t>12-1b836f096efc9ea049d54f8cf1b9d8c0</t>
        </is>
      </c>
      <c r="C698" s="0" t="n">
        <v>13</v>
      </c>
      <c r="D698" s="0" t="inlineStr">
        <is>
          <t>C:\ncs\ws-turkana\logi_reference\p_hids_keyb\build_nrf54l15_std1\stack\libs\ll\src\ll_trx_iso_subevent.c\mp_tx_element</t>
        </is>
      </c>
      <c r="E698" s="0" t="inlineStr">
        <is>
          <t>mp_tx_element</t>
        </is>
      </c>
      <c r="F698" s="0" t="n">
        <v>4</v>
      </c>
    </row>
    <row r="699">
      <c r="A699" s="0" t="inlineStr">
        <is>
          <t>13-5833ac2c0345529838ea6befbfefb716</t>
        </is>
      </c>
      <c r="B699" s="0" t="inlineStr">
        <is>
          <t>12-95edca3affce2d2448557b652c629017</t>
        </is>
      </c>
      <c r="C699" s="0" t="n">
        <v>13</v>
      </c>
      <c r="D699" s="0" t="inlineStr">
        <is>
          <t>C:\ncs\ws-turkana\logi_reference\p_hids_keyb\build_nrf54l15_std1\stack\libs\ll\src\ll_privacy.c\m_rpa_rand_count</t>
        </is>
      </c>
      <c r="E699" s="0" t="inlineStr">
        <is>
          <t>m_rpa_rand_count</t>
        </is>
      </c>
      <c r="F699" s="0" t="n">
        <v>1</v>
      </c>
    </row>
    <row r="700">
      <c r="A700" s="0" t="inlineStr">
        <is>
          <t>13-59b765db5f1d6d31e7212cf5d03119b2</t>
        </is>
      </c>
      <c r="B700" s="0" t="inlineStr">
        <is>
          <t>12-1b836f096efc9ea049d54f8cf1b9d8c0</t>
        </is>
      </c>
      <c r="C700" s="0" t="n">
        <v>13</v>
      </c>
      <c r="D700" s="0" t="inlineStr">
        <is>
          <t>C:\ncs\ws-turkana\logi_reference\p_hids_keyb\build_nrf54l15_std1\stack\libs\ll\src\ll_trx_iso_subevent.c\mp_iso_event_interface</t>
        </is>
      </c>
      <c r="E700" s="0" t="inlineStr">
        <is>
          <t>mp_iso_event_interface</t>
        </is>
      </c>
      <c r="F700" s="0" t="n">
        <v>4</v>
      </c>
    </row>
    <row r="701">
      <c r="A701" s="0" t="inlineStr">
        <is>
          <t>13-59f298df4c5f95b08249dabceb1ace09</t>
        </is>
      </c>
      <c r="B701" s="0" t="inlineStr">
        <is>
          <t>12-85fa024506062fbe417bd10abe78a2bd</t>
        </is>
      </c>
      <c r="C701" s="0" t="n">
        <v>13</v>
      </c>
      <c r="D701" s="0" t="inlineStr">
        <is>
          <t>C:\ncs\ws-turkana\logi_reference\p_hids_keyb\build_nrf54l15_std1\stack\libs\ll\src\ll_ctrl.c\m_sync_transfer_context_create</t>
        </is>
      </c>
      <c r="E701" s="0" t="inlineStr">
        <is>
          <t>m_sync_transfer_context_create</t>
        </is>
      </c>
      <c r="F701" s="0" t="n">
        <v>4</v>
      </c>
    </row>
    <row r="702">
      <c r="A702" s="0" t="inlineStr">
        <is>
          <t>13-5a10d929be2f2e7f57a9f8ae5f2e3cca</t>
        </is>
      </c>
      <c r="B702" s="0" t="inlineStr">
        <is>
          <t>12-97512ea887c15cb654f29ced1c658234</t>
        </is>
      </c>
      <c r="C702" s="0" t="n">
        <v>13</v>
      </c>
      <c r="D702" s="0" t="inlineStr">
        <is>
          <t>C:\ncs\ws-turkana\logi_reference\p_hids_keyb\build_nrf54l15_std1\stack\libs\ll\src\ll_address.c\m_public_address</t>
        </is>
      </c>
      <c r="E702" s="0" t="inlineStr">
        <is>
          <t>m_public_address</t>
        </is>
      </c>
      <c r="F702" s="0" t="n">
        <v>6</v>
      </c>
    </row>
    <row r="703">
      <c r="A703" s="0" t="inlineStr">
        <is>
          <t>13-5b891349f1344d09b73d99f855fecd8c</t>
        </is>
      </c>
      <c r="B703" s="0" t="inlineStr">
        <is>
          <t>12-c5a137b997301454a9b51960cabd6818</t>
        </is>
      </c>
      <c r="C703" s="0" t="n">
        <v>13</v>
      </c>
      <c r="D703" s="0" t="inlineStr">
        <is>
          <t>C:\ncs\ws-turkana\logi_reference\p_hids_keyb\build_nrf54l15_std1\stack\libs\ll\src\ll_anchor_point_report.c\m_anchor_point_report</t>
        </is>
      </c>
      <c r="E703" s="0" t="inlineStr">
        <is>
          <t>m_anchor_point_report</t>
        </is>
      </c>
      <c r="F703" s="0" t="n">
        <v>22</v>
      </c>
    </row>
    <row r="704">
      <c r="A704" s="0" t="inlineStr">
        <is>
          <t>13-5e6f5cdc15dcc3c8b2ab73c492df0358</t>
        </is>
      </c>
      <c r="B704" s="0" t="inlineStr">
        <is>
          <t>12-3e6447f9912dca81062ba680b8243dda</t>
        </is>
      </c>
      <c r="C704" s="0" t="n">
        <v>13</v>
      </c>
      <c r="D704" s="0" t="inlineStr">
        <is>
          <t>C:\ncs\ws-turkana\logi_reference\p_hids_keyb\build_nrf54l15_std1\stack\libs\ll\src\ll.c\m_ccm_pdu</t>
        </is>
      </c>
      <c r="E704" s="0" t="inlineStr">
        <is>
          <t>m_ccm_pdu</t>
        </is>
      </c>
      <c r="F704" s="0" t="n">
        <v>258</v>
      </c>
    </row>
    <row r="705">
      <c r="A705" s="0" t="inlineStr">
        <is>
          <t>13-5f9734e32ed7b81817748817eb7532fe</t>
        </is>
      </c>
      <c r="B705" s="0" t="inlineStr">
        <is>
          <t>12-403084bb6695fdaf4bff8461e6cda108</t>
        </is>
      </c>
      <c r="C705" s="0" t="n">
        <v>13</v>
      </c>
      <c r="D705" s="0" t="inlineStr">
        <is>
          <t>C:\ncs\ws-turkana\logi_reference\p_hids_keyb\build_nrf54l15_std1\stack\libs\ll\src\ll_event.c\m_controller_error_event_header</t>
        </is>
      </c>
      <c r="E705" s="0" t="inlineStr">
        <is>
          <t>m_controller_error_event_header</t>
        </is>
      </c>
      <c r="F705" s="0" t="n">
        <v>9</v>
      </c>
    </row>
    <row r="706">
      <c r="A706" s="0" t="inlineStr">
        <is>
          <t>13-5fd1dbf1d030e77719c2705e346c0bab</t>
        </is>
      </c>
      <c r="B706" s="0" t="inlineStr">
        <is>
          <t>12-5ad3927a30137bced85554710dcc1382</t>
        </is>
      </c>
      <c r="C706" s="0" t="n">
        <v>13</v>
      </c>
      <c r="D706" s="0" t="inlineStr">
        <is>
          <t>C:\ncs\ws-turkana\logi_reference\p_hids_keyb\build_nrf54l15_std1\stack\libs\isoal\src\isoal_tx_hci.c\mp_hci_pool_tx</t>
        </is>
      </c>
      <c r="E706" s="0" t="inlineStr">
        <is>
          <t>mp_hci_pool_tx</t>
        </is>
      </c>
      <c r="F706" s="0" t="n">
        <v>4</v>
      </c>
    </row>
    <row r="707">
      <c r="A707" s="0" t="inlineStr">
        <is>
          <t>13-611b1755ffbaa68b21d3e26fd0e481ab</t>
        </is>
      </c>
      <c r="B707" s="0" t="inlineStr">
        <is>
          <t>12-ff1aba3879ad45909e71c33b36457ae5</t>
        </is>
      </c>
      <c r="C707" s="0" t="n">
        <v>13</v>
      </c>
      <c r="D707" s="0" t="inlineStr">
        <is>
          <t>C:\ncs\ws-turkana\logi_reference\p_hids_keyb\build_nrf54l15_std1\stack\libs\ll\src\ll_rf_path_comp.c\m_rx_path_comp_db</t>
        </is>
      </c>
      <c r="E707" s="0" t="inlineStr">
        <is>
          <t>m_rx_path_comp_db</t>
        </is>
      </c>
      <c r="F707" s="0" t="n">
        <v>1</v>
      </c>
    </row>
    <row r="708">
      <c r="A708" s="0" t="inlineStr">
        <is>
          <t>13-6150f0caeb5d4c47803eb6e21289ba9b</t>
        </is>
      </c>
      <c r="B708" s="0" t="inlineStr">
        <is>
          <t>12-95edca3affce2d2448557b652c629017</t>
        </is>
      </c>
      <c r="C708" s="0" t="n">
        <v>13</v>
      </c>
      <c r="D708" s="0" t="inlineStr">
        <is>
          <t>C:\ncs\ws-turkana\logi_reference\p_hids_keyb\build_nrf54l15_std1\stack\libs\ll\src\ll_privacy.c\m_timeout_s</t>
        </is>
      </c>
      <c r="E708" s="0" t="inlineStr">
        <is>
          <t>m_timeout_s</t>
        </is>
      </c>
      <c r="F708" s="0" t="n">
        <v>2</v>
      </c>
    </row>
    <row r="709">
      <c r="A709" s="0" t="inlineStr">
        <is>
          <t>13-61a121160108d7f6b8ce6829aac8b2eb</t>
        </is>
      </c>
      <c r="B709" s="0" t="inlineStr">
        <is>
          <t>12-aa14c3641f6b63e21a18c8941a1aeb4a</t>
        </is>
      </c>
      <c r="C709" s="0" t="n">
        <v>13</v>
      </c>
      <c r="D709" s="0" t="inlineStr">
        <is>
          <t>C:\ncs\ws-turkana\logi_reference\p_hids_keyb\build_nrf54l15_std1\stack\libs\ll\src\ll_chmap.c\m_channel_map</t>
        </is>
      </c>
      <c r="E709" s="0" t="inlineStr">
        <is>
          <t>m_channel_map</t>
        </is>
      </c>
      <c r="F709" s="0" t="n">
        <v>5</v>
      </c>
    </row>
    <row r="710">
      <c r="A710" s="0" t="inlineStr">
        <is>
          <t>13-61c5746f98480268454fbcc35c44bbfb</t>
        </is>
      </c>
      <c r="B710" s="0" t="inlineStr">
        <is>
          <t>12-6cbe6f59afddb247b7d570a2d2c41564</t>
        </is>
      </c>
      <c r="C710" s="0" t="n">
        <v>13</v>
      </c>
      <c r="D710" s="0" t="inlineStr">
        <is>
          <t>C:\ncs\ws-turkana\logi_reference\p_hids_keyb\build_nrf54l15_std1\stack\projects\sdc\src\sdc.c\m_ll_periodic_adv_report_init</t>
        </is>
      </c>
      <c r="E710" s="0" t="inlineStr">
        <is>
          <t>m_ll_periodic_adv_report_init</t>
        </is>
      </c>
      <c r="F710" s="0" t="n">
        <v>4</v>
      </c>
    </row>
    <row r="711">
      <c r="A711" s="0" t="inlineStr">
        <is>
          <t>13-6344549cf716dd136fa82dc2c26911c3</t>
        </is>
      </c>
      <c r="B711" s="0" t="inlineStr">
        <is>
          <t>12-6373c144b45133375c4a3d4d4e43edb2</t>
        </is>
      </c>
      <c r="C711" s="0" t="n">
        <v>13</v>
      </c>
      <c r="D711" s="0" t="inlineStr">
        <is>
          <t>C:\ncs\ws-turkana\logi_reference\p_hids_keyb\build_nrf54l15_std1\stack\libs\mm\src\mm_adv_buf.c\m_p_mempools</t>
        </is>
      </c>
      <c r="E711" s="0" t="inlineStr">
        <is>
          <t>m_p_mempools</t>
        </is>
      </c>
      <c r="F711" s="0" t="n">
        <v>4</v>
      </c>
    </row>
    <row r="712">
      <c r="A712" s="0" t="inlineStr">
        <is>
          <t>13-634d3d8bde08a47b15661017696b6238</t>
        </is>
      </c>
      <c r="B712" s="0" t="inlineStr">
        <is>
          <t>12-403084bb6695fdaf4bff8461e6cda108</t>
        </is>
      </c>
      <c r="C712" s="0" t="n">
        <v>13</v>
      </c>
      <c r="D712" s="0" t="inlineStr">
        <is>
          <t>C:\ncs\ws-turkana\logi_reference\p_hids_keyb\build_nrf54l15_std1\stack\libs\ll\src\ll_event.c\m_event_queue</t>
        </is>
      </c>
      <c r="E712" s="0" t="inlineStr">
        <is>
          <t>m_event_queue</t>
        </is>
      </c>
      <c r="F712" s="0" t="n">
        <v>20</v>
      </c>
    </row>
    <row r="713">
      <c r="A713" s="0" t="inlineStr">
        <is>
          <t>13-63b1e88ccd941100e5cc022c3df8ac21</t>
        </is>
      </c>
      <c r="B713" s="0" t="inlineStr">
        <is>
          <t>12-2aa205efc2e752097d690261f7bc7ca2</t>
        </is>
      </c>
      <c r="C713" s="0" t="n">
        <v>13</v>
      </c>
      <c r="D713" s="0" t="inlineStr">
        <is>
          <t>C:\ncs\ws-turkana\logi_reference\p_hids_keyb\build_nrf54l15_std1\stack\libs\hal\src\hal_aar.c\m_aar_resolved_index</t>
        </is>
      </c>
      <c r="E713" s="0" t="inlineStr">
        <is>
          <t>m_aar_resolved_index</t>
        </is>
      </c>
      <c r="F713" s="0" t="n">
        <v>2</v>
      </c>
    </row>
    <row r="714">
      <c r="A714" s="0" t="inlineStr">
        <is>
          <t>13-63d4f9682aea1b2f459d791fe2c6b79c</t>
        </is>
      </c>
      <c r="B714" s="0" t="inlineStr">
        <is>
          <t>12-e89bc41e8db60293390832d440f2f97a</t>
        </is>
      </c>
      <c r="C714" s="0" t="n">
        <v>13</v>
      </c>
      <c r="D714" s="0" t="inlineStr">
        <is>
          <t>C:\ncs\ws-turkana\logi_reference\p_hids_keyb\build_nrf54l15_std1\stack\libs\ll\src\ll_cs_capabilities.c\mp_cs_local_cap</t>
        </is>
      </c>
      <c r="E714" s="0" t="inlineStr">
        <is>
          <t>mp_cs_local_cap</t>
        </is>
      </c>
      <c r="F714" s="0" t="n">
        <v>4</v>
      </c>
    </row>
    <row r="715">
      <c r="A715" s="0" t="inlineStr">
        <is>
          <t>13-6525e0a8360259d1424b694f77ab7d49</t>
        </is>
      </c>
      <c r="B715" s="0" t="inlineStr">
        <is>
          <t>12-80936bb67c70cf93f418b3d29f89b4d5</t>
        </is>
      </c>
      <c r="C715" s="0" t="n">
        <v>13</v>
      </c>
      <c r="D715" s="0" t="inlineStr">
        <is>
          <t>C:\ncs\ws-turkana\logi_reference\p_hids_keyb\build_nrf54l15_std1\stack\libs\ll\src\ll_sched_cig.c\mp_cig</t>
        </is>
      </c>
      <c r="E715" s="0" t="inlineStr">
        <is>
          <t>mp_cig</t>
        </is>
      </c>
      <c r="F715" s="0" t="n">
        <v>4</v>
      </c>
    </row>
    <row r="716">
      <c r="A716" s="0" t="inlineStr">
        <is>
          <t>13-659a09f188196aeaa361c4e1d0b912f0</t>
        </is>
      </c>
      <c r="B716" s="0" t="inlineStr">
        <is>
          <t>12-d631022db4f92968607fef7221fac814</t>
        </is>
      </c>
      <c r="C716" s="0" t="n">
        <v>13</v>
      </c>
      <c r="D716" s="0" t="inlineStr">
        <is>
          <t>C:\ncs\ws-turkana\logi_reference\p_hids_keyb\build_nrf54l15_std1\stack\libs\ll\src\ll_periodic_adv_report.c\m_ring_buf_size</t>
        </is>
      </c>
      <c r="E716" s="0" t="inlineStr">
        <is>
          <t>m_ring_buf_size</t>
        </is>
      </c>
      <c r="F716" s="0" t="n">
        <v>2</v>
      </c>
    </row>
    <row r="717">
      <c r="A717" s="0" t="inlineStr">
        <is>
          <t>13-66ebadb2bddadd286835c6fe9735dd63</t>
        </is>
      </c>
      <c r="B717" s="0" t="inlineStr">
        <is>
          <t>12-330c953394c84d71757749b5aa0c314e</t>
        </is>
      </c>
      <c r="C717" s="0" t="n">
        <v>13</v>
      </c>
      <c r="D717" s="0" t="inlineStr">
        <is>
          <t>C:\ncs\ws-turkana\logi_reference\p_hids_keyb\build_nrf54l15_std1\stack\libs\ll\src\ll_trx_acl.c\m_p_ccm_pdu</t>
        </is>
      </c>
      <c r="E717" s="0" t="inlineStr">
        <is>
          <t>m_p_ccm_pdu</t>
        </is>
      </c>
      <c r="F717" s="0" t="n">
        <v>4</v>
      </c>
    </row>
    <row r="718">
      <c r="A718" s="0" t="inlineStr">
        <is>
          <t>13-68534b4e4f0d55add95ca8d8ed817457</t>
        </is>
      </c>
      <c r="B718" s="0" t="inlineStr">
        <is>
          <t>12-3d88c5ef060cbe4e783271ab78ef1c43</t>
        </is>
      </c>
      <c r="C718" s="0" t="n">
        <v>13</v>
      </c>
      <c r="D718" s="0" t="inlineStr">
        <is>
          <t>C:\ncs\ws-turkana\logi_reference\p_hids_keyb\build_nrf54l15_std1\stack\libs\ll\src\ll_big.c\m_biginfo_missing_count</t>
        </is>
      </c>
      <c r="E718" s="0" t="inlineStr">
        <is>
          <t>m_biginfo_missing_count</t>
        </is>
      </c>
      <c r="F718" s="0" t="n">
        <v>1</v>
      </c>
    </row>
    <row r="719">
      <c r="A719" s="0" t="inlineStr">
        <is>
          <t>13-68ac723bf2ac612ca1f85a8775f62dc5</t>
        </is>
      </c>
      <c r="B719" s="0" t="inlineStr">
        <is>
          <t>12-6ca205e87aec2d80d3c006e3fdee9d3a</t>
        </is>
      </c>
      <c r="C719" s="0" t="n">
        <v>13</v>
      </c>
      <c r="D719" s="0" t="inlineStr">
        <is>
          <t>C:\ncs\ws-turkana\logi_reference\p_hids_keyb\build_nrf54l15_std1\stack\libs\ll\src\ll_slave.c\m_cis_connection_accept_timeout_handle_func</t>
        </is>
      </c>
      <c r="E719" s="0" t="inlineStr">
        <is>
          <t>m_cis_connection_accept_timeout_handle_func</t>
        </is>
      </c>
      <c r="F719" s="0" t="n">
        <v>4</v>
      </c>
    </row>
    <row r="720">
      <c r="A720" s="0" t="inlineStr">
        <is>
          <t>13-694d6f7eeded0c7ef09516bcc843a30a</t>
        </is>
      </c>
      <c r="B720" s="0" t="inlineStr">
        <is>
          <t>12-330c953394c84d71757749b5aa0c314e</t>
        </is>
      </c>
      <c r="C720" s="0" t="n">
        <v>13</v>
      </c>
      <c r="D720" s="0" t="inlineStr">
        <is>
          <t>C:\ncs\ws-turkana\logi_reference\p_hids_keyb\build_nrf54l15_std1\stack\libs\ll\src\ll_trx_acl.c\m_data_sent_in_event</t>
        </is>
      </c>
      <c r="E720" s="0" t="inlineStr">
        <is>
          <t>m_data_sent_in_event</t>
        </is>
      </c>
      <c r="F720" s="0" t="n">
        <v>1</v>
      </c>
    </row>
    <row r="721">
      <c r="A721" s="0" t="inlineStr">
        <is>
          <t>13-6ad6263fe733d59c5fb314e5d0aa3aab</t>
        </is>
      </c>
      <c r="B721" s="0" t="inlineStr">
        <is>
          <t>12-330c953394c84d71757749b5aa0c314e</t>
        </is>
      </c>
      <c r="C721" s="0" t="n">
        <v>13</v>
      </c>
      <c r="D721" s="0" t="inlineStr">
        <is>
          <t>C:\ncs\ws-turkana\logi_reference\p_hids_keyb\build_nrf54l15_std1\stack\libs\ll\src\ll_trx_acl.c\m_non_empty_data_not_allowed</t>
        </is>
      </c>
      <c r="E721" s="0" t="inlineStr">
        <is>
          <t>m_non_empty_data_not_allowed</t>
        </is>
      </c>
      <c r="F721" s="0" t="n">
        <v>1</v>
      </c>
    </row>
    <row r="722">
      <c r="A722" s="0" t="inlineStr">
        <is>
          <t>13-6b824031e832752b89c5e94e40e5cf00</t>
        </is>
      </c>
      <c r="B722" s="0" t="inlineStr">
        <is>
          <t>12-1eb1e94fec3e1ecf011a02e409f77fa3</t>
        </is>
      </c>
      <c r="C722" s="0" t="n">
        <v>13</v>
      </c>
      <c r="D722" s="0" t="inlineStr">
        <is>
          <t>C:\ncs\ws-turkana\logi_reference\p_hids_keyb\build_nrf54l15_std1\stack\libs\ll\src\ll_rssi.c\mp_rssi_average_compute_and_check</t>
        </is>
      </c>
      <c r="E722" s="0" t="inlineStr">
        <is>
          <t>mp_rssi_average_compute_and_check</t>
        </is>
      </c>
      <c r="F722" s="0" t="n">
        <v>4</v>
      </c>
    </row>
    <row r="723">
      <c r="A723" s="0" t="inlineStr">
        <is>
          <t>13-6bc834be7c859d62395822665a3d027e</t>
        </is>
      </c>
      <c r="B723" s="0" t="inlineStr">
        <is>
          <t>12-2e01157815c0d4abcc4f97de6c206633</t>
        </is>
      </c>
      <c r="C723" s="0" t="n">
        <v>13</v>
      </c>
      <c r="D723" s="0" t="inlineStr">
        <is>
          <t>C:\ncs\ws-turkana\logi_reference\p_hids_keyb\build_nrf54l15_std1\stack\libs\ll\src\ll_master.c\m_invalid_behavr_suspected_bit_map</t>
        </is>
      </c>
      <c r="E723" s="0" t="inlineStr">
        <is>
          <t>m_invalid_behavr_suspected_bit_map</t>
        </is>
      </c>
      <c r="F723" s="0" t="n">
        <v>1</v>
      </c>
    </row>
    <row r="724">
      <c r="A724" s="0" t="inlineStr">
        <is>
          <t>13-6d6794f0300fb45c4ebf95ce9b09f887</t>
        </is>
      </c>
      <c r="B724" s="0" t="inlineStr">
        <is>
          <t>12-2e01157815c0d4abcc4f97de6c206633</t>
        </is>
      </c>
      <c r="C724" s="0" t="n">
        <v>13</v>
      </c>
      <c r="D724" s="0" t="inlineStr">
        <is>
          <t>C:\ncs\ws-turkana\logi_reference\p_hids_keyb\build_nrf54l15_std1\stack\libs\ll\src\ll_master.c\m_sync_transfer_request_handle</t>
        </is>
      </c>
      <c r="E724" s="0" t="inlineStr">
        <is>
          <t>m_sync_transfer_request_handle</t>
        </is>
      </c>
      <c r="F724" s="0" t="n">
        <v>4</v>
      </c>
    </row>
    <row r="725">
      <c r="A725" s="0" t="inlineStr">
        <is>
          <t>13-6dc4a00041ed9886c20f8717638a0d2e</t>
        </is>
      </c>
      <c r="B725" s="0" t="inlineStr">
        <is>
          <t>12-338460881ab60e83c6749dbd2cad6430</t>
        </is>
      </c>
      <c r="C725" s="0" t="n">
        <v>13</v>
      </c>
      <c r="D725" s="0" t="inlineStr">
        <is>
          <t>C:\ncs\ws-turkana\logi_reference\p_hids_keyb\build_nrf54l15_std1\stack\libs\ll\src\ll_periodic_sync_rsp.c\m_response_data_command_complete_event</t>
        </is>
      </c>
      <c r="E725" s="0" t="inlineStr">
        <is>
          <t>m_response_data_command_complete_event</t>
        </is>
      </c>
      <c r="F725" s="0" t="n">
        <v>9</v>
      </c>
    </row>
    <row r="726">
      <c r="A726" s="0" t="inlineStr">
        <is>
          <t>13-6e669f17cac9f88c8038ecc679f8eda3</t>
        </is>
      </c>
      <c r="B726" s="0" t="inlineStr">
        <is>
          <t>12-230ecc374e73a0a84b6ba69268cbd0ee</t>
        </is>
      </c>
      <c r="C726" s="0" t="n">
        <v>13</v>
      </c>
      <c r="D726" s="0" t="inlineStr">
        <is>
          <t>C:\ncs\ws-turkana\logi_reference\p_hids_keyb\build_nrf54l15_std1\stack\libs\mm\src\mm_iso_datapath.c\m_size_of_rx_pool_in_bytes</t>
        </is>
      </c>
      <c r="E726" s="0" t="inlineStr">
        <is>
          <t>m_size_of_rx_pool_in_bytes</t>
        </is>
      </c>
      <c r="F726" s="0" t="n">
        <v>4</v>
      </c>
    </row>
    <row r="727">
      <c r="A727" s="0" t="inlineStr">
        <is>
          <t>13-6f43600db7f6bc26fb6a3f0b6eeff5ef</t>
        </is>
      </c>
      <c r="B727" s="0" t="inlineStr">
        <is>
          <t>12-53a3e87edb550d0b5259b8120aeb383a</t>
        </is>
      </c>
      <c r="C727" s="0" t="n">
        <v>13</v>
      </c>
      <c r="D727" s="0" t="inlineStr">
        <is>
          <t>C:\ncs\ws-turkana\logi_reference\p_hids_keyb\build_nrf54l15_std1\stack\libs\ll\src\ll_cig.c\m_reserved_time_in_iso_interval_us</t>
        </is>
      </c>
      <c r="E727" s="0" t="inlineStr">
        <is>
          <t>m_reserved_time_in_iso_interval_us</t>
        </is>
      </c>
      <c r="F727" s="0" t="n">
        <v>4</v>
      </c>
    </row>
    <row r="728">
      <c r="A728" s="0" t="inlineStr">
        <is>
          <t>13-6fc569c49ba84447567f5681d05ae4f8</t>
        </is>
      </c>
      <c r="B728" s="0" t="inlineStr">
        <is>
          <t>12-9688036d2f75578878737cba609ae087</t>
        </is>
      </c>
      <c r="C728" s="0" t="n">
        <v>13</v>
      </c>
      <c r="D728" s="0" t="inlineStr">
        <is>
          <t>C:\ncs\ws-turkana\logi_reference\p_hids_keyb\build_nrf54l15_std1\stack\libs\ll\src\ll_scan.c\m_p_scanner</t>
        </is>
      </c>
      <c r="E728" s="0" t="inlineStr">
        <is>
          <t>m_p_scanner</t>
        </is>
      </c>
      <c r="F728" s="0" t="n">
        <v>4</v>
      </c>
    </row>
    <row r="729">
      <c r="A729" s="0" t="inlineStr">
        <is>
          <t>13-71efa29e226a904d4647179ae98c6093</t>
        </is>
      </c>
      <c r="B729" s="0" t="inlineStr">
        <is>
          <t>12-7e0bf24b4aa1dbc6562f1d596a32d30e</t>
        </is>
      </c>
      <c r="C729" s="0" t="n">
        <v>13</v>
      </c>
      <c r="D729" s="0" t="inlineStr">
        <is>
          <t>C:\ncs\ws-turkana\logi_reference\p_hids_keyb\build_nrf54l15_std1\stack\libs\hal\src\hal_rcs_tx_power.c\m_tx_power_split_cache</t>
        </is>
      </c>
      <c r="E729" s="0" t="inlineStr">
        <is>
          <t>m_tx_power_split_cache</t>
        </is>
      </c>
      <c r="F729" s="0" t="n">
        <v>7</v>
      </c>
    </row>
    <row r="730">
      <c r="A730" s="0" t="inlineStr">
        <is>
          <t>13-72392128b031dca93c20f0518a57e754</t>
        </is>
      </c>
      <c r="B730" s="0" t="inlineStr">
        <is>
          <t>12-338460881ab60e83c6749dbd2cad6430</t>
        </is>
      </c>
      <c r="C730" s="0" t="n">
        <v>13</v>
      </c>
      <c r="D730" s="0" t="inlineStr">
        <is>
          <t>C:\ncs\ws-turkana\logi_reference\p_hids_keyb\build_nrf54l15_std1\stack\libs\ll\src\ll_periodic_sync_rsp.c\mp_tx_pdu</t>
        </is>
      </c>
      <c r="E730" s="0" t="inlineStr">
        <is>
          <t>mp_tx_pdu</t>
        </is>
      </c>
      <c r="F730" s="0" t="n">
        <v>4</v>
      </c>
    </row>
    <row r="731">
      <c r="A731" s="0" t="inlineStr">
        <is>
          <t>13-72e50d8c73b9b2ef997fd86f76ac7986</t>
        </is>
      </c>
      <c r="B731" s="0" t="inlineStr">
        <is>
          <t>12-5ad3927a30137bced85554710dcc1382</t>
        </is>
      </c>
      <c r="C731" s="0" t="n">
        <v>13</v>
      </c>
      <c r="D731" s="0" t="inlineStr">
        <is>
          <t>C:\ncs\ws-turkana\logi_reference\p_hids_keyb\build_nrf54l15_std1\stack\libs\isoal\src\isoal_tx_hci.c\m_hci_buffer_size</t>
        </is>
      </c>
      <c r="E731" s="0" t="inlineStr">
        <is>
          <t>m_hci_buffer_size</t>
        </is>
      </c>
      <c r="F731" s="0" t="n">
        <v>2</v>
      </c>
    </row>
    <row r="732">
      <c r="A732" s="0" t="inlineStr">
        <is>
          <t>13-73a481a7b0398939fcc9fa0d3a719e48</t>
        </is>
      </c>
      <c r="B732" s="0" t="inlineStr">
        <is>
          <t>12-25478080a00ca9a39bfe724df9519ff5</t>
        </is>
      </c>
      <c r="C732" s="0" t="n">
        <v>13</v>
      </c>
      <c r="D732" s="0" t="inlineStr">
        <is>
          <t>C:\ncs\ws-turkana\logi_reference\p_hids_keyb\build_nrf54l15_std1\stack\libs\hal\src\hal_rcs.c\m_hal_rcs</t>
        </is>
      </c>
      <c r="E732" s="0" t="inlineStr">
        <is>
          <t>m_hal_rcs</t>
        </is>
      </c>
      <c r="F732" s="0" t="n">
        <v>96</v>
      </c>
    </row>
    <row r="733">
      <c r="A733" s="0" t="inlineStr">
        <is>
          <t>13-744d59106e61e335966bd6efb112d828</t>
        </is>
      </c>
      <c r="B733" s="0" t="inlineStr">
        <is>
          <t>12-f1cfa03905d8970f0d77329759167473</t>
        </is>
      </c>
      <c r="C733" s="0" t="n">
        <v>13</v>
      </c>
      <c r="D733" s="0" t="inlineStr">
        <is>
          <t>C:\ncs\ws-turkana\logi_reference\p_hids_keyb\build_nrf54l15_std1\stack\libs\mm\src\mm_periodic_adv_list.c\m_max_count</t>
        </is>
      </c>
      <c r="E733" s="0" t="inlineStr">
        <is>
          <t>m_max_count</t>
        </is>
      </c>
      <c r="F733" s="0" t="n">
        <v>1</v>
      </c>
    </row>
    <row r="734">
      <c r="A734" s="0" t="inlineStr">
        <is>
          <t>13-74566dc4b1abc8fc8015715d09f287f1</t>
        </is>
      </c>
      <c r="B734" s="0" t="inlineStr">
        <is>
          <t>12-938412f76334a8db288af0d3c364c271</t>
        </is>
      </c>
      <c r="C734" s="0" t="n">
        <v>13</v>
      </c>
      <c r="D734" s="0" t="inlineStr">
        <is>
          <t>C:\ncs\ws-turkana\logi_reference\p_hids_keyb\build_nrf54l15_std1\stack\libs\ll\src\ll_sched_big.c\mp_bis</t>
        </is>
      </c>
      <c r="E734" s="0" t="inlineStr">
        <is>
          <t>mp_bis</t>
        </is>
      </c>
      <c r="F734" s="0" t="n">
        <v>4</v>
      </c>
    </row>
    <row r="735">
      <c r="A735" s="0" t="inlineStr">
        <is>
          <t>13-7465e7c6e96e0d7d0a8c57a5e8b5163d</t>
        </is>
      </c>
      <c r="B735" s="0" t="inlineStr">
        <is>
          <t>12-bab2a0afccec8f0f31a8f20ab42d2191</t>
        </is>
      </c>
      <c r="C735" s="0" t="n">
        <v>13</v>
      </c>
      <c r="D735" s="0" t="inlineStr">
        <is>
          <t>C:\ncs\ws-turkana\logi_reference\p_hids_keyb\build_nrf54l15_std1\stack\libs\ll\src\ll_dc_proc_engine.c\m_callback_ll_dc_proc_shorter_conn_int_conn_rate_req_set</t>
        </is>
      </c>
      <c r="E735" s="0" t="inlineStr">
        <is>
          <t>m_callback_ll_dc_proc_shorter_conn_int_conn_rate_req_set</t>
        </is>
      </c>
      <c r="F735" s="0" t="n">
        <v>4</v>
      </c>
    </row>
    <row r="736">
      <c r="A736" s="0" t="inlineStr">
        <is>
          <t>13-74dda3616231504fe014e25304e061e5</t>
        </is>
      </c>
      <c r="B736" s="0" t="inlineStr">
        <is>
          <t>12-403084bb6695fdaf4bff8461e6cda108</t>
        </is>
      </c>
      <c r="C736" s="0" t="n">
        <v>13</v>
      </c>
      <c r="D736" s="0" t="inlineStr">
        <is>
          <t>C:\ncs\ws-turkana\logi_reference\p_hids_keyb\build_nrf54l15_std1\stack\libs\ll\src\ll_event.c\m_controller_error_event_params</t>
        </is>
      </c>
      <c r="E736" s="0" t="inlineStr">
        <is>
          <t>m_controller_error_event_params</t>
        </is>
      </c>
      <c r="F736" s="0" t="n">
        <v>1</v>
      </c>
    </row>
    <row r="737">
      <c r="A737" s="0" t="inlineStr">
        <is>
          <t>13-76201abe044ca8d4afcb02622d9eb9ad</t>
        </is>
      </c>
      <c r="B737" s="0" t="inlineStr">
        <is>
          <t>12-95edca3affce2d2448557b652c629017</t>
        </is>
      </c>
      <c r="C737" s="0" t="n">
        <v>13</v>
      </c>
      <c r="D737" s="0" t="inlineStr">
        <is>
          <t>C:\ncs\ws-turkana\logi_reference\p_hids_keyb\build_nrf54l15_std1\stack\libs\ll\src\ll_privacy.c\m_peer_list</t>
        </is>
      </c>
      <c r="E737" s="0" t="inlineStr">
        <is>
          <t>m_peer_list</t>
        </is>
      </c>
      <c r="F737" s="0" t="n">
        <v>408</v>
      </c>
    </row>
    <row r="738">
      <c r="A738" s="0" t="inlineStr">
        <is>
          <t>13-76a2430f3465b39b9058036e7741f0d1</t>
        </is>
      </c>
      <c r="B738" s="0" t="inlineStr">
        <is>
          <t>12-06871f0f4f824bbb853db08dedf3f38c</t>
        </is>
      </c>
      <c r="C738" s="0" t="n">
        <v>13</v>
      </c>
      <c r="D738" s="0" t="inlineStr">
        <is>
          <t>C:\ncs\ws-turkana\logi_reference\p_hids_keyb\build_nrf54l15_std1\stack\libs\ll\src\ll_periodic_adv_rsp.c\m_failure_reporting_enabled</t>
        </is>
      </c>
      <c r="E738" s="0" t="inlineStr">
        <is>
          <t>m_failure_reporting_enabled</t>
        </is>
      </c>
      <c r="F738" s="0" t="n">
        <v>1</v>
      </c>
    </row>
    <row r="739">
      <c r="A739" s="0" t="inlineStr">
        <is>
          <t>13-77e96db651eb64d150c7c989e0a0fc72</t>
        </is>
      </c>
      <c r="B739" s="0" t="inlineStr">
        <is>
          <t>12-1bd1ee6c49eb56919ca6d7652fecf083</t>
        </is>
      </c>
      <c r="C739" s="0" t="n">
        <v>13</v>
      </c>
      <c r="D739" s="0" t="inlineStr">
        <is>
          <t>C:\ncs\ws-turkana\logi_reference\p_hids_keyb\build_nrf54l15_std1\stack\libs\ll\src\ll_dlm.c\m_lcp_supported</t>
        </is>
      </c>
      <c r="E739" s="0" t="inlineStr">
        <is>
          <t>m_lcp_supported</t>
        </is>
      </c>
      <c r="F739" s="0" t="n">
        <v>1</v>
      </c>
    </row>
    <row r="740">
      <c r="A740" s="0" t="inlineStr">
        <is>
          <t>13-78448770265d233b9ce9a6c9340a6ba6</t>
        </is>
      </c>
      <c r="B740" s="0" t="inlineStr">
        <is>
          <t>12-330c953394c84d71757749b5aa0c314e</t>
        </is>
      </c>
      <c r="C740" s="0" t="n">
        <v>13</v>
      </c>
      <c r="D740" s="0" t="inlineStr">
        <is>
          <t>C:\ncs\ws-turkana\logi_reference\p_hids_keyb\build_nrf54l15_std1\stack\libs\ll\src\ll_trx_acl.c\m_acl_event_interface</t>
        </is>
      </c>
      <c r="E740" s="0" t="inlineStr">
        <is>
          <t>m_acl_event_interface</t>
        </is>
      </c>
      <c r="F740" s="0" t="n">
        <v>16</v>
      </c>
    </row>
    <row r="741">
      <c r="A741" s="0" t="inlineStr">
        <is>
          <t>13-790fc540c6570d8f82101c0a2b44ff63</t>
        </is>
      </c>
      <c r="B741" s="0" t="inlineStr">
        <is>
          <t>12-1eb1e94fec3e1ecf011a02e409f77fa3</t>
        </is>
      </c>
      <c r="C741" s="0" t="n">
        <v>13</v>
      </c>
      <c r="D741" s="0" t="inlineStr">
        <is>
          <t>C:\ncs\ws-turkana\logi_reference\p_hids_keyb\build_nrf54l15_std1\stack\libs\ll\src\ll_rssi.c\m_auto_power_control_enable</t>
        </is>
      </c>
      <c r="E741" s="0" t="inlineStr">
        <is>
          <t>m_auto_power_control_enable</t>
        </is>
      </c>
      <c r="F741" s="0" t="n">
        <v>1</v>
      </c>
    </row>
    <row r="742">
      <c r="A742" s="0" t="inlineStr">
        <is>
          <t>13-796bc9be90b7da7f5119ee4948ef4480</t>
        </is>
      </c>
      <c r="B742" s="0" t="inlineStr">
        <is>
          <t>12-3e6447f9912dca81062ba680b8243dda</t>
        </is>
      </c>
      <c r="C742" s="0" t="n">
        <v>13</v>
      </c>
      <c r="D742" s="0" t="inlineStr">
        <is>
          <t>C:\ncs\ws-turkana\logi_reference\p_hids_keyb\build_nrf54l15_std1\stack\libs\ll\src\ll.c\slave_init_list_elem</t>
        </is>
      </c>
      <c r="E742" s="0" t="inlineStr">
        <is>
          <t>slave_init_list_elem</t>
        </is>
      </c>
      <c r="F742" s="0" t="n">
        <v>8</v>
      </c>
    </row>
    <row r="743">
      <c r="A743" s="0" t="inlineStr">
        <is>
          <t>13-7a494ba34011105bc9ca3424a5e84454</t>
        </is>
      </c>
      <c r="B743" s="0" t="inlineStr">
        <is>
          <t>12-95edca3affce2d2448557b652c629017</t>
        </is>
      </c>
      <c r="C743" s="0" t="n">
        <v>13</v>
      </c>
      <c r="D743" s="0" t="inlineStr">
        <is>
          <t>C:\ncs\ws-turkana\logi_reference\p_hids_keyb\build_nrf54l15_std1\stack\libs\ll\src\ll_privacy.c\m_rpa_rand</t>
        </is>
      </c>
      <c r="E743" s="0" t="inlineStr">
        <is>
          <t>m_rpa_rand</t>
        </is>
      </c>
      <c r="F743" s="0" t="n">
        <v>24</v>
      </c>
    </row>
    <row r="744">
      <c r="A744" s="0" t="inlineStr">
        <is>
          <t>13-7a4fd372db3f63205d20c24ee828d381</t>
        </is>
      </c>
      <c r="B744" s="0" t="inlineStr">
        <is>
          <t>12-330c953394c84d71757749b5aa0c314e</t>
        </is>
      </c>
      <c r="C744" s="0" t="n">
        <v>13</v>
      </c>
      <c r="D744" s="0" t="inlineStr">
        <is>
          <t>C:\ncs\ws-turkana\logi_reference\p_hids_keyb\build_nrf54l15_std1\stack\libs\ll\src\ll_trx_acl.c\m_packet_send_rcv_bit_map</t>
        </is>
      </c>
      <c r="E744" s="0" t="inlineStr">
        <is>
          <t>m_packet_send_rcv_bit_map</t>
        </is>
      </c>
      <c r="F744" s="0" t="n">
        <v>2</v>
      </c>
    </row>
    <row r="745">
      <c r="A745" s="0" t="inlineStr">
        <is>
          <t>13-7a9c4b048f4ad23c3479e9e24f9855b1</t>
        </is>
      </c>
      <c r="B745" s="0" t="inlineStr">
        <is>
          <t>12-95edca3affce2d2448557b652c629017</t>
        </is>
      </c>
      <c r="C745" s="0" t="n">
        <v>13</v>
      </c>
      <c r="D745" s="0" t="inlineStr">
        <is>
          <t>C:\ncs\ws-turkana\logi_reference\p_hids_keyb\build_nrf54l15_std1\stack\libs\ll\src\ll_privacy.c\m_rpa_rand_available</t>
        </is>
      </c>
      <c r="E745" s="0" t="inlineStr">
        <is>
          <t>m_rpa_rand_available</t>
        </is>
      </c>
      <c r="F745" s="0" t="n">
        <v>8</v>
      </c>
    </row>
    <row r="746">
      <c r="A746" s="0" t="inlineStr">
        <is>
          <t>13-7b5837094a6af9385f37a3f0999a70d7</t>
        </is>
      </c>
      <c r="B746" s="0" t="inlineStr">
        <is>
          <t>12-85fa024506062fbe417bd10abe78a2bd</t>
        </is>
      </c>
      <c r="C746" s="0" t="n">
        <v>13</v>
      </c>
      <c r="D746" s="0" t="inlineStr">
        <is>
          <t>C:\ncs\ws-turkana\logi_reference\p_hids_keyb\build_nrf54l15_std1\stack\libs\ll\src\ll_ctrl.c\m_c_to_h_flow_control_num_host_buffers</t>
        </is>
      </c>
      <c r="E746" s="0" t="inlineStr">
        <is>
          <t>m_c_to_h_flow_control_num_host_buffers</t>
        </is>
      </c>
      <c r="F746" s="0" t="n">
        <v>2</v>
      </c>
    </row>
    <row r="747">
      <c r="A747" s="0" t="inlineStr">
        <is>
          <t>13-7ca911a964a7973ed7d7d3fbbce14c8a</t>
        </is>
      </c>
      <c r="B747" s="0" t="inlineStr">
        <is>
          <t>12-eccbbb04421a62e58bd279fc834c306a</t>
        </is>
      </c>
      <c r="C747" s="0" t="n">
        <v>13</v>
      </c>
      <c r="D747" s="0" t="inlineStr">
        <is>
          <t>C:\ncs\ws-turkana\logi_reference\p_hids_keyb\build_nrf54l15_std1\stack\libs\hal\src\hal_cs.c\m_antenna_switch_cb</t>
        </is>
      </c>
      <c r="E747" s="0" t="inlineStr">
        <is>
          <t>m_antenna_switch_cb</t>
        </is>
      </c>
      <c r="F747" s="0" t="n">
        <v>4</v>
      </c>
    </row>
    <row r="748">
      <c r="A748" s="0" t="inlineStr">
        <is>
          <t>13-7ccc9b20bae907800198b2901009a33e</t>
        </is>
      </c>
      <c r="B748" s="0" t="inlineStr">
        <is>
          <t>12-19a1be6b429de128f9de41d8bd0a8b63</t>
        </is>
      </c>
      <c r="C748" s="0" t="n">
        <v>13</v>
      </c>
      <c r="D748" s="0" t="inlineStr">
        <is>
          <t>C:\ncs\ws-turkana\logi_reference\p_hids_keyb\build_nrf54l15_std1\stack\libs\ll\src\ll_sched_cs_test.c\m_event_extend_counter</t>
        </is>
      </c>
      <c r="E748" s="0" t="inlineStr">
        <is>
          <t>m_event_extend_counter</t>
        </is>
      </c>
      <c r="F748" s="0" t="n">
        <v>4</v>
      </c>
    </row>
    <row r="749">
      <c r="A749" s="0" t="inlineStr">
        <is>
          <t>13-7cf269134e3fef81e9077331a1f10571</t>
        </is>
      </c>
      <c r="B749" s="0" t="inlineStr">
        <is>
          <t>12-f70241403887c6c7be674c641044342c</t>
        </is>
      </c>
      <c r="C749" s="0" t="n">
        <v>13</v>
      </c>
      <c r="D749" s="0" t="inlineStr">
        <is>
          <t>C:\ncs\ws-turkana\logi_reference\p_hids_keyb\build_nrf54l15_std1\stack\libs\hci\src\hci_event_mask.c\m_le_event_mask</t>
        </is>
      </c>
      <c r="E749" s="0" t="inlineStr">
        <is>
          <t>m_le_event_mask</t>
        </is>
      </c>
      <c r="F749" s="0" t="n">
        <v>8</v>
      </c>
    </row>
    <row r="750">
      <c r="A750" s="0" t="inlineStr">
        <is>
          <t>13-7d456d7d0027c0657f407be2b5f791e8</t>
        </is>
      </c>
      <c r="B750" s="0" t="inlineStr">
        <is>
          <t>12-ad3d7a3f40d363e3595ad695e1b92a41</t>
        </is>
      </c>
      <c r="C750" s="0" t="n">
        <v>13</v>
      </c>
      <c r="D750" s="0" t="inlineStr">
        <is>
          <t>C:\ncs\ws-turkana\logi_reference\p_hids_keyb\build_nrf54l15_std1\stack\libs\ll\src\ll_adv.c\m_adv_state_func_tables_legacy</t>
        </is>
      </c>
      <c r="E750" s="0" t="inlineStr">
        <is>
          <t>m_adv_state_func_tables_legacy</t>
        </is>
      </c>
      <c r="F750" s="0" t="n">
        <v>24</v>
      </c>
    </row>
    <row r="751">
      <c r="A751" s="0" t="inlineStr">
        <is>
          <t>13-7e2156b7119c043067153ca74bb7aa77</t>
        </is>
      </c>
      <c r="B751" s="0" t="inlineStr">
        <is>
          <t>12-6ca205e87aec2d80d3c006e3fdee9d3a</t>
        </is>
      </c>
      <c r="C751" s="0" t="n">
        <v>13</v>
      </c>
      <c r="D751" s="0" t="inlineStr">
        <is>
          <t>C:\ncs\ws-turkana\logi_reference\p_hids_keyb\build_nrf54l15_std1\stack\libs\ll\src\ll_slave.c\m_slave_connection_accept_timeout_us</t>
        </is>
      </c>
      <c r="E751" s="0" t="inlineStr">
        <is>
          <t>m_slave_connection_accept_timeout_us</t>
        </is>
      </c>
      <c r="F751" s="0" t="n">
        <v>4</v>
      </c>
    </row>
    <row r="752">
      <c r="A752" s="0" t="inlineStr">
        <is>
          <t>13-7f2821af509c8e0117aeebe68040eaee</t>
        </is>
      </c>
      <c r="B752" s="0" t="inlineStr">
        <is>
          <t>12-3e6447f9912dca81062ba680b8243dda</t>
        </is>
      </c>
      <c r="C752" s="0" t="n">
        <v>13</v>
      </c>
      <c r="D752" s="0" t="inlineStr">
        <is>
          <t>C:\ncs\ws-turkana\logi_reference\p_hids_keyb\build_nrf54l15_std1\stack\libs\ll\src\ll.c\mp_init_list</t>
        </is>
      </c>
      <c r="E752" s="0" t="inlineStr">
        <is>
          <t>mp_init_list</t>
        </is>
      </c>
      <c r="F752" s="0" t="n">
        <v>4</v>
      </c>
    </row>
    <row r="753">
      <c r="A753" s="0" t="inlineStr">
        <is>
          <t>13-7f8c81756c053d3c4d0f84f1649c25fb</t>
        </is>
      </c>
      <c r="B753" s="0" t="inlineStr">
        <is>
          <t>12-6ca205e87aec2d80d3c006e3fdee9d3a</t>
        </is>
      </c>
      <c r="C753" s="0" t="n">
        <v>13</v>
      </c>
      <c r="D753" s="0" t="inlineStr">
        <is>
          <t>C:\ncs\ws-turkana\logi_reference\p_hids_keyb\build_nrf54l15_std1\stack\libs\ll\src\ll_slave.c\m_slave_sca_reject_rx_handler_func</t>
        </is>
      </c>
      <c r="E753" s="0" t="inlineStr">
        <is>
          <t>m_slave_sca_reject_rx_handler_func</t>
        </is>
      </c>
      <c r="F753" s="0" t="n">
        <v>4</v>
      </c>
    </row>
    <row r="754">
      <c r="A754" s="0" t="inlineStr">
        <is>
          <t>13-7fde24b95578642dfd30c2258ad02da3</t>
        </is>
      </c>
      <c r="B754" s="0" t="inlineStr">
        <is>
          <t>12-330c953394c84d71757749b5aa0c314e</t>
        </is>
      </c>
      <c r="C754" s="0" t="n">
        <v>13</v>
      </c>
      <c r="D754" s="0" t="inlineStr">
        <is>
          <t>C:\ncs\ws-turkana\logi_reference\p_hids_keyb\build_nrf54l15_std1\stack\libs\ll\src\ll_trx_acl.c\m_conn_event_report</t>
        </is>
      </c>
      <c r="E754" s="0" t="inlineStr">
        <is>
          <t>m_conn_event_report</t>
        </is>
      </c>
      <c r="F754" s="0" t="n">
        <v>34</v>
      </c>
    </row>
    <row r="755">
      <c r="A755" s="0" t="inlineStr">
        <is>
          <t>13-81ebe355af25696fab684e10e23ab053</t>
        </is>
      </c>
      <c r="B755" s="0" t="inlineStr">
        <is>
          <t>12-6ca205e87aec2d80d3c006e3fdee9d3a</t>
        </is>
      </c>
      <c r="C755" s="0" t="n">
        <v>13</v>
      </c>
      <c r="D755" s="0" t="inlineStr">
        <is>
          <t>C:\ncs\ws-turkana\logi_reference\p_hids_keyb\build_nrf54l15_std1\stack\libs\ll\src\ll_slave.c\m_slave_subrate_req_unknown_rsp_rx_handler_func</t>
        </is>
      </c>
      <c r="E755" s="0" t="inlineStr">
        <is>
          <t>m_slave_subrate_req_unknown_rsp_rx_handler_func</t>
        </is>
      </c>
      <c r="F755" s="0" t="n">
        <v>4</v>
      </c>
    </row>
    <row r="756">
      <c r="A756" s="0" t="inlineStr">
        <is>
          <t>13-81fca0796c58bda320b7ac7a29f903fc</t>
        </is>
      </c>
      <c r="B756" s="0" t="inlineStr">
        <is>
          <t>12-ad3d7a3f40d363e3595ad695e1b92a41</t>
        </is>
      </c>
      <c r="C756" s="0" t="n">
        <v>13</v>
      </c>
      <c r="D756" s="0" t="inlineStr">
        <is>
          <t>C:\ncs\ws-turkana\logi_reference\p_hids_keyb\build_nrf54l15_std1\stack\libs\ll\src\ll_adv.c\m_adv_dr_callbacks_legacy</t>
        </is>
      </c>
      <c r="E756" s="0" t="inlineStr">
        <is>
          <t>m_adv_dr_callbacks_legacy</t>
        </is>
      </c>
      <c r="F756" s="0" t="n">
        <v>4</v>
      </c>
    </row>
    <row r="757">
      <c r="A757" s="0" t="inlineStr">
        <is>
          <t>13-8220c2911411cbb5d4496c12259f2a6b</t>
        </is>
      </c>
      <c r="B757" s="0" t="inlineStr">
        <is>
          <t>12-2aa205efc2e752097d690261f7bc7ca2</t>
        </is>
      </c>
      <c r="C757" s="0" t="n">
        <v>13</v>
      </c>
      <c r="D757" s="0" t="inlineStr">
        <is>
          <t>C:\ncs\ws-turkana\logi_reference\p_hids_keyb\build_nrf54l15_std1\stack\libs\hal\src\hal_aar.c\m_hal_aar</t>
        </is>
      </c>
      <c r="E757" s="0" t="inlineStr">
        <is>
          <t>m_hal_aar</t>
        </is>
      </c>
      <c r="F757" s="0" t="n">
        <v>3</v>
      </c>
    </row>
    <row r="758">
      <c r="A758" s="0" t="inlineStr">
        <is>
          <t>13-827eb8aa32cf76a698c62e1610162796</t>
        </is>
      </c>
      <c r="B758" s="0" t="inlineStr">
        <is>
          <t>12-1b836f096efc9ea049d54f8cf1b9d8c0</t>
        </is>
      </c>
      <c r="C758" s="0" t="n">
        <v>13</v>
      </c>
      <c r="D758" s="0" t="inlineStr">
        <is>
          <t>C:\ncs\ws-turkana\logi_reference\p_hids_keyb\build_nrf54l15_std1\stack\libs\ll\src\ll_trx_iso_subevent.c\mp_ccm_buf</t>
        </is>
      </c>
      <c r="E758" s="0" t="inlineStr">
        <is>
          <t>mp_ccm_buf</t>
        </is>
      </c>
      <c r="F758" s="0" t="n">
        <v>4</v>
      </c>
    </row>
    <row r="759">
      <c r="A759" s="0" t="inlineStr">
        <is>
          <t>13-8284725dabfd41bdfc40eb1c1a3fd9c5</t>
        </is>
      </c>
      <c r="B759" s="0" t="inlineStr">
        <is>
          <t>12-1b836f096efc9ea049d54f8cf1b9d8c0</t>
        </is>
      </c>
      <c r="C759" s="0" t="n">
        <v>13</v>
      </c>
      <c r="D759" s="0" t="inlineStr">
        <is>
          <t>C:\ncs\ws-turkana\logi_reference\p_hids_keyb\build_nrf54l15_std1\stack\libs\ll\src\ll_trx_iso_subevent.c\mp_pdu_scratch_buf</t>
        </is>
      </c>
      <c r="E759" s="0" t="inlineStr">
        <is>
          <t>mp_pdu_scratch_buf</t>
        </is>
      </c>
      <c r="F759" s="0" t="n">
        <v>4</v>
      </c>
    </row>
    <row r="760">
      <c r="A760" s="0" t="inlineStr">
        <is>
          <t>13-8318cd66117c24f9a33316bb3082b774</t>
        </is>
      </c>
      <c r="B760" s="0" t="inlineStr">
        <is>
          <t>12-f70241403887c6c7be674c641044342c</t>
        </is>
      </c>
      <c r="C760" s="0" t="n">
        <v>13</v>
      </c>
      <c r="D760" s="0" t="inlineStr">
        <is>
          <t>C:\ncs\ws-turkana\logi_reference\p_hids_keyb\build_nrf54l15_std1\stack\libs\hci\src\hci_event_mask.c\m_event_mask</t>
        </is>
      </c>
      <c r="E760" s="0" t="inlineStr">
        <is>
          <t>m_event_mask</t>
        </is>
      </c>
      <c r="F760" s="0" t="n">
        <v>8</v>
      </c>
    </row>
    <row r="761">
      <c r="A761" s="0" t="inlineStr">
        <is>
          <t>13-8398ebce5c28902a0dca836af30075f8</t>
        </is>
      </c>
      <c r="B761" s="0" t="inlineStr">
        <is>
          <t>12-4a81041d4495990d4ecd3b7edd97763b</t>
        </is>
      </c>
      <c r="C761" s="0" t="n">
        <v>13</v>
      </c>
      <c r="D761" s="0" t="inlineStr">
        <is>
          <t>C:\ncs\ws-turkana\logi_reference\p_hids_keyb\build_nrf54l15_std1\stack\libs\ll\src\ll_dc_proc_acl_terminate.c\m_cis_action_on_acl_terminate</t>
        </is>
      </c>
      <c r="E761" s="0" t="inlineStr">
        <is>
          <t>m_cis_action_on_acl_terminate</t>
        </is>
      </c>
      <c r="F761" s="0" t="n">
        <v>4</v>
      </c>
    </row>
    <row r="762">
      <c r="A762" s="0" t="inlineStr">
        <is>
          <t>13-84f7b083cd1972382353de1b81872b8e</t>
        </is>
      </c>
      <c r="B762" s="0" t="inlineStr">
        <is>
          <t>12-1eb1e94fec3e1ecf011a02e409f77fa3</t>
        </is>
      </c>
      <c r="C762" s="0" t="n">
        <v>13</v>
      </c>
      <c r="D762" s="0" t="inlineStr">
        <is>
          <t>C:\ncs\ws-turkana\logi_reference\p_hids_keyb\build_nrf54l15_std1\stack\libs\ll\src\ll_rssi.c\m_rssi_golden_range_upper_limit</t>
        </is>
      </c>
      <c r="E762" s="0" t="inlineStr">
        <is>
          <t>m_rssi_golden_range_upper_limit</t>
        </is>
      </c>
      <c r="F762" s="0" t="n">
        <v>1</v>
      </c>
    </row>
    <row r="763">
      <c r="A763" s="0" t="inlineStr">
        <is>
          <t>13-86ce5987e146fdf2cd0991fc4278f683</t>
        </is>
      </c>
      <c r="B763" s="0" t="inlineStr">
        <is>
          <t>12-2e01157815c0d4abcc4f97de6c206633</t>
        </is>
      </c>
      <c r="C763" s="0" t="n">
        <v>13</v>
      </c>
      <c r="D763" s="0" t="inlineStr">
        <is>
          <t>C:\ncs\ws-turkana\logi_reference\p_hids_keyb\build_nrf54l15_std1\stack\libs\ll\src\ll_master.c\m_shorter_conn_int_event_raise_func</t>
        </is>
      </c>
      <c r="E763" s="0" t="inlineStr">
        <is>
          <t>m_shorter_conn_int_event_raise_func</t>
        </is>
      </c>
      <c r="F763" s="0" t="n">
        <v>4</v>
      </c>
    </row>
    <row r="764">
      <c r="A764" s="0" t="inlineStr">
        <is>
          <t>13-8932ad929c4333c811e768713b9da4fb</t>
        </is>
      </c>
      <c r="B764" s="0" t="inlineStr">
        <is>
          <t>12-0430a2063d40f452e2e06bfcc2645cab</t>
        </is>
      </c>
      <c r="C764" s="0" t="n">
        <v>13</v>
      </c>
      <c r="D764" s="0" t="inlineStr">
        <is>
          <t>C:\ncs\ws-turkana\logi_reference\p_hids_keyb\build_nrf54l15_std1\stack\libs\ll\src\ll_periodic_adv.c\mp_periodic_adv</t>
        </is>
      </c>
      <c r="E764" s="0" t="inlineStr">
        <is>
          <t>mp_periodic_adv</t>
        </is>
      </c>
      <c r="F764" s="0" t="n">
        <v>4</v>
      </c>
    </row>
    <row r="765">
      <c r="A765" s="0" t="inlineStr">
        <is>
          <t>13-89d0c13e03255fe3c6f5317f1e3b3f95</t>
        </is>
      </c>
      <c r="B765" s="0" t="inlineStr">
        <is>
          <t>12-aef495483531e691b857c3be631034fc</t>
        </is>
      </c>
      <c r="C765" s="0" t="n">
        <v>13</v>
      </c>
      <c r="D765" s="0" t="inlineStr">
        <is>
          <t>C:\ncs\ws-turkana\logi_reference\p_hids_keyb\build_nrf54l15_std1\stack\libs\cs\src\cs_step.c\m_step_tone_ext_type</t>
        </is>
      </c>
      <c r="E765" s="0" t="inlineStr">
        <is>
          <t>m_step_tone_ext_type</t>
        </is>
      </c>
      <c r="F765" s="0" t="n">
        <v>1</v>
      </c>
    </row>
    <row r="766">
      <c r="A766" s="0" t="inlineStr">
        <is>
          <t>13-89e003fa400e346f202e398edeb5024b</t>
        </is>
      </c>
      <c r="B766" s="0" t="inlineStr">
        <is>
          <t>12-0430a2063d40f452e2e06bfcc2645cab</t>
        </is>
      </c>
      <c r="C766" s="0" t="n">
        <v>13</v>
      </c>
      <c r="D766" s="0" t="inlineStr">
        <is>
          <t>C:\ncs\ws-turkana\logi_reference\p_hids_keyb\build_nrf54l15_std1\stack\libs\ll\src\ll_periodic_adv.c\m_state</t>
        </is>
      </c>
      <c r="E766" s="0" t="inlineStr">
        <is>
          <t>m_state</t>
        </is>
      </c>
      <c r="F766" s="0" t="n">
        <v>1</v>
      </c>
    </row>
    <row r="767">
      <c r="A767" s="0" t="inlineStr">
        <is>
          <t>13-8bd9257b48b7cec6d5ed2a87001f4166</t>
        </is>
      </c>
      <c r="B767" s="0" t="inlineStr">
        <is>
          <t>12-1b836f096efc9ea049d54f8cf1b9d8c0</t>
        </is>
      </c>
      <c r="C767" s="0" t="n">
        <v>13</v>
      </c>
      <c r="D767" s="0" t="inlineStr">
        <is>
          <t>C:\ncs\ws-turkana\logi_reference\p_hids_keyb\build_nrf54l15_std1\stack\libs\ll\src\ll_trx_iso_subevent.c\m_trx_iso_subevent_packet_activity_callback</t>
        </is>
      </c>
      <c r="E767" s="0" t="inlineStr">
        <is>
          <t>m_trx_iso_subevent_packet_activity_callback</t>
        </is>
      </c>
      <c r="F767" s="0" t="n">
        <v>4</v>
      </c>
    </row>
    <row r="768">
      <c r="A768" s="0" t="inlineStr">
        <is>
          <t>13-8bfb60bd546661ae66df16658083ada8</t>
        </is>
      </c>
      <c r="B768" s="0" t="inlineStr">
        <is>
          <t>12-2e01157815c0d4abcc4f97de6c206633</t>
        </is>
      </c>
      <c r="C768" s="0" t="n">
        <v>13</v>
      </c>
      <c r="D768" s="0" t="inlineStr">
        <is>
          <t>C:\ncs\ws-turkana\logi_reference\p_hids_keyb\build_nrf54l15_std1\stack\libs\ll\src\ll_master.c\m_p_sent_ctrl_pdu</t>
        </is>
      </c>
      <c r="E768" s="0" t="inlineStr">
        <is>
          <t>m_p_sent_ctrl_pdu</t>
        </is>
      </c>
      <c r="F768" s="0" t="n">
        <v>4</v>
      </c>
    </row>
    <row r="769">
      <c r="A769" s="0" t="inlineStr">
        <is>
          <t>13-8c58cb58e2c8ce366eed84530a9a3aa0</t>
        </is>
      </c>
      <c r="B769" s="0" t="inlineStr">
        <is>
          <t>12-2e01157815c0d4abcc4f97de6c206633</t>
        </is>
      </c>
      <c r="C769" s="0" t="n">
        <v>13</v>
      </c>
      <c r="D769" s="0" t="inlineStr">
        <is>
          <t>C:\ncs\ws-turkana\logi_reference\p_hids_keyb\build_nrf54l15_std1\stack\libs\ll\src\ll_master.c\m_cis_terminate_ind_acked_func</t>
        </is>
      </c>
      <c r="E769" s="0" t="inlineStr">
        <is>
          <t>m_cis_terminate_ind_acked_func</t>
        </is>
      </c>
      <c r="F769" s="0" t="n">
        <v>4</v>
      </c>
    </row>
    <row r="770">
      <c r="A770" s="0" t="inlineStr">
        <is>
          <t>13-8d42a4cca962193180035f5ae1d29e52</t>
        </is>
      </c>
      <c r="B770" s="0" t="inlineStr">
        <is>
          <t>12-bab2a0afccec8f0f31a8f20ab42d2191</t>
        </is>
      </c>
      <c r="C770" s="0" t="n">
        <v>13</v>
      </c>
      <c r="D770" s="0" t="inlineStr">
        <is>
          <t>C:\ncs\ws-turkana\logi_reference\p_hids_keyb\build_nrf54l15_std1\stack\libs\ll\src\ll_dc_proc_engine.c\m_callback_ll_dc_proc_cs_capabilities_rsp_set</t>
        </is>
      </c>
      <c r="E770" s="0" t="inlineStr">
        <is>
          <t>m_callback_ll_dc_proc_cs_capabilities_rsp_set</t>
        </is>
      </c>
      <c r="F770" s="0" t="n">
        <v>4</v>
      </c>
    </row>
    <row r="771">
      <c r="A771" s="0" t="inlineStr">
        <is>
          <t>13-8e2b3efd0667c82c3429efafc2ef7073</t>
        </is>
      </c>
      <c r="B771" s="0" t="inlineStr">
        <is>
          <t>12-2e01157815c0d4abcc4f97de6c206633</t>
        </is>
      </c>
      <c r="C771" s="0" t="n">
        <v>13</v>
      </c>
      <c r="D771" s="0" t="inlineStr">
        <is>
          <t>C:\ncs\ws-turkana\logi_reference\p_hids_keyb\build_nrf54l15_std1\stack\libs\ll\src\ll_master.c\m_master_term_proc_cmplt</t>
        </is>
      </c>
      <c r="E771" s="0" t="inlineStr">
        <is>
          <t>m_master_term_proc_cmplt</t>
        </is>
      </c>
      <c r="F771" s="0" t="n">
        <v>1</v>
      </c>
    </row>
    <row r="772">
      <c r="A772" s="0" t="inlineStr">
        <is>
          <t>13-8e4442fb0d70606f3e70c2bd8ee4dac1</t>
        </is>
      </c>
      <c r="B772" s="0" t="inlineStr">
        <is>
          <t>12-bab2a0afccec8f0f31a8f20ab42d2191</t>
        </is>
      </c>
      <c r="C772" s="0" t="n">
        <v>13</v>
      </c>
      <c r="D772" s="0" t="inlineStr">
        <is>
          <t>C:\ncs\ws-turkana\logi_reference\p_hids_keyb\build_nrf54l15_std1\stack\libs\ll\src\ll_dc_proc_engine.c\m_ctrl_pkt_rcvd_cb_table_slave</t>
        </is>
      </c>
      <c r="E772" s="0" t="inlineStr">
        <is>
          <t>m_ctrl_pkt_rcvd_cb_table_slave</t>
        </is>
      </c>
      <c r="F772" s="0" t="n">
        <v>264</v>
      </c>
    </row>
    <row r="773">
      <c r="A773" s="0" t="inlineStr">
        <is>
          <t>13-8ec60c512218d79508cecec2aadae01e</t>
        </is>
      </c>
      <c r="B773" s="0" t="inlineStr">
        <is>
          <t>12-330c953394c84d71757749b5aa0c314e</t>
        </is>
      </c>
      <c r="C773" s="0" t="n">
        <v>13</v>
      </c>
      <c r="D773" s="0" t="inlineStr">
        <is>
          <t>C:\ncs\ws-turkana\logi_reference\p_hids_keyb\build_nrf54l15_std1\stack\libs\ll\src\ll_trx_acl.c\m_p_to_store_rx_pdu</t>
        </is>
      </c>
      <c r="E773" s="0" t="inlineStr">
        <is>
          <t>m_p_to_store_rx_pdu</t>
        </is>
      </c>
      <c r="F773" s="0" t="n">
        <v>4</v>
      </c>
    </row>
    <row r="774">
      <c r="A774" s="0" t="inlineStr">
        <is>
          <t>13-8f97842f4f15754b067b06dbe04b9b65</t>
        </is>
      </c>
      <c r="B774" s="0" t="inlineStr">
        <is>
          <t>12-2fe40aad9e871d1880270c3a343ffa74</t>
        </is>
      </c>
      <c r="C774" s="0" t="n">
        <v>13</v>
      </c>
      <c r="D774" s="0" t="inlineStr">
        <is>
          <t>C:\ncs\ws-turkana\logi_reference\p_hids_keyb\build_nrf54l15_std1\stack\libs\ll\src\dm_q.c\m_dm_q_current_in_ctrl_consumer</t>
        </is>
      </c>
      <c r="E774" s="0" t="inlineStr">
        <is>
          <t>m_dm_q_current_in_ctrl_consumer</t>
        </is>
      </c>
      <c r="F774" s="0" t="n">
        <v>2</v>
      </c>
    </row>
    <row r="775">
      <c r="A775" s="0" t="inlineStr">
        <is>
          <t>13-9054062df24b7d5c246e3f42b589b72e</t>
        </is>
      </c>
      <c r="B775" s="0" t="inlineStr">
        <is>
          <t>12-938412f76334a8db288af0d3c364c271</t>
        </is>
      </c>
      <c r="C775" s="0" t="n">
        <v>13</v>
      </c>
      <c r="D775" s="0" t="inlineStr">
        <is>
          <t>C:\ncs\ws-turkana\logi_reference\p_hids_keyb\build_nrf54l15_std1\stack\libs\ll\src\ll_sched_big.c\m_last_rcvd_packet_num</t>
        </is>
      </c>
      <c r="E775" s="0" t="inlineStr">
        <is>
          <t>m_last_rcvd_packet_num</t>
        </is>
      </c>
      <c r="F775" s="0" t="n">
        <v>1</v>
      </c>
    </row>
    <row r="776">
      <c r="A776" s="0" t="inlineStr">
        <is>
          <t>13-911d2b678d915de9685bfb90ec6542e9</t>
        </is>
      </c>
      <c r="B776" s="0" t="inlineStr">
        <is>
          <t>12-dcec9684f716ea0d2b8be730033c50b6</t>
        </is>
      </c>
      <c r="C776" s="0" t="n">
        <v>13</v>
      </c>
      <c r="D776" s="0" t="inlineStr">
        <is>
          <t>nrf\subsys\nrf_security\src\drivers\cracen\sxsymcrypt\src\platform\baremetal\interrupts.c\cracen_irq_event_for_pke</t>
        </is>
      </c>
      <c r="E776" s="0" t="inlineStr">
        <is>
          <t>cracen_irq_event_for_pke</t>
        </is>
      </c>
      <c r="F776" s="0" t="n">
        <v>4</v>
      </c>
    </row>
    <row r="777">
      <c r="A777" s="0" t="inlineStr">
        <is>
          <t>13-91afbbcc79d98abf3906e40618502f72</t>
        </is>
      </c>
      <c r="B777" s="0" t="inlineStr">
        <is>
          <t>12-338460881ab60e83c6749dbd2cad6430</t>
        </is>
      </c>
      <c r="C777" s="0" t="n">
        <v>13</v>
      </c>
      <c r="D777" s="0" t="inlineStr">
        <is>
          <t>C:\ncs\ws-turkana\logi_reference\p_hids_keyb\build_nrf54l15_std1\stack\libs\ll\src\ll_periodic_sync_rsp.c\m_response_data_command_complete_sync_handle</t>
        </is>
      </c>
      <c r="E777" s="0" t="inlineStr">
        <is>
          <t>m_response_data_command_complete_sync_handle</t>
        </is>
      </c>
      <c r="F777" s="0" t="n">
        <v>2</v>
      </c>
    </row>
    <row r="778">
      <c r="A778" s="0" t="inlineStr">
        <is>
          <t>13-9217cdda5b03c3ec5f725d0a06516395</t>
        </is>
      </c>
      <c r="B778" s="0" t="inlineStr">
        <is>
          <t>12-25478080a00ca9a39bfe724df9519ff5</t>
        </is>
      </c>
      <c r="C778" s="0" t="n">
        <v>13</v>
      </c>
      <c r="D778" s="0" t="inlineStr">
        <is>
          <t>C:\ncs\ws-turkana\logi_reference\p_hids_keyb\build_nrf54l15_std1\stack\libs\hal\src\hal_rcs.c\m_event_interface</t>
        </is>
      </c>
      <c r="E778" s="0" t="inlineStr">
        <is>
          <t>m_event_interface</t>
        </is>
      </c>
      <c r="F778" s="0" t="n">
        <v>16</v>
      </c>
    </row>
    <row r="779">
      <c r="A779" s="0" t="inlineStr">
        <is>
          <t>13-93f144e3525652dbe48f4d6612593621</t>
        </is>
      </c>
      <c r="B779" s="0" t="inlineStr">
        <is>
          <t>12-4a81041d4495990d4ecd3b7edd97763b</t>
        </is>
      </c>
      <c r="C779" s="0" t="n">
        <v>13</v>
      </c>
      <c r="D779" s="0" t="inlineStr">
        <is>
          <t>C:\ncs\ws-turkana\logi_reference\p_hids_keyb\build_nrf54l15_std1\stack\libs\ll\src\ll_dc_proc_acl_terminate.c\m_periodic_sync_rsp_on_disconnect</t>
        </is>
      </c>
      <c r="E779" s="0" t="inlineStr">
        <is>
          <t>m_periodic_sync_rsp_on_disconnect</t>
        </is>
      </c>
      <c r="F779" s="0" t="n">
        <v>4</v>
      </c>
    </row>
    <row r="780">
      <c r="A780" s="0" t="inlineStr">
        <is>
          <t>13-9404002a76b6441b0bbd6447fdbbc1cd</t>
        </is>
      </c>
      <c r="B780" s="0" t="inlineStr">
        <is>
          <t>12-96b7d6eaddb27d4d067e07b126fb1597</t>
        </is>
      </c>
      <c r="C780" s="0" t="n">
        <v>13</v>
      </c>
      <c r="D780" s="0" t="inlineStr">
        <is>
          <t>C:\ncs\ws-turkana\logi_reference\p_hids_keyb\build_nrf54l15_std1\stack\libs\hci\src\sdc_hci_cmd_controller_baseband.c\m_on_hci_reset_callback</t>
        </is>
      </c>
      <c r="E780" s="0" t="inlineStr">
        <is>
          <t>m_on_hci_reset_callback</t>
        </is>
      </c>
      <c r="F780" s="0" t="n">
        <v>4</v>
      </c>
    </row>
    <row r="781">
      <c r="A781" s="0" t="inlineStr">
        <is>
          <t>13-941cd2a67eb2fbe4ce8199b50003f135</t>
        </is>
      </c>
      <c r="B781" s="0" t="inlineStr">
        <is>
          <t>12-3d88c5ef060cbe4e783271ab78ef1c43</t>
        </is>
      </c>
      <c r="C781" s="0" t="n">
        <v>13</v>
      </c>
      <c r="D781" s="0" t="inlineStr">
        <is>
          <t>C:\ncs\ws-turkana\logi_reference\p_hids_keyb\build_nrf54l15_std1\stack\libs\ll\src\ll_big.c\m_anchor_last_sync_us</t>
        </is>
      </c>
      <c r="E781" s="0" t="inlineStr">
        <is>
          <t>m_anchor_last_sync_us</t>
        </is>
      </c>
      <c r="F781" s="0" t="n">
        <v>8</v>
      </c>
    </row>
    <row r="782">
      <c r="A782" s="0" t="inlineStr">
        <is>
          <t>13-94b5c634aaff7fa252eaa84d3b8b8d13</t>
        </is>
      </c>
      <c r="B782" s="0" t="inlineStr">
        <is>
          <t>12-1b836f096efc9ea049d54f8cf1b9d8c0</t>
        </is>
      </c>
      <c r="C782" s="0" t="n">
        <v>13</v>
      </c>
      <c r="D782" s="0" t="inlineStr">
        <is>
          <t>C:\ncs\ws-turkana\logi_reference\p_hids_keyb\build_nrf54l15_std1\stack\libs\ll\src\ll_trx_iso_subevent.c\mp_iso_cfg</t>
        </is>
      </c>
      <c r="E782" s="0" t="inlineStr">
        <is>
          <t>mp_iso_cfg</t>
        </is>
      </c>
      <c r="F782" s="0" t="n">
        <v>4</v>
      </c>
    </row>
    <row r="783">
      <c r="A783" s="0" t="inlineStr">
        <is>
          <t>13-9768155a20bd79d17b66e6af763b62a1</t>
        </is>
      </c>
      <c r="B783" s="0" t="inlineStr">
        <is>
          <t>12-0430a2063d40f452e2e06bfcc2645cab</t>
        </is>
      </c>
      <c r="C783" s="0" t="n">
        <v>13</v>
      </c>
      <c r="D783" s="0" t="inlineStr">
        <is>
          <t>C:\ncs\ws-turkana\logi_reference\p_hids_keyb\build_nrf54l15_std1\stack\libs\ll\src\ll_periodic_adv.c\m_current_data_offset</t>
        </is>
      </c>
      <c r="E783" s="0" t="inlineStr">
        <is>
          <t>m_current_data_offset</t>
        </is>
      </c>
      <c r="F783" s="0" t="n">
        <v>2</v>
      </c>
    </row>
    <row r="784">
      <c r="A784" s="0" t="inlineStr">
        <is>
          <t>13-9805fbc34de1d9b39f786af1a6b2549f</t>
        </is>
      </c>
      <c r="B784" s="0" t="inlineStr">
        <is>
          <t>12-bab2a0afccec8f0f31a8f20ab42d2191</t>
        </is>
      </c>
      <c r="C784" s="0" t="n">
        <v>13</v>
      </c>
      <c r="D784" s="0" t="inlineStr">
        <is>
          <t>C:\ncs\ws-turkana\logi_reference\p_hids_keyb\build_nrf54l15_std1\stack\libs\ll\src\ll_dc_proc_engine.c\m_ctrl_pkt_sent_cb_table_slave</t>
        </is>
      </c>
      <c r="E784" s="0" t="inlineStr">
        <is>
          <t>m_ctrl_pkt_sent_cb_table_slave</t>
        </is>
      </c>
      <c r="F784" s="0" t="n">
        <v>264</v>
      </c>
    </row>
    <row r="785">
      <c r="A785" s="0" t="inlineStr">
        <is>
          <t>13-9c47d4b7b1c4ff3327089a0cc422d3f5</t>
        </is>
      </c>
      <c r="B785" s="0" t="inlineStr">
        <is>
          <t>12-1eb1e94fec3e1ecf011a02e409f77fa3</t>
        </is>
      </c>
      <c r="C785" s="0" t="n">
        <v>13</v>
      </c>
      <c r="D785" s="0" t="inlineStr">
        <is>
          <t>C:\ncs\ws-turkana\logi_reference\p_hids_keyb\build_nrf54l15_std1\stack\libs\ll\src\ll_rssi.c\m_rssi_golden_range_lower_limit</t>
        </is>
      </c>
      <c r="E785" s="0" t="inlineStr">
        <is>
          <t>m_rssi_golden_range_lower_limit</t>
        </is>
      </c>
      <c r="F785" s="0" t="n">
        <v>1</v>
      </c>
    </row>
    <row r="786">
      <c r="A786" s="0" t="inlineStr">
        <is>
          <t>13-9e46af93d1ac2827ca0a8c8db7c84c1b</t>
        </is>
      </c>
      <c r="B786" s="0" t="inlineStr">
        <is>
          <t>12-9688036d2f75578878737cba609ae087</t>
        </is>
      </c>
      <c r="C786" s="0" t="n">
        <v>13</v>
      </c>
      <c r="D786" s="0" t="inlineStr">
        <is>
          <t>C:\ncs\ws-turkana\logi_reference\p_hids_keyb\build_nrf54l15_std1\stack\libs\ll\src\ll_scan.c\m_rssi</t>
        </is>
      </c>
      <c r="E786" s="0" t="inlineStr">
        <is>
          <t>m_rssi</t>
        </is>
      </c>
      <c r="F786" s="0" t="n">
        <v>1</v>
      </c>
    </row>
    <row r="787">
      <c r="A787" s="0" t="inlineStr">
        <is>
          <t>13-9eee6690b352ae3a8ac31529b1891dd4</t>
        </is>
      </c>
      <c r="B787" s="0" t="inlineStr">
        <is>
          <t>12-230ecc374e73a0a84b6ba69268cbd0ee</t>
        </is>
      </c>
      <c r="C787" s="0" t="n">
        <v>13</v>
      </c>
      <c r="D787" s="0" t="inlineStr">
        <is>
          <t>C:\ncs\ws-turkana\logi_reference\p_hids_keyb\build_nrf54l15_std1\stack\libs\mm\src\mm_iso_datapath.c\mp_pdu_pool_of_rx_pdu_pools</t>
        </is>
      </c>
      <c r="E787" s="0" t="inlineStr">
        <is>
          <t>mp_pdu_pool_of_rx_pdu_pools</t>
        </is>
      </c>
      <c r="F787" s="0" t="n">
        <v>4</v>
      </c>
    </row>
    <row r="788">
      <c r="A788" s="0" t="inlineStr">
        <is>
          <t>13-9f89d0f97f516cbd26df6b4412b89c0d</t>
        </is>
      </c>
      <c r="B788" s="0" t="inlineStr">
        <is>
          <t>12-6ca205e87aec2d80d3c006e3fdee9d3a</t>
        </is>
      </c>
      <c r="C788" s="0" t="n">
        <v>13</v>
      </c>
      <c r="D788" s="0" t="inlineStr">
        <is>
          <t>C:\ncs\ws-turkana\logi_reference\p_hids_keyb\build_nrf54l15_std1\stack\libs\ll\src\ll_slave.c\m_cis_reject_rx_handler_func</t>
        </is>
      </c>
      <c r="E788" s="0" t="inlineStr">
        <is>
          <t>m_cis_reject_rx_handler_func</t>
        </is>
      </c>
      <c r="F788" s="0" t="n">
        <v>4</v>
      </c>
    </row>
    <row r="789">
      <c r="A789" s="0" t="inlineStr">
        <is>
          <t>13-a04625780e782d934ba01735c9537a5a</t>
        </is>
      </c>
      <c r="B789" s="0" t="inlineStr">
        <is>
          <t>12-4a81041d4495990d4ecd3b7edd97763b</t>
        </is>
      </c>
      <c r="C789" s="0" t="n">
        <v>13</v>
      </c>
      <c r="D789" s="0" t="inlineStr">
        <is>
          <t>C:\ncs\ws-turkana\logi_reference\p_hids_keyb\build_nrf54l15_std1\stack\libs\ll\src\ll_dc_proc_acl_terminate.c\m_sync_transfer_destroy_sync_context</t>
        </is>
      </c>
      <c r="E789" s="0" t="inlineStr">
        <is>
          <t>m_sync_transfer_destroy_sync_context</t>
        </is>
      </c>
      <c r="F789" s="0" t="n">
        <v>4</v>
      </c>
    </row>
    <row r="790">
      <c r="A790" s="0" t="inlineStr">
        <is>
          <t>13-a0c963aadd69d39f4bf2cfea4dac672d</t>
        </is>
      </c>
      <c r="B790" s="0" t="inlineStr">
        <is>
          <t>12-3e6447f9912dca81062ba680b8243dda</t>
        </is>
      </c>
      <c r="C790" s="0" t="n">
        <v>13</v>
      </c>
      <c r="D790" s="0" t="inlineStr">
        <is>
          <t>C:\ncs\ws-turkana\logi_reference\p_hids_keyb\build_nrf54l15_std1\stack\libs\ll\src\ll.c\adv_init_list_elem</t>
        </is>
      </c>
      <c r="E790" s="0" t="inlineStr">
        <is>
          <t>adv_init_list_elem</t>
        </is>
      </c>
      <c r="F790" s="0" t="n">
        <v>8</v>
      </c>
    </row>
    <row r="791">
      <c r="A791" s="0" t="inlineStr">
        <is>
          <t>13-a132c66dc0dd6fe6c7f580908a1f4079</t>
        </is>
      </c>
      <c r="B791" s="0" t="inlineStr">
        <is>
          <t>12-468d6ecc85404eff18622a56e6ecbf73</t>
        </is>
      </c>
      <c r="C791" s="0" t="n">
        <v>13</v>
      </c>
      <c r="D791" s="0" t="inlineStr">
        <is>
          <t>C:\ncs\ws-turkana\logi_reference\p_hids_keyb\build_nrf54l15_std1\stack\libs\ll\src\ll_prand.c\m_state_prio_high</t>
        </is>
      </c>
      <c r="E791" s="0" t="inlineStr">
        <is>
          <t>m_state_prio_high</t>
        </is>
      </c>
      <c r="F791" s="0" t="n">
        <v>8</v>
      </c>
    </row>
    <row r="792">
      <c r="A792" s="0" t="inlineStr">
        <is>
          <t>13-a1be5653fab23aeed61b916393afab3f</t>
        </is>
      </c>
      <c r="B792" s="0" t="inlineStr">
        <is>
          <t>12-1b836f096efc9ea049d54f8cf1b9d8c0</t>
        </is>
      </c>
      <c r="C792" s="0" t="n">
        <v>13</v>
      </c>
      <c r="D792" s="0" t="inlineStr">
        <is>
          <t>C:\ncs\ws-turkana\logi_reference\p_hids_keyb\build_nrf54l15_std1\stack\libs\ll\src\ll_trx_iso_subevent.c\m_event_end_callback</t>
        </is>
      </c>
      <c r="E792" s="0" t="inlineStr">
        <is>
          <t>m_event_end_callback</t>
        </is>
      </c>
      <c r="F792" s="0" t="n">
        <v>4</v>
      </c>
    </row>
    <row r="793">
      <c r="A793" s="0" t="inlineStr">
        <is>
          <t>13-a445b6806c8368c48a97e06819cb0ab6</t>
        </is>
      </c>
      <c r="B793" s="0" t="inlineStr">
        <is>
          <t>12-bab2a0afccec8f0f31a8f20ab42d2191</t>
        </is>
      </c>
      <c r="C793" s="0" t="n">
        <v>13</v>
      </c>
      <c r="D793" s="0" t="inlineStr">
        <is>
          <t>C:\ncs\ws-turkana\logi_reference\p_hids_keyb\build_nrf54l15_std1\stack\libs\ll\src\ll_dc_proc_engine.c\m_callback_ll_dc_proc_cs_terminate_rsp_set</t>
        </is>
      </c>
      <c r="E793" s="0" t="inlineStr">
        <is>
          <t>m_callback_ll_dc_proc_cs_terminate_rsp_set</t>
        </is>
      </c>
      <c r="F793" s="0" t="n">
        <v>4</v>
      </c>
    </row>
    <row r="794">
      <c r="A794" s="0" t="inlineStr">
        <is>
          <t>13-a4c0bfc0430fc88244dea0a6a138b03a</t>
        </is>
      </c>
      <c r="B794" s="0" t="inlineStr">
        <is>
          <t>12-1eb1e94fec3e1ecf011a02e409f77fa3</t>
        </is>
      </c>
      <c r="C794" s="0" t="n">
        <v>13</v>
      </c>
      <c r="D794" s="0" t="inlineStr">
        <is>
          <t>C:\ncs\ws-turkana\logi_reference\p_hids_keyb\build_nrf54l15_std1\stack\libs\ll\src\ll_rssi.c\mp_path_loss_monitoring_event_check_and_raise</t>
        </is>
      </c>
      <c r="E794" s="0" t="inlineStr">
        <is>
          <t>mp_path_loss_monitoring_event_check_and_raise</t>
        </is>
      </c>
      <c r="F794" s="0" t="n">
        <v>4</v>
      </c>
    </row>
    <row r="795">
      <c r="A795" s="0" t="inlineStr">
        <is>
          <t>13-a61aaf0b5d38a2b8972a18e2577e107e</t>
        </is>
      </c>
      <c r="B795" s="0" t="inlineStr">
        <is>
          <t>12-1eb1e94fec3e1ecf011a02e409f77fa3</t>
        </is>
      </c>
      <c r="C795" s="0" t="n">
        <v>13</v>
      </c>
      <c r="D795" s="0" t="inlineStr">
        <is>
          <t>C:\ncs\ws-turkana\logi_reference\p_hids_keyb\build_nrf54l15_std1\stack\libs\ll\src\ll_rssi.c\m_wait_period_ms</t>
        </is>
      </c>
      <c r="E795" s="0" t="inlineStr">
        <is>
          <t>m_wait_period_ms</t>
        </is>
      </c>
      <c r="F795" s="0" t="n">
        <v>2</v>
      </c>
    </row>
    <row r="796">
      <c r="A796" s="0" t="inlineStr">
        <is>
          <t>13-a753c935b9eba3593c346fa7c0ec2b6d</t>
        </is>
      </c>
      <c r="B796" s="0" t="inlineStr">
        <is>
          <t>12-aef495483531e691b857c3be631034fc</t>
        </is>
      </c>
      <c r="C796" s="0" t="n">
        <v>13</v>
      </c>
      <c r="D796" s="0" t="inlineStr">
        <is>
          <t>C:\ncs\ws-turkana\logi_reference\p_hids_keyb\build_nrf54l15_std1\stack\libs\cs\src\cs_step.c\m_step_start_time_ticks</t>
        </is>
      </c>
      <c r="E796" s="0" t="inlineStr">
        <is>
          <t>m_step_start_time_ticks</t>
        </is>
      </c>
      <c r="F796" s="0" t="n">
        <v>4</v>
      </c>
    </row>
    <row r="797">
      <c r="A797" s="0" t="inlineStr">
        <is>
          <t>13-a7a3232fd501dc9685135f05c25c44fd</t>
        </is>
      </c>
      <c r="B797" s="0" t="inlineStr">
        <is>
          <t>12-06871f0f4f824bbb853db08dedf3f38c</t>
        </is>
      </c>
      <c r="C797" s="0" t="n">
        <v>13</v>
      </c>
      <c r="D797" s="0" t="inlineStr">
        <is>
          <t>C:\ncs\ws-turkana\logi_reference\p_hids_keyb\build_nrf54l15_std1\stack\libs\ll\src\ll_periodic_adv_rsp.c\mp_periodic_adv_rsp</t>
        </is>
      </c>
      <c r="E797" s="0" t="inlineStr">
        <is>
          <t>mp_periodic_adv_rsp</t>
        </is>
      </c>
      <c r="F797" s="0" t="n">
        <v>4</v>
      </c>
    </row>
    <row r="798">
      <c r="A798" s="0" t="inlineStr">
        <is>
          <t>13-a8108b8b460ae6f84db4c1fff0141577</t>
        </is>
      </c>
      <c r="B798" s="0" t="inlineStr">
        <is>
          <t>12-bab2a0afccec8f0f31a8f20ab42d2191</t>
        </is>
      </c>
      <c r="C798" s="0" t="n">
        <v>13</v>
      </c>
      <c r="D798" s="0" t="inlineStr">
        <is>
          <t>C:\ncs\ws-turkana\logi_reference\p_hids_keyb\build_nrf54l15_std1\stack\libs\ll\src\ll_dc_proc_engine.c\m_callback_ll_dc_proc_cs_req_set</t>
        </is>
      </c>
      <c r="E798" s="0" t="inlineStr">
        <is>
          <t>m_callback_ll_dc_proc_cs_req_set</t>
        </is>
      </c>
      <c r="F798" s="0" t="n">
        <v>4</v>
      </c>
    </row>
    <row r="799">
      <c r="A799" s="0" t="inlineStr">
        <is>
          <t>13-a83c7abb0ecfa64e1cc941ad05b049fc</t>
        </is>
      </c>
      <c r="B799" s="0" t="inlineStr">
        <is>
          <t>12-6cbe6f59afddb247b7d570a2d2c41564</t>
        </is>
      </c>
      <c r="C799" s="0" t="n">
        <v>13</v>
      </c>
      <c r="D799" s="0" t="inlineStr">
        <is>
          <t>C:\ncs\ws-turkana\logi_reference\p_hids_keyb\build_nrf54l15_std1\stack\projects\sdc\src\sdc.c\m_mm_periodic_adv_list_init</t>
        </is>
      </c>
      <c r="E799" s="0" t="inlineStr">
        <is>
          <t>m_mm_periodic_adv_list_init</t>
        </is>
      </c>
      <c r="F799" s="0" t="n">
        <v>4</v>
      </c>
    </row>
    <row r="800">
      <c r="A800" s="0" t="inlineStr">
        <is>
          <t>13-a8568ea13e086f9b47c6edff64783fa8</t>
        </is>
      </c>
      <c r="B800" s="0" t="inlineStr">
        <is>
          <t>12-6ca205e87aec2d80d3c006e3fdee9d3a</t>
        </is>
      </c>
      <c r="C800" s="0" t="n">
        <v>13</v>
      </c>
      <c r="D800" s="0" t="inlineStr">
        <is>
          <t>C:\ncs\ws-turkana\logi_reference\p_hids_keyb\build_nrf54l15_std1\stack\libs\ll\src\ll_slave.c\m_intervals_to_next_cs_get_func</t>
        </is>
      </c>
      <c r="E800" s="0" t="inlineStr">
        <is>
          <t>m_intervals_to_next_cs_get_func</t>
        </is>
      </c>
      <c r="F800" s="0" t="n">
        <v>4</v>
      </c>
    </row>
    <row r="801">
      <c r="A801" s="0" t="inlineStr">
        <is>
          <t>13-a874ba8304ece775ac7c1793522746b4</t>
        </is>
      </c>
      <c r="B801" s="0" t="inlineStr">
        <is>
          <t>12-6ca205e87aec2d80d3c006e3fdee9d3a</t>
        </is>
      </c>
      <c r="C801" s="0" t="n">
        <v>13</v>
      </c>
      <c r="D801" s="0" t="inlineStr">
        <is>
          <t>C:\ncs\ws-turkana\logi_reference\p_hids_keyb\build_nrf54l15_std1\stack\libs\ll\src\ll_slave.c\m_slave_conn_rate_req_unknown_rsp_rx_handler_func</t>
        </is>
      </c>
      <c r="E801" s="0" t="inlineStr">
        <is>
          <t>m_slave_conn_rate_req_unknown_rsp_rx_handler_func</t>
        </is>
      </c>
      <c r="F801" s="0" t="n">
        <v>4</v>
      </c>
    </row>
    <row r="802">
      <c r="A802" s="0" t="inlineStr">
        <is>
          <t>13-a88d644cb81e8cba828be788be6247af</t>
        </is>
      </c>
      <c r="B802" s="0" t="inlineStr">
        <is>
          <t>12-25478080a00ca9a39bfe724df9519ff5</t>
        </is>
      </c>
      <c r="C802" s="0" t="n">
        <v>13</v>
      </c>
      <c r="D802" s="0" t="inlineStr">
        <is>
          <t>C:\ncs\ws-turkana\logi_reference\p_hids_keyb\build_nrf54l15_std1\stack\libs\hal\src\hal_rcs.c\m_hw_reset_callback</t>
        </is>
      </c>
      <c r="E802" s="0" t="inlineStr">
        <is>
          <t>m_hw_reset_callback</t>
        </is>
      </c>
      <c r="F802" s="0" t="n">
        <v>4</v>
      </c>
    </row>
    <row r="803">
      <c r="A803" s="0" t="inlineStr">
        <is>
          <t>13-a896e02e8c69a730181b54919990497d</t>
        </is>
      </c>
      <c r="B803" s="0" t="inlineStr">
        <is>
          <t>12-330c953394c84d71757749b5aa0c314e</t>
        </is>
      </c>
      <c r="C803" s="0" t="n">
        <v>13</v>
      </c>
      <c r="D803" s="0" t="inlineStr">
        <is>
          <t>C:\ncs\ws-turkana\logi_reference\p_hids_keyb\build_nrf54l15_std1\stack\libs\ll\src\ll_trx_acl.c\mp_acl_event_interface</t>
        </is>
      </c>
      <c r="E803" s="0" t="inlineStr">
        <is>
          <t>mp_acl_event_interface</t>
        </is>
      </c>
      <c r="F803" s="0" t="n">
        <v>4</v>
      </c>
    </row>
    <row r="804">
      <c r="A804" s="0" t="inlineStr">
        <is>
          <t>13-a90d2b9fec8727d6505a67e1155a9d85</t>
        </is>
      </c>
      <c r="B804" s="0" t="inlineStr">
        <is>
          <t>12-1b836f096efc9ea049d54f8cf1b9d8c0</t>
        </is>
      </c>
      <c r="C804" s="0" t="n">
        <v>13</v>
      </c>
      <c r="D804" s="0" t="inlineStr">
        <is>
          <t>C:\ncs\ws-turkana\logi_reference\p_hids_keyb\build_nrf54l15_std1\stack\libs\ll\src\ll_trx_iso_subevent.c\m_iso_type</t>
        </is>
      </c>
      <c r="E804" s="0" t="inlineStr">
        <is>
          <t>m_iso_type</t>
        </is>
      </c>
      <c r="F804" s="0" t="n">
        <v>1</v>
      </c>
    </row>
    <row r="805">
      <c r="A805" s="0" t="inlineStr">
        <is>
          <t>13-a9d476ec7543aee5f243555f242058f3</t>
        </is>
      </c>
      <c r="B805" s="0" t="inlineStr">
        <is>
          <t>12-330c953394c84d71757749b5aa0c314e</t>
        </is>
      </c>
      <c r="C805" s="0" t="n">
        <v>13</v>
      </c>
      <c r="D805" s="0" t="inlineStr">
        <is>
          <t>C:\ncs\ws-turkana\logi_reference\p_hids_keyb\build_nrf54l15_std1\stack\libs\ll\src\ll_trx_acl.c\m_p_rx_scratch_pdu</t>
        </is>
      </c>
      <c r="E805" s="0" t="inlineStr">
        <is>
          <t>m_p_rx_scratch_pdu</t>
        </is>
      </c>
      <c r="F805" s="0" t="n">
        <v>4</v>
      </c>
    </row>
    <row r="806">
      <c r="A806" s="0" t="inlineStr">
        <is>
          <t>13-a9f17cd2c35ad2d1cac305a1c6e832b9</t>
        </is>
      </c>
      <c r="B806" s="0" t="inlineStr">
        <is>
          <t>12-dac8b68b4ddc29012b96b899b2d4db26</t>
        </is>
      </c>
      <c r="C806" s="0" t="n">
        <v>13</v>
      </c>
      <c r="D806" s="0" t="inlineStr">
        <is>
          <t>C:\ncs\ws-turkana\logi_reference\p_hids_keyb\build_nrf54l15_std1\stack\libs\ll\src\ll_adv_report.c\mp_buff</t>
        </is>
      </c>
      <c r="E806" s="0" t="inlineStr">
        <is>
          <t>mp_buff</t>
        </is>
      </c>
      <c r="F806" s="0" t="n">
        <v>4</v>
      </c>
    </row>
    <row r="807">
      <c r="A807" s="0" t="inlineStr">
        <is>
          <t>13-aa286adfe6dc52842aeeb7c5863a28b2</t>
        </is>
      </c>
      <c r="B807" s="0" t="inlineStr">
        <is>
          <t>12-bab2a0afccec8f0f31a8f20ab42d2191</t>
        </is>
      </c>
      <c r="C807" s="0" t="n">
        <v>13</v>
      </c>
      <c r="D807" s="0" t="inlineStr">
        <is>
          <t>C:\ncs\ws-turkana\logi_reference\p_hids_keyb\build_nrf54l15_std1\stack\libs\ll\src\ll_dc_proc_engine.c\m_callback_ll_dc_proc_subrating_subrate_req_set</t>
        </is>
      </c>
      <c r="E807" s="0" t="inlineStr">
        <is>
          <t>m_callback_ll_dc_proc_subrating_subrate_req_set</t>
        </is>
      </c>
      <c r="F807" s="0" t="n">
        <v>4</v>
      </c>
    </row>
    <row r="808">
      <c r="A808" s="0" t="inlineStr">
        <is>
          <t>13-abaaff53627ba76dbbd7afb4f7d7777c</t>
        </is>
      </c>
      <c r="B808" s="0" t="inlineStr">
        <is>
          <t>12-330c953394c84d71757749b5aa0c314e</t>
        </is>
      </c>
      <c r="C808" s="0" t="n">
        <v>13</v>
      </c>
      <c r="D808" s="0" t="inlineStr">
        <is>
          <t>C:\ncs\ws-turkana\logi_reference\p_hids_keyb\build_nrf54l15_std1\stack\libs\ll\src\ll_trx_acl.c\m_max_tx_payload</t>
        </is>
      </c>
      <c r="E808" s="0" t="inlineStr">
        <is>
          <t>m_max_tx_payload</t>
        </is>
      </c>
      <c r="F808" s="0" t="n">
        <v>1</v>
      </c>
    </row>
    <row r="809">
      <c r="A809" s="0" t="inlineStr">
        <is>
          <t>13-abdeeb5bd1410974afaf5af761e5bc21</t>
        </is>
      </c>
      <c r="B809" s="0" t="inlineStr">
        <is>
          <t>12-bab2a0afccec8f0f31a8f20ab42d2191</t>
        </is>
      </c>
      <c r="C809" s="0" t="n">
        <v>13</v>
      </c>
      <c r="D809" s="0" t="inlineStr">
        <is>
          <t>C:\ncs\ws-turkana\logi_reference\p_hids_keyb\build_nrf54l15_std1\stack\libs\ll\src\ll_dc_proc_engine.c\m_callback_ll_dc_proc_cs_capabilities_req_set</t>
        </is>
      </c>
      <c r="E809" s="0" t="inlineStr">
        <is>
          <t>m_callback_ll_dc_proc_cs_capabilities_req_set</t>
        </is>
      </c>
      <c r="F809" s="0" t="n">
        <v>4</v>
      </c>
    </row>
    <row r="810">
      <c r="A810" s="0" t="inlineStr">
        <is>
          <t>13-ac0987b3b1dbff039f35e7bfca9c6345</t>
        </is>
      </c>
      <c r="B810" s="0" t="inlineStr">
        <is>
          <t>12-45203115e54330be2358ed55173b30aa</t>
        </is>
      </c>
      <c r="C810" s="0" t="n">
        <v>13</v>
      </c>
      <c r="D810" s="0" t="inlineStr">
        <is>
          <t>C:\ncs\ws-turkana\logi_reference\p_hids_keyb\build_nrf54l15_std1\stack\libs\mm\src\mm_context.c\m_cfg_get_callback</t>
        </is>
      </c>
      <c r="E810" s="0" t="inlineStr">
        <is>
          <t>m_cfg_get_callback</t>
        </is>
      </c>
      <c r="F810" s="0" t="n">
        <v>72</v>
      </c>
    </row>
    <row r="811">
      <c r="A811" s="0" t="inlineStr">
        <is>
          <t>13-aeab5de09e642cc97741dfa830783c16</t>
        </is>
      </c>
      <c r="B811" s="0" t="inlineStr">
        <is>
          <t>12-330c953394c84d71757749b5aa0c314e</t>
        </is>
      </c>
      <c r="C811" s="0" t="n">
        <v>13</v>
      </c>
      <c r="D811" s="0" t="inlineStr">
        <is>
          <t>C:\ncs\ws-turkana\logi_reference\p_hids_keyb\build_nrf54l15_std1\stack\libs\ll\src\ll_trx_acl.c\m_consecutive_crc_err_count</t>
        </is>
      </c>
      <c r="E811" s="0" t="inlineStr">
        <is>
          <t>m_consecutive_crc_err_count</t>
        </is>
      </c>
      <c r="F811" s="0" t="n">
        <v>1</v>
      </c>
    </row>
    <row r="812">
      <c r="A812" s="0" t="inlineStr">
        <is>
          <t>13-af1969c2c57db1be1718e1292606d9c9</t>
        </is>
      </c>
      <c r="B812" s="0" t="inlineStr">
        <is>
          <t>12-1eb1e94fec3e1ecf011a02e409f77fa3</t>
        </is>
      </c>
      <c r="C812" s="0" t="n">
        <v>13</v>
      </c>
      <c r="D812" s="0" t="inlineStr">
        <is>
          <t>C:\ncs\ws-turkana\logi_reference\p_hids_keyb\build_nrf54l15_std1\stack\libs\ll\src\ll_rssi.c\m_upper_target_rssi</t>
        </is>
      </c>
      <c r="E812" s="0" t="inlineStr">
        <is>
          <t>m_upper_target_rssi</t>
        </is>
      </c>
      <c r="F812" s="0" t="n">
        <v>1</v>
      </c>
    </row>
    <row r="813">
      <c r="A813" s="0" t="inlineStr">
        <is>
          <t>13-afb4a15c79db1d3a259601c1ae066f28</t>
        </is>
      </c>
      <c r="B813" s="0" t="inlineStr">
        <is>
          <t>12-1b50d8fee780df0af0946afed3271dc4</t>
        </is>
      </c>
      <c r="C813" s="0" t="n">
        <v>13</v>
      </c>
      <c r="D813" s="0" t="inlineStr">
        <is>
          <t>C:\ncs\ws-turkana\logi_reference\p_hids_keyb\build_nrf54l15_std1\stack\libs\cs\src\cs_rtt.c\m_rtt_dma_buffer</t>
        </is>
      </c>
      <c r="E813" s="0" t="inlineStr">
        <is>
          <t>m_rtt_dma_buffer</t>
        </is>
      </c>
      <c r="F813" s="0" t="n">
        <v>124</v>
      </c>
    </row>
    <row r="814">
      <c r="A814" s="0" t="inlineStr">
        <is>
          <t>13-b16d15b4421ffa198093fa45aa14a2aa</t>
        </is>
      </c>
      <c r="B814" s="0" t="inlineStr">
        <is>
          <t>12-85fa024506062fbe417bd10abe78a2bd</t>
        </is>
      </c>
      <c r="C814" s="0" t="n">
        <v>13</v>
      </c>
      <c r="D814" s="0" t="inlineStr">
        <is>
          <t>C:\ncs\ws-turkana\logi_reference\p_hids_keyb\build_nrf54l15_std1\stack\libs\ll\src\ll_ctrl.c\m_c_to_h_flow_control_enabled</t>
        </is>
      </c>
      <c r="E814" s="0" t="inlineStr">
        <is>
          <t>m_c_to_h_flow_control_enabled</t>
        </is>
      </c>
      <c r="F814" s="0" t="n">
        <v>1</v>
      </c>
    </row>
    <row r="815">
      <c r="A815" s="0" t="inlineStr">
        <is>
          <t>13-b25f2acf829d6efeb74ded452fb96b33</t>
        </is>
      </c>
      <c r="B815" s="0" t="inlineStr">
        <is>
          <t>12-bab2a0afccec8f0f31a8f20ab42d2191</t>
        </is>
      </c>
      <c r="C815" s="0" t="n">
        <v>13</v>
      </c>
      <c r="D815" s="0" t="inlineStr">
        <is>
          <t>C:\ncs\ws-turkana\logi_reference\p_hids_keyb\build_nrf54l15_std1\stack\libs\ll\src\ll_dc_proc_engine.c\m_callback_ll_dc_proc_cs_ind_set</t>
        </is>
      </c>
      <c r="E815" s="0" t="inlineStr">
        <is>
          <t>m_callback_ll_dc_proc_cs_ind_set</t>
        </is>
      </c>
      <c r="F815" s="0" t="n">
        <v>4</v>
      </c>
    </row>
    <row r="816">
      <c r="A816" s="0" t="inlineStr">
        <is>
          <t>13-b2958e091511eec8690ef70682a76ae0</t>
        </is>
      </c>
      <c r="B816" s="0" t="inlineStr">
        <is>
          <t>12-1b836f096efc9ea049d54f8cf1b9d8c0</t>
        </is>
      </c>
      <c r="C816" s="0" t="n">
        <v>13</v>
      </c>
      <c r="D816" s="0" t="inlineStr">
        <is>
          <t>C:\ncs\ws-turkana\logi_reference\p_hids_keyb\build_nrf54l15_std1\stack\libs\ll\src\ll_trx_iso_subevent.c\m_ccm_data</t>
        </is>
      </c>
      <c r="E816" s="0" t="inlineStr">
        <is>
          <t>m_ccm_data</t>
        </is>
      </c>
      <c r="F816" s="0" t="n">
        <v>40</v>
      </c>
    </row>
    <row r="817">
      <c r="A817" s="0" t="inlineStr">
        <is>
          <t>13-b2bed5fb93145b72e2dc4a321f148436</t>
        </is>
      </c>
      <c r="B817" s="0" t="inlineStr">
        <is>
          <t>12-85fa024506062fbe417bd10abe78a2bd</t>
        </is>
      </c>
      <c r="C817" s="0" t="n">
        <v>13</v>
      </c>
      <c r="D817" s="0" t="inlineStr">
        <is>
          <t>C:\ncs\ws-turkana\logi_reference\p_hids_keyb\build_nrf54l15_std1\stack\libs\ll\src\ll_ctrl.c\m_cs_set_channel_classification_last_requested_time_us</t>
        </is>
      </c>
      <c r="E817" s="0" t="inlineStr">
        <is>
          <t>m_cs_set_channel_classification_last_requested_time_us</t>
        </is>
      </c>
      <c r="F817" s="0" t="n">
        <v>8</v>
      </c>
    </row>
    <row r="818">
      <c r="A818" s="0" t="inlineStr">
        <is>
          <t>13-b2c017150d3a47202f643932ddc03e88</t>
        </is>
      </c>
      <c r="B818" s="0" t="inlineStr">
        <is>
          <t>12-330c953394c84d71757749b5aa0c314e</t>
        </is>
      </c>
      <c r="C818" s="0" t="n">
        <v>13</v>
      </c>
      <c r="D818" s="0" t="inlineStr">
        <is>
          <t>C:\ncs\ws-turkana\logi_reference\p_hids_keyb\build_nrf54l15_std1\stack\libs\ll\src\ll_trx_acl.c\m_p_trx_acl_tx_pdu</t>
        </is>
      </c>
      <c r="E818" s="0" t="inlineStr">
        <is>
          <t>m_p_trx_acl_tx_pdu</t>
        </is>
      </c>
      <c r="F818" s="0" t="n">
        <v>4</v>
      </c>
    </row>
    <row r="819">
      <c r="A819" s="0" t="inlineStr">
        <is>
          <t>13-b32a09327cafdeb52f7eaa670feee7b3</t>
        </is>
      </c>
      <c r="B819" s="0" t="inlineStr">
        <is>
          <t>12-95edca3affce2d2448557b652c629017</t>
        </is>
      </c>
      <c r="C819" s="0" t="n">
        <v>13</v>
      </c>
      <c r="D819" s="0" t="inlineStr">
        <is>
          <t>C:\ncs\ws-turkana\logi_reference\p_hids_keyb\build_nrf54l15_std1\stack\libs\ll\src\ll_privacy.c\m_rpa_rand_next</t>
        </is>
      </c>
      <c r="E819" s="0" t="inlineStr">
        <is>
          <t>m_rpa_rand_next</t>
        </is>
      </c>
      <c r="F819" s="0" t="n">
        <v>1</v>
      </c>
    </row>
    <row r="820">
      <c r="A820" s="0" t="inlineStr">
        <is>
          <t>13-b3703fa1b26fc958324805918d82ef46</t>
        </is>
      </c>
      <c r="B820" s="0" t="inlineStr">
        <is>
          <t>12-80936bb67c70cf93f418b3d29f89b4d5</t>
        </is>
      </c>
      <c r="C820" s="0" t="n">
        <v>13</v>
      </c>
      <c r="D820" s="0" t="inlineStr">
        <is>
          <t>C:\ncs\ws-turkana\logi_reference\p_hids_keyb\build_nrf54l15_std1\stack\libs\ll\src\ll_sched_cig.c\m_cis_autoswitch_state</t>
        </is>
      </c>
      <c r="E820" s="0" t="inlineStr">
        <is>
          <t>m_cis_autoswitch_state</t>
        </is>
      </c>
      <c r="F820" s="0" t="n">
        <v>4</v>
      </c>
    </row>
    <row r="821">
      <c r="A821" s="0" t="inlineStr">
        <is>
          <t>13-b471fc34cd212fae9769a2b0cf1c14e0</t>
        </is>
      </c>
      <c r="B821" s="0" t="inlineStr">
        <is>
          <t>12-4d5173c23ae6783718a45a11e9c2af66</t>
        </is>
      </c>
      <c r="C821" s="0" t="n">
        <v>13</v>
      </c>
      <c r="D821" s="0" t="inlineStr">
        <is>
          <t>C:\ncs\ws-turkana\logi_reference\p_hids_keyb\build_nrf54l15_std1\stack\libs\ll\src\ll_chan_surv.c\m_status</t>
        </is>
      </c>
      <c r="E821" s="0" t="inlineStr">
        <is>
          <t>m_status</t>
        </is>
      </c>
      <c r="F821" s="0" t="n">
        <v>56</v>
      </c>
    </row>
    <row r="822">
      <c r="A822" s="0" t="inlineStr">
        <is>
          <t>13-b4e828d254cdf453b0ce77fd57b5c089</t>
        </is>
      </c>
      <c r="B822" s="0" t="inlineStr">
        <is>
          <t>12-09efd43ecf836948267e55379bbf3e9f</t>
        </is>
      </c>
      <c r="C822" s="0" t="n">
        <v>13</v>
      </c>
      <c r="D822" s="0" t="inlineStr">
        <is>
          <t>C:\ncs\ws-turkana\logi_reference\p_hids_keyb\build_nrf54l15_std1\stack\libs\ll\src\ll_sched_peripheral.c\m_event_continue_limit_us</t>
        </is>
      </c>
      <c r="E822" s="0" t="inlineStr">
        <is>
          <t>m_event_continue_limit_us</t>
        </is>
      </c>
      <c r="F822" s="0" t="n">
        <v>4</v>
      </c>
    </row>
    <row r="823">
      <c r="A823" s="0" t="inlineStr">
        <is>
          <t>13-b740b0c924a3bdfb4faf0db3c58f06c3</t>
        </is>
      </c>
      <c r="B823" s="0" t="inlineStr">
        <is>
          <t>12-046082d5ed7649e004d543dee8fe8ec1</t>
        </is>
      </c>
      <c r="C823" s="0" t="n">
        <v>13</v>
      </c>
      <c r="D823" s="0" t="inlineStr">
        <is>
          <t>C:\ncs\ws-turkana\logi_reference\p_hids_keyb\build_nrf54l15_std1\stack\libs\ll\src\ll_periodic.c\m_periodic</t>
        </is>
      </c>
      <c r="E823" s="0" t="inlineStr">
        <is>
          <t>m_periodic</t>
        </is>
      </c>
      <c r="F823" s="0" t="n">
        <v>8</v>
      </c>
    </row>
    <row r="824">
      <c r="A824" s="0" t="inlineStr">
        <is>
          <t>13-b7726c539c51248f7c7bf4cb2bd7dfc6</t>
        </is>
      </c>
      <c r="B824" s="0" t="inlineStr">
        <is>
          <t>12-85fa024506062fbe417bd10abe78a2bd</t>
        </is>
      </c>
      <c r="C824" s="0" t="n">
        <v>13</v>
      </c>
      <c r="D824" s="0" t="inlineStr">
        <is>
          <t>C:\ncs\ws-turkana\logi_reference\p_hids_keyb\build_nrf54l15_std1\stack\libs\ll\src\ll_ctrl.c\m_master_shared_cmd_data</t>
        </is>
      </c>
      <c r="E824" s="0" t="inlineStr">
        <is>
          <t>m_master_shared_cmd_data</t>
        </is>
      </c>
      <c r="F824" s="0" t="n">
        <v>6</v>
      </c>
    </row>
    <row r="825">
      <c r="A825" s="0" t="inlineStr">
        <is>
          <t>13-b7af8582b8cc575f304e84b27e3bfcc3</t>
        </is>
      </c>
      <c r="B825" s="0" t="inlineStr">
        <is>
          <t>12-aef495483531e691b857c3be631034fc</t>
        </is>
      </c>
      <c r="C825" s="0" t="n">
        <v>13</v>
      </c>
      <c r="D825" s="0" t="inlineStr">
        <is>
          <t>C:\ncs\ws-turkana\logi_reference\p_hids_keyb\build_nrf54l15_std1\stack\libs\cs\src\cs_step.c\m_radio_lockstatus</t>
        </is>
      </c>
      <c r="E825" s="0" t="inlineStr">
        <is>
          <t>m_radio_lockstatus</t>
        </is>
      </c>
      <c r="F825" s="0" t="n">
        <v>2</v>
      </c>
    </row>
    <row r="826">
      <c r="A826" s="0" t="inlineStr">
        <is>
          <t>13-b9a2e7fa1fee97b186c8ffe465bb2697</t>
        </is>
      </c>
      <c r="B826" s="0" t="inlineStr">
        <is>
          <t>12-938412f76334a8db288af0d3c364c271</t>
        </is>
      </c>
      <c r="C826" s="0" t="n">
        <v>13</v>
      </c>
      <c r="D826" s="0" t="inlineStr">
        <is>
          <t>C:\ncs\ws-turkana\logi_reference\p_hids_keyb\build_nrf54l15_std1\stack\libs\ll\src\ll_sched_big.c\m_time_available_for_subevents_us</t>
        </is>
      </c>
      <c r="E826" s="0" t="inlineStr">
        <is>
          <t>m_time_available_for_subevents_us</t>
        </is>
      </c>
      <c r="F826" s="0" t="n">
        <v>4</v>
      </c>
    </row>
    <row r="827">
      <c r="A827" s="0" t="inlineStr">
        <is>
          <t>13-ba70bfed97c16d06fecc71ca6e1956ce</t>
        </is>
      </c>
      <c r="B827" s="0" t="inlineStr">
        <is>
          <t>12-6ca205e87aec2d80d3c006e3fdee9d3a</t>
        </is>
      </c>
      <c r="C827" s="0" t="n">
        <v>13</v>
      </c>
      <c r="D827" s="0" t="inlineStr">
        <is>
          <t>C:\ncs\ws-turkana\logi_reference\p_hids_keyb\build_nrf54l15_std1\stack\libs\ll\src\ll_slave.c\m_power_control_unknown_rsp_rx_handler_slave_func</t>
        </is>
      </c>
      <c r="E827" s="0" t="inlineStr">
        <is>
          <t>m_power_control_unknown_rsp_rx_handler_slave_func</t>
        </is>
      </c>
      <c r="F827" s="0" t="n">
        <v>4</v>
      </c>
    </row>
    <row r="828">
      <c r="A828" s="0" t="inlineStr">
        <is>
          <t>13-ba75308092f1e5e5b9bee626b0c99531</t>
        </is>
      </c>
      <c r="B828" s="0" t="inlineStr">
        <is>
          <t>12-e677f3e40411e2d5b9365b4f0dfaf4c7</t>
        </is>
      </c>
      <c r="C828" s="0" t="n">
        <v>13</v>
      </c>
      <c r="D828" s="0" t="inlineStr">
        <is>
          <t>C:\ncs\ws-turkana\logi_reference\p_hids_keyb\build_nrf54l15_std1\stack\libs\ll\src\ll_dc_proc_feat_exchange.c\m_cs_deferred_read_remote_capabilities_request_func</t>
        </is>
      </c>
      <c r="E828" s="0" t="inlineStr">
        <is>
          <t>m_cs_deferred_read_remote_capabilities_request_func</t>
        </is>
      </c>
      <c r="F828" s="0" t="n">
        <v>4</v>
      </c>
    </row>
    <row r="829">
      <c r="A829" s="0" t="inlineStr">
        <is>
          <t>13-baaf8414effaa070422e89b96b6bfcc5</t>
        </is>
      </c>
      <c r="B829" s="0" t="inlineStr">
        <is>
          <t>12-ad3d7a3f40d363e3595ad695e1b92a41</t>
        </is>
      </c>
      <c r="C829" s="0" t="n">
        <v>13</v>
      </c>
      <c r="D829" s="0" t="inlineStr">
        <is>
          <t>C:\ncs\ws-turkana\logi_reference\p_hids_keyb\build_nrf54l15_std1\stack\libs\ll\src\ll_adv.c\m_adv_ds_callbacks_legacy</t>
        </is>
      </c>
      <c r="E829" s="0" t="inlineStr">
        <is>
          <t>m_adv_ds_callbacks_legacy</t>
        </is>
      </c>
      <c r="F829" s="0" t="n">
        <v>8</v>
      </c>
    </row>
    <row r="830">
      <c r="A830" s="0" t="inlineStr">
        <is>
          <t>13-bad639d0b639ff4227876ba2c9ec1d45</t>
        </is>
      </c>
      <c r="B830" s="0" t="inlineStr">
        <is>
          <t>12-53a3e87edb550d0b5259b8120aeb383a</t>
        </is>
      </c>
      <c r="C830" s="0" t="n">
        <v>13</v>
      </c>
      <c r="D830" s="0" t="inlineStr">
        <is>
          <t>C:\ncs\ws-turkana\logi_reference\p_hids_keyb\build_nrf54l15_std1\stack\libs\ll\src\ll_cig.c\m_requested_subevent_length_us</t>
        </is>
      </c>
      <c r="E830" s="0" t="inlineStr">
        <is>
          <t>m_requested_subevent_length_us</t>
        </is>
      </c>
      <c r="F830" s="0" t="n">
        <v>4</v>
      </c>
    </row>
    <row r="831">
      <c r="A831" s="0" t="inlineStr">
        <is>
          <t>13-baeda3cdaa8554ca7abf88d11bd50122</t>
        </is>
      </c>
      <c r="B831" s="0" t="inlineStr">
        <is>
          <t>12-87e5210097342e358dcfe7309731e3e2</t>
        </is>
      </c>
      <c r="C831" s="0" t="n">
        <v>13</v>
      </c>
      <c r="D831" s="0" t="inlineStr">
        <is>
          <t>C:\ncs\ws-turkana\logi_reference\p_hids_keyb\build_nrf54l15_std1\stack\libs\cs\src\cs_drbg.c\m_cs_drbg_refl_aa</t>
        </is>
      </c>
      <c r="E831" s="0" t="inlineStr">
        <is>
          <t>m_cs_drbg_refl_aa</t>
        </is>
      </c>
      <c r="F831" s="0" t="n">
        <v>4</v>
      </c>
    </row>
    <row r="832">
      <c r="A832" s="0" t="inlineStr">
        <is>
          <t>13-bb7468e0eab22fb69b147242e345c664</t>
        </is>
      </c>
      <c r="B832" s="0" t="inlineStr">
        <is>
          <t>12-dac8b68b4ddc29012b96b899b2d4db26</t>
        </is>
      </c>
      <c r="C832" s="0" t="n">
        <v>13</v>
      </c>
      <c r="D832" s="0" t="inlineStr">
        <is>
          <t>C:\ncs\ws-turkana\logi_reference\p_hids_keyb\build_nrf54l15_std1\stack\libs\ll\src\ll_adv_report.c\m_primary_chan_pdu_size_max</t>
        </is>
      </c>
      <c r="E832" s="0" t="inlineStr">
        <is>
          <t>m_primary_chan_pdu_size_max</t>
        </is>
      </c>
      <c r="F832" s="0" t="n">
        <v>1</v>
      </c>
    </row>
    <row r="833">
      <c r="A833" s="0" t="inlineStr">
        <is>
          <t>13-c18a582bf712c52835af0d43a7980d73</t>
        </is>
      </c>
      <c r="B833" s="0" t="inlineStr">
        <is>
          <t>12-d631022db4f92968607fef7221fac814</t>
        </is>
      </c>
      <c r="C833" s="0" t="n">
        <v>13</v>
      </c>
      <c r="D833" s="0" t="inlineStr">
        <is>
          <t>C:\ncs\ws-turkana\logi_reference\p_hids_keyb\build_nrf54l15_std1\stack\libs\ll\src\ll_periodic_adv_report.c\mp_ring_buffers_pools</t>
        </is>
      </c>
      <c r="E833" s="0" t="inlineStr">
        <is>
          <t>mp_ring_buffers_pools</t>
        </is>
      </c>
      <c r="F833" s="0" t="n">
        <v>4</v>
      </c>
    </row>
    <row r="834">
      <c r="A834" s="0" t="inlineStr">
        <is>
          <t>13-c1d3c2d666133c98ab5646937ef9152c</t>
        </is>
      </c>
      <c r="B834" s="0" t="inlineStr">
        <is>
          <t>12-bab2a0afccec8f0f31a8f20ab42d2191</t>
        </is>
      </c>
      <c r="C834" s="0" t="n">
        <v>13</v>
      </c>
      <c r="D834" s="0" t="inlineStr">
        <is>
          <t>C:\ncs\ws-turkana\logi_reference\p_hids_keyb\build_nrf54l15_std1\stack\libs\ll\src\ll_dc_proc_engine.c\m_callback_ll_dc_proc_subrating_subrate_ind_set</t>
        </is>
      </c>
      <c r="E834" s="0" t="inlineStr">
        <is>
          <t>m_callback_ll_dc_proc_subrating_subrate_ind_set</t>
        </is>
      </c>
      <c r="F834" s="0" t="n">
        <v>4</v>
      </c>
    </row>
    <row r="835">
      <c r="A835" s="0" t="inlineStr">
        <is>
          <t>13-c3b12b0e8a856e30c704d5b529ad3e4b</t>
        </is>
      </c>
      <c r="B835" s="0" t="inlineStr">
        <is>
          <t>12-06871f0f4f824bbb853db08dedf3f38c</t>
        </is>
      </c>
      <c r="C835" s="0" t="n">
        <v>13</v>
      </c>
      <c r="D835" s="0" t="inlineStr">
        <is>
          <t>C:\ncs\ws-turkana\logi_reference\p_hids_keyb\build_nrf54l15_std1\stack\libs\ll\src\ll_periodic_adv_rsp.c\m_aar_configured</t>
        </is>
      </c>
      <c r="E835" s="0" t="inlineStr">
        <is>
          <t>m_aar_configured</t>
        </is>
      </c>
      <c r="F835" s="0" t="n">
        <v>1</v>
      </c>
    </row>
    <row r="836">
      <c r="A836" s="0" t="inlineStr">
        <is>
          <t>13-c470c2d094acc36610b6d23e9eddaaec</t>
        </is>
      </c>
      <c r="B836" s="0" t="inlineStr">
        <is>
          <t>12-b3fc0b87de8c309d0e12a96341febc62</t>
        </is>
      </c>
      <c r="C836" s="0" t="n">
        <v>13</v>
      </c>
      <c r="D836" s="0" t="inlineStr">
        <is>
          <t>C:\ncs\ws-turkana\logi_reference\p_hids_keyb\build_nrf54l15_std1\stack\libs\ll\src\ll_sw_fal.c\m_list_size</t>
        </is>
      </c>
      <c r="E836" s="0" t="inlineStr">
        <is>
          <t>m_list_size</t>
        </is>
      </c>
      <c r="F836" s="0" t="n">
        <v>1</v>
      </c>
    </row>
    <row r="837">
      <c r="A837" s="0" t="inlineStr">
        <is>
          <t>13-c584a5593c2d0fe28949d40cb449ee7f</t>
        </is>
      </c>
      <c r="B837" s="0" t="inlineStr">
        <is>
          <t>12-ad3d7a3f40d363e3595ad695e1b92a41</t>
        </is>
      </c>
      <c r="C837" s="0" t="n">
        <v>13</v>
      </c>
      <c r="D837" s="0" t="inlineStr">
        <is>
          <t>C:\ncs\ws-turkana\logi_reference\p_hids_keyb\build_nrf54l15_std1\stack\libs\ll\src\ll_adv.c\m_adv_hcto_callbacks_legacy</t>
        </is>
      </c>
      <c r="E837" s="0" t="inlineStr">
        <is>
          <t>m_adv_hcto_callbacks_legacy</t>
        </is>
      </c>
      <c r="F837" s="0" t="n">
        <v>4</v>
      </c>
    </row>
    <row r="838">
      <c r="A838" s="0" t="inlineStr">
        <is>
          <t>13-c609e83616a97a11b98ef41a7acd2067</t>
        </is>
      </c>
      <c r="B838" s="0" t="inlineStr">
        <is>
          <t>12-2fe40aad9e871d1880270c3a343ffa74</t>
        </is>
      </c>
      <c r="C838" s="0" t="n">
        <v>13</v>
      </c>
      <c r="D838" s="0" t="inlineStr">
        <is>
          <t>C:\ncs\ws-turkana\logi_reference\p_hids_keyb\build_nrf54l15_std1\stack\libs\ll\src\dm_q.c\m_q_in_ctrl</t>
        </is>
      </c>
      <c r="E838" s="0" t="inlineStr">
        <is>
          <t>m_q_in_ctrl</t>
        </is>
      </c>
      <c r="F838" s="0" t="n">
        <v>84</v>
      </c>
    </row>
    <row r="839">
      <c r="A839" s="0" t="inlineStr">
        <is>
          <t>13-c830083085f4386be2e39d970da61fc1</t>
        </is>
      </c>
      <c r="B839" s="0" t="inlineStr">
        <is>
          <t>12-1b836f096efc9ea049d54f8cf1b9d8c0</t>
        </is>
      </c>
      <c r="C839" s="0" t="n">
        <v>13</v>
      </c>
      <c r="D839" s="0" t="inlineStr">
        <is>
          <t>C:\ncs\ws-turkana\logi_reference\p_hids_keyb\build_nrf54l15_std1\stack\libs\ll\src\ll_trx_iso_subevent.c\m_subevent_start_us</t>
        </is>
      </c>
      <c r="E839" s="0" t="inlineStr">
        <is>
          <t>m_subevent_start_us</t>
        </is>
      </c>
      <c r="F839" s="0" t="n">
        <v>8</v>
      </c>
    </row>
    <row r="840">
      <c r="A840" s="0" t="inlineStr">
        <is>
          <t>13-c853c4cd1439d68b6741215eb89e7e40</t>
        </is>
      </c>
      <c r="B840" s="0" t="inlineStr">
        <is>
          <t>12-bab2a0afccec8f0f31a8f20ab42d2191</t>
        </is>
      </c>
      <c r="C840" s="0" t="n">
        <v>13</v>
      </c>
      <c r="D840" s="0" t="inlineStr">
        <is>
          <t>C:\ncs\ws-turkana\logi_reference\p_hids_keyb\build_nrf54l15_std1\stack\libs\ll\src\ll_dc_proc_engine.c\m_callback_ll_dc_proc_cs_terminate_req_set</t>
        </is>
      </c>
      <c r="E840" s="0" t="inlineStr">
        <is>
          <t>m_callback_ll_dc_proc_cs_terminate_req_set</t>
        </is>
      </c>
      <c r="F840" s="0" t="n">
        <v>4</v>
      </c>
    </row>
    <row r="841">
      <c r="A841" s="0" t="inlineStr">
        <is>
          <t>13-c9ca7dddd9c3457973bdac60ccf4d334</t>
        </is>
      </c>
      <c r="B841" s="0" t="inlineStr">
        <is>
          <t>12-bab2a0afccec8f0f31a8f20ab42d2191</t>
        </is>
      </c>
      <c r="C841" s="0" t="n">
        <v>13</v>
      </c>
      <c r="D841" s="0" t="inlineStr">
        <is>
          <t>C:\ncs\ws-turkana\logi_reference\p_hids_keyb\build_nrf54l15_std1\stack\libs\ll\src\ll_dc_proc_engine.c\m_callback_ll_dc_proc_cis_terminate_ind_set</t>
        </is>
      </c>
      <c r="E841" s="0" t="inlineStr">
        <is>
          <t>m_callback_ll_dc_proc_cis_terminate_ind_set</t>
        </is>
      </c>
      <c r="F841" s="0" t="n">
        <v>4</v>
      </c>
    </row>
    <row r="842">
      <c r="A842" s="0" t="inlineStr">
        <is>
          <t>13-ca17279ccc833899a2f51c796c73a121</t>
        </is>
      </c>
      <c r="B842" s="0" t="inlineStr">
        <is>
          <t>12-bab2a0afccec8f0f31a8f20ab42d2191</t>
        </is>
      </c>
      <c r="C842" s="0" t="n">
        <v>13</v>
      </c>
      <c r="D842" s="0" t="inlineStr">
        <is>
          <t>C:\ncs\ws-turkana\logi_reference\p_hids_keyb\build_nrf54l15_std1\stack\libs\ll\src\ll_dc_proc_engine.c\m_callback_ll_dc_proc_shorter_conn_int_conn_rate_ind_set</t>
        </is>
      </c>
      <c r="E842" s="0" t="inlineStr">
        <is>
          <t>m_callback_ll_dc_proc_shorter_conn_int_conn_rate_ind_set</t>
        </is>
      </c>
      <c r="F842" s="0" t="n">
        <v>4</v>
      </c>
    </row>
    <row r="843">
      <c r="A843" s="0" t="inlineStr">
        <is>
          <t>13-ca5223840357445892d6014689359d09</t>
        </is>
      </c>
      <c r="B843" s="0" t="inlineStr">
        <is>
          <t>12-330c953394c84d71757749b5aa0c314e</t>
        </is>
      </c>
      <c r="C843" s="0" t="n">
        <v>13</v>
      </c>
      <c r="D843" s="0" t="inlineStr">
        <is>
          <t>C:\ncs\ws-turkana\logi_reference\p_hids_keyb\build_nrf54l15_std1\stack\libs\ll\src\ll_trx_acl.c\m_p_tx_queue</t>
        </is>
      </c>
      <c r="E843" s="0" t="inlineStr">
        <is>
          <t>m_p_tx_queue</t>
        </is>
      </c>
      <c r="F843" s="0" t="n">
        <v>4</v>
      </c>
    </row>
    <row r="844">
      <c r="A844" s="0" t="inlineStr">
        <is>
          <t>13-cb1d7d51b4d0ff99273d1c2623221b6b</t>
        </is>
      </c>
      <c r="B844" s="0" t="inlineStr">
        <is>
          <t>12-1b836f096efc9ea049d54f8cf1b9d8c0</t>
        </is>
      </c>
      <c r="C844" s="0" t="n">
        <v>13</v>
      </c>
      <c r="D844" s="0" t="inlineStr">
        <is>
          <t>C:\ncs\ws-turkana\logi_reference\p_hids_keyb\build_nrf54l15_std1\stack\libs\ll\src\ll_trx_iso_subevent.c\m_subevent_type</t>
        </is>
      </c>
      <c r="E844" s="0" t="inlineStr">
        <is>
          <t>m_subevent_type</t>
        </is>
      </c>
      <c r="F844" s="0" t="n">
        <v>1</v>
      </c>
    </row>
    <row r="845">
      <c r="A845" s="0" t="inlineStr">
        <is>
          <t>13-cc4a1296f4fa70dc8d618427cb30916d</t>
        </is>
      </c>
      <c r="B845" s="0" t="inlineStr">
        <is>
          <t>12-3c91ec62b866fcfc6abf4ddcbc418566</t>
        </is>
      </c>
      <c r="C845" s="0" t="n">
        <v>13</v>
      </c>
      <c r="D845" s="0" t="inlineStr">
        <is>
          <t>C:\ncs\ws-turkana\logi_reference\p_hids_keyb\build_nrf54l15_std1\stack\libs\mm\src\mm_pdu_core.c\mp_mem</t>
        </is>
      </c>
      <c r="E845" s="0" t="inlineStr">
        <is>
          <t>mp_mem</t>
        </is>
      </c>
      <c r="F845" s="0" t="n">
        <v>4</v>
      </c>
    </row>
    <row r="846">
      <c r="A846" s="0" t="inlineStr">
        <is>
          <t>13-cc86cff54a376b94fd833e8d4e86c9b0</t>
        </is>
      </c>
      <c r="B846" s="0" t="inlineStr">
        <is>
          <t>12-06871f0f4f824bbb853db08dedf3f38c</t>
        </is>
      </c>
      <c r="C846" s="0" t="n">
        <v>13</v>
      </c>
      <c r="D846" s="0" t="inlineStr">
        <is>
          <t>C:\ncs\ws-turkana\logi_reference\p_hids_keyb\build_nrf54l15_std1\stack\libs\ll\src\ll_periodic_adv_rsp.c\m_response_report_data_offset</t>
        </is>
      </c>
      <c r="E846" s="0" t="inlineStr">
        <is>
          <t>m_response_report_data_offset</t>
        </is>
      </c>
      <c r="F846" s="0" t="n">
        <v>1</v>
      </c>
    </row>
    <row r="847">
      <c r="A847" s="0" t="inlineStr">
        <is>
          <t>13-ccee167a44db807f2e8058d1a55afd3f</t>
        </is>
      </c>
      <c r="B847" s="0" t="inlineStr">
        <is>
          <t>12-f70241403887c6c7be674c641044342c</t>
        </is>
      </c>
      <c r="C847" s="0" t="n">
        <v>13</v>
      </c>
      <c r="D847" s="0" t="inlineStr">
        <is>
          <t>C:\ncs\ws-turkana\logi_reference\p_hids_keyb\build_nrf54l15_std1\stack\libs\hci\src\hci_event_mask.c\m_event_mask_page2</t>
        </is>
      </c>
      <c r="E847" s="0" t="inlineStr">
        <is>
          <t>m_event_mask_page2</t>
        </is>
      </c>
      <c r="F847" s="0" t="n">
        <v>8</v>
      </c>
    </row>
    <row r="848">
      <c r="A848" s="0" t="inlineStr">
        <is>
          <t>13-cd47ad26ba2469c2fb931cbe17dd0506</t>
        </is>
      </c>
      <c r="B848" s="0" t="inlineStr">
        <is>
          <t>12-330c953394c84d71757749b5aa0c314e</t>
        </is>
      </c>
      <c r="C848" s="0" t="n">
        <v>13</v>
      </c>
      <c r="D848" s="0" t="inlineStr">
        <is>
          <t>C:\ncs\ws-turkana\logi_reference\p_hids_keyb\build_nrf54l15_std1\stack\libs\ll\src\ll_trx_acl.c\m_max_rx_data_or_ctrl_payload_len</t>
        </is>
      </c>
      <c r="E848" s="0" t="inlineStr">
        <is>
          <t>m_max_rx_data_or_ctrl_payload_len</t>
        </is>
      </c>
      <c r="F848" s="0" t="n">
        <v>1</v>
      </c>
    </row>
    <row r="849">
      <c r="A849" s="0" t="inlineStr">
        <is>
          <t>13-cd8685f5c05be3570568b0a3e6915a35</t>
        </is>
      </c>
      <c r="B849" s="0" t="inlineStr">
        <is>
          <t>12-85fa024506062fbe417bd10abe78a2bd</t>
        </is>
      </c>
      <c r="C849" s="0" t="n">
        <v>13</v>
      </c>
      <c r="D849" s="0" t="inlineStr">
        <is>
          <t>C:\ncs\ws-turkana\logi_reference\p_hids_keyb\build_nrf54l15_std1\stack\libs\ll\src\ll_ctrl.c\m_ll_ctrl</t>
        </is>
      </c>
      <c r="E849" s="0" t="inlineStr">
        <is>
          <t>m_ll_ctrl</t>
        </is>
      </c>
      <c r="F849" s="0" t="n">
        <v>84</v>
      </c>
    </row>
    <row r="850">
      <c r="A850" s="0" t="inlineStr">
        <is>
          <t>13-ce62b668f299245ba745dbf4dacf85b3</t>
        </is>
      </c>
      <c r="B850" s="0" t="inlineStr">
        <is>
          <t>12-1b836f096efc9ea049d54f8cf1b9d8c0</t>
        </is>
      </c>
      <c r="C850" s="0" t="n">
        <v>13</v>
      </c>
      <c r="D850" s="0" t="inlineStr">
        <is>
          <t>C:\ncs\ws-turkana\logi_reference\p_hids_keyb\build_nrf54l15_std1\stack\libs\ll\src\ll_trx_iso_subevent.c\mp_tx_datapath</t>
        </is>
      </c>
      <c r="E850" s="0" t="inlineStr">
        <is>
          <t>mp_tx_datapath</t>
        </is>
      </c>
      <c r="F850" s="0" t="n">
        <v>4</v>
      </c>
    </row>
    <row r="851">
      <c r="A851" s="0" t="inlineStr">
        <is>
          <t>13-cf2a19fc26a49505520500f74b302bee</t>
        </is>
      </c>
      <c r="B851" s="0" t="inlineStr">
        <is>
          <t>12-3d88c5ef060cbe4e783271ab78ef1c43</t>
        </is>
      </c>
      <c r="C851" s="0" t="n">
        <v>13</v>
      </c>
      <c r="D851" s="0" t="inlineStr">
        <is>
          <t>C:\ncs\ws-turkana\logi_reference\p_hids_keyb\build_nrf54l15_std1\stack\libs\ll\src\ll_big.c\m_big_reserved_time_in_iso_interval_us</t>
        </is>
      </c>
      <c r="E851" s="0" t="inlineStr">
        <is>
          <t>m_big_reserved_time_in_iso_interval_us</t>
        </is>
      </c>
      <c r="F851" s="0" t="n">
        <v>4</v>
      </c>
    </row>
    <row r="852">
      <c r="A852" s="0" t="inlineStr">
        <is>
          <t>13-cf37970c21ad2cefd9b09578208ff1e4</t>
        </is>
      </c>
      <c r="B852" s="0" t="inlineStr">
        <is>
          <t>12-6ca205e87aec2d80d3c006e3fdee9d3a</t>
        </is>
      </c>
      <c r="C852" s="0" t="n">
        <v>13</v>
      </c>
      <c r="D852" s="0" t="inlineStr">
        <is>
          <t>C:\ncs\ws-turkana\logi_reference\p_hids_keyb\build_nrf54l15_std1\stack\libs\ll\src\ll_slave.c\m_shorter_conn_int_reject_req_func</t>
        </is>
      </c>
      <c r="E852" s="0" t="inlineStr">
        <is>
          <t>m_shorter_conn_int_reject_req_func</t>
        </is>
      </c>
      <c r="F852" s="0" t="n">
        <v>4</v>
      </c>
    </row>
    <row r="853">
      <c r="A853" s="0" t="inlineStr">
        <is>
          <t>13-cf3c6db8ec06f0aba40d263b9ba0fce5</t>
        </is>
      </c>
      <c r="B853" s="0" t="inlineStr">
        <is>
          <t>12-338460881ab60e83c6749dbd2cad6430</t>
        </is>
      </c>
      <c r="C853" s="0" t="n">
        <v>13</v>
      </c>
      <c r="D853" s="0" t="inlineStr">
        <is>
          <t>C:\ncs\ws-turkana\logi_reference\p_hids_keyb\build_nrf54l15_std1\stack\libs\ll\src\ll_periodic_sync_rsp.c\mp_rx_pdu</t>
        </is>
      </c>
      <c r="E853" s="0" t="inlineStr">
        <is>
          <t>mp_rx_pdu</t>
        </is>
      </c>
      <c r="F853" s="0" t="n">
        <v>4</v>
      </c>
    </row>
    <row r="854">
      <c r="A854" s="0" t="inlineStr">
        <is>
          <t>13-cf5f4436da575f76e8c914bf231dfcd3</t>
        </is>
      </c>
      <c r="B854" s="0" t="inlineStr">
        <is>
          <t>12-403084bb6695fdaf4bff8461e6cda108</t>
        </is>
      </c>
      <c r="C854" s="0" t="n">
        <v>13</v>
      </c>
      <c r="D854" s="0" t="inlineStr">
        <is>
          <t>C:\ncs\ws-turkana\logi_reference\p_hids_keyb\build_nrf54l15_std1\stack\libs\ll\src\ll_event.c\m_data_buffer_overflow_event_header</t>
        </is>
      </c>
      <c r="E854" s="0" t="inlineStr">
        <is>
          <t>m_data_buffer_overflow_event_header</t>
        </is>
      </c>
      <c r="F854" s="0" t="n">
        <v>9</v>
      </c>
    </row>
    <row r="855">
      <c r="A855" s="0" t="inlineStr">
        <is>
          <t>13-d1154241142e4a93a4c7e3083d954ca6</t>
        </is>
      </c>
      <c r="B855" s="0" t="inlineStr">
        <is>
          <t>12-9688036d2f75578878737cba609ae087</t>
        </is>
      </c>
      <c r="C855" s="0" t="n">
        <v>13</v>
      </c>
      <c r="D855" s="0" t="inlineStr">
        <is>
          <t>C:\ncs\ws-turkana\logi_reference\p_hids_keyb\build_nrf54l15_std1\stack\libs\ll\src\ll_scan.c\mp_scan_state_func_tables</t>
        </is>
      </c>
      <c r="E855" s="0" t="inlineStr">
        <is>
          <t>mp_scan_state_func_tables</t>
        </is>
      </c>
      <c r="F855" s="0" t="n">
        <v>4</v>
      </c>
    </row>
    <row r="856">
      <c r="A856" s="0" t="inlineStr">
        <is>
          <t>13-d1a37a03b589b97ecc3b2a5be51af3bc</t>
        </is>
      </c>
      <c r="B856" s="0" t="inlineStr">
        <is>
          <t>12-95edca3affce2d2448557b652c629017</t>
        </is>
      </c>
      <c r="C856" s="0" t="n">
        <v>13</v>
      </c>
      <c r="D856" s="0" t="inlineStr">
        <is>
          <t>C:\ncs\ws-turkana\logi_reference\p_hids_keyb\build_nrf54l15_std1\stack\libs\ll\src\ll_privacy.c\m_accept_anonymous</t>
        </is>
      </c>
      <c r="E856" s="0" t="inlineStr">
        <is>
          <t>m_accept_anonymous</t>
        </is>
      </c>
      <c r="F856" s="0" t="n">
        <v>1</v>
      </c>
    </row>
    <row r="857">
      <c r="A857" s="0" t="inlineStr">
        <is>
          <t>13-d306b283961a96647685412c2cabd86b</t>
        </is>
      </c>
      <c r="B857" s="0" t="inlineStr">
        <is>
          <t>12-3d88c5ef060cbe4e783271ab78ef1c43</t>
        </is>
      </c>
      <c r="C857" s="0" t="n">
        <v>13</v>
      </c>
      <c r="D857" s="0" t="inlineStr">
        <is>
          <t>C:\ncs\ws-turkana\logi_reference\p_hids_keyb\build_nrf54l15_std1\stack\libs\ll\src\ll_big.c\m_pending_big_handle</t>
        </is>
      </c>
      <c r="E857" s="0" t="inlineStr">
        <is>
          <t>m_pending_big_handle</t>
        </is>
      </c>
      <c r="F857" s="0" t="n">
        <v>1</v>
      </c>
    </row>
    <row r="858">
      <c r="A858" s="0" t="inlineStr">
        <is>
          <t>13-d35a42f4a2f76688030aa183845dd2ad</t>
        </is>
      </c>
      <c r="B858" s="0" t="inlineStr">
        <is>
          <t>12-6ca205e87aec2d80d3c006e3fdee9d3a</t>
        </is>
      </c>
      <c r="C858" s="0" t="n">
        <v>13</v>
      </c>
      <c r="D858" s="0" t="inlineStr">
        <is>
          <t>C:\ncs\ws-turkana\logi_reference\p_hids_keyb\build_nrf54l15_std1\stack\libs\ll\src\ll_slave.c\m_cs_unknown_rsp_rx_handler_slave_func</t>
        </is>
      </c>
      <c r="E858" s="0" t="inlineStr">
        <is>
          <t>m_cs_unknown_rsp_rx_handler_slave_func</t>
        </is>
      </c>
      <c r="F858" s="0" t="n">
        <v>4</v>
      </c>
    </row>
    <row r="859">
      <c r="A859" s="0" t="inlineStr">
        <is>
          <t>13-d4e6068e99f091b1c5d1646838534ec6</t>
        </is>
      </c>
      <c r="B859" s="0" t="inlineStr">
        <is>
          <t>12-97512ea887c15cb654f29ced1c658234</t>
        </is>
      </c>
      <c r="C859" s="0" t="n">
        <v>13</v>
      </c>
      <c r="D859" s="0" t="inlineStr">
        <is>
          <t>C:\ncs\ws-turkana\logi_reference\p_hids_keyb\build_nrf54l15_std1\stack\libs\ll\src\ll_address.c\m_random_addr_valid</t>
        </is>
      </c>
      <c r="E859" s="0" t="inlineStr">
        <is>
          <t>m_random_addr_valid</t>
        </is>
      </c>
      <c r="F859" s="0" t="n">
        <v>1</v>
      </c>
    </row>
    <row r="860">
      <c r="A860" s="0" t="inlineStr">
        <is>
          <t>13-d516f474d3a0c17c8387b2a59f86e001</t>
        </is>
      </c>
      <c r="B860" s="0" t="inlineStr">
        <is>
          <t>12-d3665dcda44774e655ca6dc9b85be3c6</t>
        </is>
      </c>
      <c r="C860" s="0" t="n">
        <v>13</v>
      </c>
      <c r="D860" s="0" t="inlineStr">
        <is>
          <t>C:\ncs\ws-turkana\logi_reference\p_hids_keyb\build_nrf54l15_std1\stack\projects\sdc\src\sdc_soc.c\m_rand_source</t>
        </is>
      </c>
      <c r="E860" s="0" t="inlineStr">
        <is>
          <t>m_rand_source</t>
        </is>
      </c>
      <c r="F860" s="0" t="n">
        <v>4</v>
      </c>
    </row>
    <row r="861">
      <c r="A861" s="0" t="inlineStr">
        <is>
          <t>13-d5ab8bbca752c49c9c6124849ee14b52</t>
        </is>
      </c>
      <c r="B861" s="0" t="inlineStr">
        <is>
          <t>12-87e5210097342e358dcfe7309731e3e2</t>
        </is>
      </c>
      <c r="C861" s="0" t="n">
        <v>13</v>
      </c>
      <c r="D861" s="0" t="inlineStr">
        <is>
          <t>C:\ncs\ws-turkana\logi_reference\p_hids_keyb\build_nrf54l15_std1\stack\libs\cs\src\cs_drbg.c\m_cs_drbg_init_aa</t>
        </is>
      </c>
      <c r="E861" s="0" t="inlineStr">
        <is>
          <t>m_cs_drbg_init_aa</t>
        </is>
      </c>
      <c r="F861" s="0" t="n">
        <v>4</v>
      </c>
    </row>
    <row r="862">
      <c r="A862" s="0" t="inlineStr">
        <is>
          <t>13-d682490e595ad6202906129b1bc607eb</t>
        </is>
      </c>
      <c r="B862" s="0" t="inlineStr">
        <is>
          <t>12-6373c144b45133375c4a3d4d4e43edb2</t>
        </is>
      </c>
      <c r="C862" s="0" t="n">
        <v>13</v>
      </c>
      <c r="D862" s="0" t="inlineStr">
        <is>
          <t>C:\ncs\ws-turkana\logi_reference\p_hids_keyb\build_nrf54l15_std1\stack\libs\mm\src\mm_adv_buf.c\m_num_pools</t>
        </is>
      </c>
      <c r="E862" s="0" t="inlineStr">
        <is>
          <t>m_num_pools</t>
        </is>
      </c>
      <c r="F862" s="0" t="n">
        <v>1</v>
      </c>
    </row>
    <row r="863">
      <c r="A863" s="0" t="inlineStr">
        <is>
          <t>13-d8227daff3c97bd4a339c6c0e8c25f74</t>
        </is>
      </c>
      <c r="B863" s="0" t="inlineStr">
        <is>
          <t>12-938412f76334a8db288af0d3c364c271</t>
        </is>
      </c>
      <c r="C863" s="0" t="n">
        <v>13</v>
      </c>
      <c r="D863" s="0" t="inlineStr">
        <is>
          <t>C:\ncs\ws-turkana\logi_reference\p_hids_keyb\build_nrf54l15_std1\stack\libs\ll\src\ll_sched_big.c\m_packet_received_this_subevent</t>
        </is>
      </c>
      <c r="E863" s="0" t="inlineStr">
        <is>
          <t>m_packet_received_this_subevent</t>
        </is>
      </c>
      <c r="F863" s="0" t="n">
        <v>1</v>
      </c>
    </row>
    <row r="864">
      <c r="A864" s="0" t="inlineStr">
        <is>
          <t>13-d8264e856357315c91a4e1d973fbcf03</t>
        </is>
      </c>
      <c r="B864" s="0" t="inlineStr">
        <is>
          <t>12-0430a2063d40f452e2e06bfcc2645cab</t>
        </is>
      </c>
      <c r="C864" s="0" t="n">
        <v>13</v>
      </c>
      <c r="D864" s="0" t="inlineStr">
        <is>
          <t>C:\ncs\ws-turkana\logi_reference\p_hids_keyb\build_nrf54l15_std1\stack\libs\ll\src\ll_periodic_adv.c\mp_pdu</t>
        </is>
      </c>
      <c r="E864" s="0" t="inlineStr">
        <is>
          <t>mp_pdu</t>
        </is>
      </c>
      <c r="F864" s="0" t="n">
        <v>4</v>
      </c>
    </row>
    <row r="865">
      <c r="A865" s="0" t="inlineStr">
        <is>
          <t>13-d91687ffa42a2ce8375013eb92111be8</t>
        </is>
      </c>
      <c r="B865" s="0" t="inlineStr">
        <is>
          <t>12-330c953394c84d71757749b5aa0c314e</t>
        </is>
      </c>
      <c r="C865" s="0" t="n">
        <v>13</v>
      </c>
      <c r="D865" s="0" t="inlineStr">
        <is>
          <t>C:\ncs\ws-turkana\logi_reference\p_hids_keyb\build_nrf54l15_std1\stack\libs\ll\src\ll_trx_acl.c\m_non_empty_data_sent_in_event</t>
        </is>
      </c>
      <c r="E865" s="0" t="inlineStr">
        <is>
          <t>m_non_empty_data_sent_in_event</t>
        </is>
      </c>
      <c r="F865" s="0" t="n">
        <v>1</v>
      </c>
    </row>
    <row r="866">
      <c r="A866" s="0" t="inlineStr">
        <is>
          <t>13-d943f01e9d28db95f21f0cdb2e20e0d8</t>
        </is>
      </c>
      <c r="B866" s="0" t="inlineStr">
        <is>
          <t>12-403084bb6695fdaf4bff8461e6cda108</t>
        </is>
      </c>
      <c r="C866" s="0" t="n">
        <v>13</v>
      </c>
      <c r="D866" s="0" t="inlineStr">
        <is>
          <t>C:\ncs\ws-turkana\logi_reference\p_hids_keyb\build_nrf54l15_std1\stack\libs\ll\src\ll_event.c\m_data_get_func</t>
        </is>
      </c>
      <c r="E866" s="0" t="inlineStr">
        <is>
          <t>m_data_get_func</t>
        </is>
      </c>
      <c r="F866" s="0" t="n">
        <v>4</v>
      </c>
    </row>
    <row r="867">
      <c r="A867" s="0" t="inlineStr">
        <is>
          <t>13-d9b08883ff6172efea33ed2a7b91e65f</t>
        </is>
      </c>
      <c r="B867" s="0" t="inlineStr">
        <is>
          <t>12-3e6447f9912dca81062ba680b8243dda</t>
        </is>
      </c>
      <c r="C867" s="0" t="n">
        <v>13</v>
      </c>
      <c r="D867" s="0" t="inlineStr">
        <is>
          <t>C:\ncs\ws-turkana\logi_reference\p_hids_keyb\build_nrf54l15_std1\stack\libs\ll\src\ll.c\mp_chan_surv_buf</t>
        </is>
      </c>
      <c r="E867" s="0" t="inlineStr">
        <is>
          <t>mp_chan_surv_buf</t>
        </is>
      </c>
      <c r="F867" s="0" t="n">
        <v>4</v>
      </c>
    </row>
    <row r="868">
      <c r="A868" s="0" t="inlineStr">
        <is>
          <t>13-d9cdddda8bbab26c669e21efb1f1e036</t>
        </is>
      </c>
      <c r="B868" s="0" t="inlineStr">
        <is>
          <t>12-6ca205e87aec2d80d3c006e3fdee9d3a</t>
        </is>
      </c>
      <c r="C868" s="0" t="n">
        <v>13</v>
      </c>
      <c r="D868" s="0" t="inlineStr">
        <is>
          <t>C:\ncs\ws-turkana\logi_reference\p_hids_keyb\build_nrf54l15_std1\stack\libs\ll\src\ll_slave.c\m_power_control_transmit_power_set_slave_func</t>
        </is>
      </c>
      <c r="E868" s="0" t="inlineStr">
        <is>
          <t>m_power_control_transmit_power_set_slave_func</t>
        </is>
      </c>
      <c r="F868" s="0" t="n">
        <v>4</v>
      </c>
    </row>
    <row r="869">
      <c r="A869" s="0" t="inlineStr">
        <is>
          <t>13-dacacafb1a4d5f9b5a61fdf80f3b6558</t>
        </is>
      </c>
      <c r="B869" s="0" t="inlineStr">
        <is>
          <t>12-bab2a0afccec8f0f31a8f20ab42d2191</t>
        </is>
      </c>
      <c r="C869" s="0" t="n">
        <v>13</v>
      </c>
      <c r="D869" s="0" t="inlineStr">
        <is>
          <t>C:\ncs\ws-turkana\logi_reference\p_hids_keyb\build_nrf54l15_std1\stack\libs\ll\src\ll_dc_proc_engine.c\m_callback_ll_dc_proc_cis_peripheral_cis_rsp_set</t>
        </is>
      </c>
      <c r="E869" s="0" t="inlineStr">
        <is>
          <t>m_callback_ll_dc_proc_cis_peripheral_cis_rsp_set</t>
        </is>
      </c>
      <c r="F869" s="0" t="n">
        <v>4</v>
      </c>
    </row>
    <row r="870">
      <c r="A870" s="0" t="inlineStr">
        <is>
          <t>13-dae7fce9a4d154ec800cc50bf1142902</t>
        </is>
      </c>
      <c r="B870" s="0" t="inlineStr">
        <is>
          <t>12-19a1be6b429de128f9de41d8bd0a8b63</t>
        </is>
      </c>
      <c r="C870" s="0" t="n">
        <v>13</v>
      </c>
      <c r="D870" s="0" t="inlineStr">
        <is>
          <t>C:\ncs\ws-turkana\logi_reference\p_hids_keyb\build_nrf54l15_std1\stack\libs\ll\src\ll_sched_cs_test.c\m_waiting_for_first_sync</t>
        </is>
      </c>
      <c r="E870" s="0" t="inlineStr">
        <is>
          <t>m_waiting_for_first_sync</t>
        </is>
      </c>
      <c r="F870" s="0" t="n">
        <v>1</v>
      </c>
    </row>
    <row r="871">
      <c r="A871" s="0" t="inlineStr">
        <is>
          <t>13-daea553fbf2b2fc99e9f525c19990499</t>
        </is>
      </c>
      <c r="B871" s="0" t="inlineStr">
        <is>
          <t>12-eccbbb04421a62e58bd279fc834c306a</t>
        </is>
      </c>
      <c r="C871" s="0" t="n">
        <v>13</v>
      </c>
      <c r="D871" s="0" t="inlineStr">
        <is>
          <t>C:\ncs\ws-turkana\logi_reference\p_hids_keyb\build_nrf54l15_std1\stack\libs\hal\src\hal_cs.c\m_cs_test_end_flag</t>
        </is>
      </c>
      <c r="E871" s="0" t="inlineStr">
        <is>
          <t>m_cs_test_end_flag</t>
        </is>
      </c>
      <c r="F871" s="0" t="n">
        <v>1</v>
      </c>
    </row>
    <row r="872">
      <c r="A872" s="0" t="inlineStr">
        <is>
          <t>13-daea9eb849588d415fa86b4f4d39252d</t>
        </is>
      </c>
      <c r="B872" s="0" t="inlineStr">
        <is>
          <t>12-4fa64c6bf7cac829b297dc0e222230d5</t>
        </is>
      </c>
      <c r="C872" s="0" t="n">
        <v>13</v>
      </c>
      <c r="D872" s="0" t="inlineStr">
        <is>
          <t>C:\ncs\ws-turkana\logi_reference\p_hids_keyb\build_nrf54l15_std1\stack\libs\ll\src\ll_clock.c\m_sca</t>
        </is>
      </c>
      <c r="E872" s="0" t="inlineStr">
        <is>
          <t>m_sca</t>
        </is>
      </c>
      <c r="F872" s="0" t="n">
        <v>1</v>
      </c>
    </row>
    <row r="873">
      <c r="A873" s="0" t="inlineStr">
        <is>
          <t>13-daf236206011c476366035bf5beea48c</t>
        </is>
      </c>
      <c r="B873" s="0" t="inlineStr">
        <is>
          <t>12-f1cfa03905d8970f0d77329759167473</t>
        </is>
      </c>
      <c r="C873" s="0" t="n">
        <v>13</v>
      </c>
      <c r="D873" s="0" t="inlineStr">
        <is>
          <t>C:\ncs\ws-turkana\logi_reference\p_hids_keyb\build_nrf54l15_std1\stack\libs\mm\src\mm_periodic_adv_list.c\mp_list</t>
        </is>
      </c>
      <c r="E873" s="0" t="inlineStr">
        <is>
          <t>mp_list</t>
        </is>
      </c>
      <c r="F873" s="0" t="n">
        <v>4</v>
      </c>
    </row>
    <row r="874">
      <c r="A874" s="0" t="inlineStr">
        <is>
          <t>13-daff08edffad8a74144fa046da3829f9</t>
        </is>
      </c>
      <c r="B874" s="0" t="inlineStr">
        <is>
          <t>12-e1e7927fdf74ebc67458376145d4baf9</t>
        </is>
      </c>
      <c r="C874" s="0" t="n">
        <v>13</v>
      </c>
      <c r="D874" s="0" t="inlineStr">
        <is>
          <t>C:\ncs\ws-turkana\logi_reference\p_hids_keyb\build_nrf54l15_std1\stack\libs\ll\src\ll_sched_scanner.c\m_initiator_secondary_event_priority</t>
        </is>
      </c>
      <c r="E874" s="0" t="inlineStr">
        <is>
          <t>m_initiator_secondary_event_priority</t>
        </is>
      </c>
      <c r="F874" s="0" t="n">
        <v>1</v>
      </c>
    </row>
    <row r="875">
      <c r="A875" s="0" t="inlineStr">
        <is>
          <t>13-dbe1b81eaf9cb40badba13bca6f49bc6</t>
        </is>
      </c>
      <c r="B875" s="0" t="inlineStr">
        <is>
          <t>12-b3fc0b87de8c309d0e12a96341febc62</t>
        </is>
      </c>
      <c r="C875" s="0" t="n">
        <v>13</v>
      </c>
      <c r="D875" s="0" t="inlineStr">
        <is>
          <t>C:\ncs\ws-turkana\logi_reference\p_hids_keyb\build_nrf54l15_std1\stack\libs\ll\src\ll_sw_fal.c\m_elem_count</t>
        </is>
      </c>
      <c r="E875" s="0" t="inlineStr">
        <is>
          <t>m_elem_count</t>
        </is>
      </c>
      <c r="F875" s="0" t="n">
        <v>1</v>
      </c>
    </row>
    <row r="876">
      <c r="A876" s="0" t="inlineStr">
        <is>
          <t>13-dd10c6c5b7058078c1f1b02fbad6c246</t>
        </is>
      </c>
      <c r="B876" s="0" t="inlineStr">
        <is>
          <t>12-330c953394c84d71757749b5aa0c314e</t>
        </is>
      </c>
      <c r="C876" s="0" t="n">
        <v>13</v>
      </c>
      <c r="D876" s="0" t="inlineStr">
        <is>
          <t>C:\ncs\ws-turkana\logi_reference\p_hids_keyb\build_nrf54l15_std1\stack\libs\ll\src\ll_trx_acl.c\m_empty_pdu</t>
        </is>
      </c>
      <c r="E876" s="0" t="inlineStr">
        <is>
          <t>m_empty_pdu</t>
        </is>
      </c>
      <c r="F876" s="0" t="n">
        <v>80</v>
      </c>
    </row>
    <row r="877">
      <c r="A877" s="0" t="inlineStr">
        <is>
          <t>13-ddde1b9f81d1eb7d5a40fdc7221290fb</t>
        </is>
      </c>
      <c r="B877" s="0" t="inlineStr">
        <is>
          <t>12-0430a2063d40f452e2e06bfcc2645cab</t>
        </is>
      </c>
      <c r="C877" s="0" t="n">
        <v>13</v>
      </c>
      <c r="D877" s="0" t="inlineStr">
        <is>
          <t>C:\ncs\ws-turkana\logi_reference\p_hids_keyb\build_nrf54l15_std1\stack\libs\ll\src\ll_periodic_adv.c\m_next_channel</t>
        </is>
      </c>
      <c r="E877" s="0" t="inlineStr">
        <is>
          <t>m_next_channel</t>
        </is>
      </c>
      <c r="F877" s="0" t="n">
        <v>1</v>
      </c>
    </row>
    <row r="878">
      <c r="A878" s="0" t="inlineStr">
        <is>
          <t>13-df9bbd2688f4a7ce82d2ab04eaff8876</t>
        </is>
      </c>
      <c r="B878" s="0" t="inlineStr">
        <is>
          <t>12-1eb1e94fec3e1ecf011a02e409f77fa3</t>
        </is>
      </c>
      <c r="C878" s="0" t="n">
        <v>13</v>
      </c>
      <c r="D878" s="0" t="inlineStr">
        <is>
          <t>C:\ncs\ws-turkana\logi_reference\p_hids_keyb\build_nrf54l15_std1\stack\libs\ll\src\ll_rssi.c\m_lower_target_rssi</t>
        </is>
      </c>
      <c r="E878" s="0" t="inlineStr">
        <is>
          <t>m_lower_target_rssi</t>
        </is>
      </c>
      <c r="F878" s="0" t="n">
        <v>1</v>
      </c>
    </row>
    <row r="879">
      <c r="A879" s="0" t="inlineStr">
        <is>
          <t>13-e0e231a41c2dd0008ad65daf1e8a166d</t>
        </is>
      </c>
      <c r="B879" s="0" t="inlineStr">
        <is>
          <t>12-09efd43ecf836948267e55379bbf3e9f</t>
        </is>
      </c>
      <c r="C879" s="0" t="n">
        <v>13</v>
      </c>
      <c r="D879" s="0" t="inlineStr">
        <is>
          <t>C:\ncs\ws-turkana\logi_reference\p_hids_keyb\build_nrf54l15_std1\stack\libs\ll\src\ll_sched_peripheral.c\m_first_packet_hcto_us</t>
        </is>
      </c>
      <c r="E879" s="0" t="inlineStr">
        <is>
          <t>m_first_packet_hcto_us</t>
        </is>
      </c>
      <c r="F879" s="0" t="n">
        <v>4</v>
      </c>
    </row>
    <row r="880">
      <c r="A880" s="0" t="inlineStr">
        <is>
          <t>13-e1030e249b952858c9c00b0f05787596</t>
        </is>
      </c>
      <c r="B880" s="0" t="inlineStr">
        <is>
          <t>12-0430a2063d40f452e2e06bfcc2645cab</t>
        </is>
      </c>
      <c r="C880" s="0" t="n">
        <v>13</v>
      </c>
      <c r="D880" s="0" t="inlineStr">
        <is>
          <t>C:\ncs\ws-turkana\logi_reference\p_hids_keyb\build_nrf54l15_std1\stack\libs\ll\src\ll_periodic_adv.c\m_pkt_transmitted_count</t>
        </is>
      </c>
      <c r="E880" s="0" t="inlineStr">
        <is>
          <t>m_pkt_transmitted_count</t>
        </is>
      </c>
      <c r="F880" s="0" t="n">
        <v>1</v>
      </c>
    </row>
    <row r="881">
      <c r="A881" s="0" t="inlineStr">
        <is>
          <t>13-e103203f23ffbc6e02f9fc2174913e2e</t>
        </is>
      </c>
      <c r="B881" s="0" t="inlineStr">
        <is>
          <t>12-09efd43ecf836948267e55379bbf3e9f</t>
        </is>
      </c>
      <c r="C881" s="0" t="n">
        <v>13</v>
      </c>
      <c r="D881" s="0" t="inlineStr">
        <is>
          <t>C:\ncs\ws-turkana\logi_reference\p_hids_keyb\build_nrf54l15_std1\stack\libs\ll\src\ll_sched_peripheral.c\m_cs_event_reschedule_func</t>
        </is>
      </c>
      <c r="E881" s="0" t="inlineStr">
        <is>
          <t>m_cs_event_reschedule_func</t>
        </is>
      </c>
      <c r="F881" s="0" t="n">
        <v>4</v>
      </c>
    </row>
    <row r="882">
      <c r="A882" s="0" t="inlineStr">
        <is>
          <t>13-e2d8f51d8e34043d0c65fda24f715087</t>
        </is>
      </c>
      <c r="B882" s="0" t="inlineStr">
        <is>
          <t>12-3e6447f9912dca81062ba680b8243dda</t>
        </is>
      </c>
      <c r="C882" s="0" t="n">
        <v>13</v>
      </c>
      <c r="D882" s="0" t="inlineStr">
        <is>
          <t>C:\ncs\ws-turkana\logi_reference\p_hids_keyb\build_nrf54l15_std1\stack\libs\ll\src\ll.c\slave_reset_list_elem</t>
        </is>
      </c>
      <c r="E882" s="0" t="inlineStr">
        <is>
          <t>slave_reset_list_elem</t>
        </is>
      </c>
      <c r="F882" s="0" t="n">
        <v>8</v>
      </c>
    </row>
    <row r="883">
      <c r="A883" s="0" t="inlineStr">
        <is>
          <t>13-e50cf1f023ff51fb830bf2eed34ab6ca</t>
        </is>
      </c>
      <c r="B883" s="0" t="inlineStr">
        <is>
          <t>12-85fa024506062fbe417bd10abe78a2bd</t>
        </is>
      </c>
      <c r="C883" s="0" t="n">
        <v>13</v>
      </c>
      <c r="D883" s="0" t="inlineStr">
        <is>
          <t>C:\ncs\ws-turkana\logi_reference\p_hids_keyb\build_nrf54l15_std1\stack\libs\ll\src\ll_ctrl.c\m_tcvr_tx_power_default</t>
        </is>
      </c>
      <c r="E883" s="0" t="inlineStr">
        <is>
          <t>m_tcvr_tx_power_default</t>
        </is>
      </c>
      <c r="F883" s="0" t="n">
        <v>1</v>
      </c>
    </row>
    <row r="884">
      <c r="A884" s="0" t="inlineStr">
        <is>
          <t>13-e53a7f120c28ebef8a9146403c9c8163</t>
        </is>
      </c>
      <c r="B884" s="0" t="inlineStr">
        <is>
          <t>12-1b836f096efc9ea049d54f8cf1b9d8c0</t>
        </is>
      </c>
      <c r="C884" s="0" t="n">
        <v>13</v>
      </c>
      <c r="D884" s="0" t="inlineStr">
        <is>
          <t>C:\ncs\ws-turkana\logi_reference\p_hids_keyb\build_nrf54l15_std1\stack\libs\ll\src\ll_trx_iso_subevent.c\mp_rx_datapath</t>
        </is>
      </c>
      <c r="E884" s="0" t="inlineStr">
        <is>
          <t>mp_rx_datapath</t>
        </is>
      </c>
      <c r="F884" s="0" t="n">
        <v>4</v>
      </c>
    </row>
    <row r="885">
      <c r="A885" s="0" t="inlineStr">
        <is>
          <t>13-e5603d4eb3d9937d70c1d9c385241828</t>
        </is>
      </c>
      <c r="B885" s="0" t="inlineStr">
        <is>
          <t>12-1b836f096efc9ea049d54f8cf1b9d8c0</t>
        </is>
      </c>
      <c r="C885" s="0" t="n">
        <v>13</v>
      </c>
      <c r="D885" s="0" t="inlineStr">
        <is>
          <t>C:\ncs\ws-turkana\logi_reference\p_hids_keyb\build_nrf54l15_std1\stack\libs\ll\src\ll_trx_iso_subevent.c\m_event_status</t>
        </is>
      </c>
      <c r="E885" s="0" t="inlineStr">
        <is>
          <t>m_event_status</t>
        </is>
      </c>
      <c r="F885" s="0" t="n">
        <v>1</v>
      </c>
    </row>
    <row r="886">
      <c r="A886" s="0" t="inlineStr">
        <is>
          <t>13-e602a679d4523f53f9b4cca657a7eca5</t>
        </is>
      </c>
      <c r="B886" s="0" t="inlineStr">
        <is>
          <t>12-dcec9684f716ea0d2b8be730033c50b6</t>
        </is>
      </c>
      <c r="C886" s="0" t="n">
        <v>13</v>
      </c>
      <c r="D886" s="0" t="inlineStr">
        <is>
          <t>nrf\subsys\nrf_security\src\drivers\cracen\sxsymcrypt\src\platform\baremetal\interrupts.c\k_cracen_irq_event_for_pke</t>
        </is>
      </c>
      <c r="E886" s="0" t="inlineStr">
        <is>
          <t>k_cracen_irq_event_for_pke</t>
        </is>
      </c>
      <c r="F886" s="0" t="n">
        <v>12</v>
      </c>
    </row>
    <row r="887">
      <c r="A887" s="0" t="inlineStr">
        <is>
          <t>13-e61e39555fd7697f0f0d211426945a4d</t>
        </is>
      </c>
      <c r="B887" s="0" t="inlineStr">
        <is>
          <t>12-6cbe6f59afddb247b7d570a2d2c41564</t>
        </is>
      </c>
      <c r="C887" s="0" t="n">
        <v>13</v>
      </c>
      <c r="D887" s="0" t="inlineStr">
        <is>
          <t>C:\ncs\ws-turkana\logi_reference\p_hids_keyb\build_nrf54l15_std1\stack\projects\sdc\src\sdc.c\m_fault_handler</t>
        </is>
      </c>
      <c r="E887" s="0" t="inlineStr">
        <is>
          <t>m_fault_handler</t>
        </is>
      </c>
      <c r="F887" s="0" t="n">
        <v>4</v>
      </c>
    </row>
    <row r="888">
      <c r="A888" s="0" t="inlineStr">
        <is>
          <t>13-e6b66ee74b69e56a52cad62b71bb5ccf</t>
        </is>
      </c>
      <c r="B888" s="0" t="inlineStr">
        <is>
          <t>12-2e01157815c0d4abcc4f97de6c206633</t>
        </is>
      </c>
      <c r="C888" s="0" t="n">
        <v>13</v>
      </c>
      <c r="D888" s="0" t="inlineStr">
        <is>
          <t>C:\ncs\ws-turkana\logi_reference\p_hids_keyb\build_nrf54l15_std1\stack\libs\ll\src\ll_master.c\m_p_rcvd_ctrl_pdu</t>
        </is>
      </c>
      <c r="E888" s="0" t="inlineStr">
        <is>
          <t>m_p_rcvd_ctrl_pdu</t>
        </is>
      </c>
      <c r="F888" s="0" t="n">
        <v>4</v>
      </c>
    </row>
    <row r="889">
      <c r="A889" s="0" t="inlineStr">
        <is>
          <t>13-e7cfac63b2b0bd9273ac823719fdec7e</t>
        </is>
      </c>
      <c r="B889" s="0" t="inlineStr">
        <is>
          <t>12-2e01157815c0d4abcc4f97de6c206633</t>
        </is>
      </c>
      <c r="C889" s="0" t="n">
        <v>13</v>
      </c>
      <c r="D889" s="0" t="inlineStr">
        <is>
          <t>C:\ncs\ws-turkana\logi_reference\p_hids_keyb\build_nrf54l15_std1\stack\libs\ll\src\ll_master.c\m_conn</t>
        </is>
      </c>
      <c r="E889" s="0" t="inlineStr">
        <is>
          <t>m_conn</t>
        </is>
      </c>
      <c r="F889" s="0" t="n">
        <v>8</v>
      </c>
    </row>
    <row r="890">
      <c r="A890" s="0" t="inlineStr">
        <is>
          <t>13-e875d5bf6265e7d1f220cfa6eab405ac</t>
        </is>
      </c>
      <c r="B890" s="0" t="inlineStr">
        <is>
          <t>12-938412f76334a8db288af0d3c364c271</t>
        </is>
      </c>
      <c r="C890" s="0" t="n">
        <v>13</v>
      </c>
      <c r="D890" s="0" t="inlineStr">
        <is>
          <t>C:\ncs\ws-turkana\logi_reference\p_hids_keyb\build_nrf54l15_std1\stack\libs\ll\src\ll_sched_big.c\m_autoswitch_state</t>
        </is>
      </c>
      <c r="E890" s="0" t="inlineStr">
        <is>
          <t>m_autoswitch_state</t>
        </is>
      </c>
      <c r="F890" s="0" t="n">
        <v>8</v>
      </c>
    </row>
    <row r="891">
      <c r="A891" s="0" t="inlineStr">
        <is>
          <t>13-e885bdd05acfe4189afa4a1931ce84fa</t>
        </is>
      </c>
      <c r="B891" s="0" t="inlineStr">
        <is>
          <t>12-1b836f096efc9ea049d54f8cf1b9d8c0</t>
        </is>
      </c>
      <c r="C891" s="0" t="n">
        <v>13</v>
      </c>
      <c r="D891" s="0" t="inlineStr">
        <is>
          <t>C:\ncs\ws-turkana\logi_reference\p_hids_keyb\build_nrf54l15_std1\stack\libs\ll\src\ll_trx_iso_subevent.c\m_iso_trx_state</t>
        </is>
      </c>
      <c r="E891" s="0" t="inlineStr">
        <is>
          <t>m_iso_trx_state</t>
        </is>
      </c>
      <c r="F891" s="0" t="n">
        <v>1</v>
      </c>
    </row>
    <row r="892">
      <c r="A892" s="0" t="inlineStr">
        <is>
          <t>13-e917db40b56c6d3ebea4e70774ac86a3</t>
        </is>
      </c>
      <c r="B892" s="0" t="inlineStr">
        <is>
          <t>12-6cbe6f59afddb247b7d570a2d2c41564</t>
        </is>
      </c>
      <c r="C892" s="0" t="n">
        <v>13</v>
      </c>
      <c r="D892" s="0" t="inlineStr">
        <is>
          <t>C:\ncs\ws-turkana\logi_reference\p_hids_keyb\build_nrf54l15_std1\stack\projects\sdc\src\sdc.c\m_sdc_init_state</t>
        </is>
      </c>
      <c r="E892" s="0" t="inlineStr">
        <is>
          <t>m_sdc_init_state</t>
        </is>
      </c>
      <c r="F892" s="0" t="n">
        <v>1</v>
      </c>
    </row>
    <row r="893">
      <c r="A893" s="0" t="inlineStr">
        <is>
          <t>13-e9c572d5a32f9667c42f8caa9c897e11</t>
        </is>
      </c>
      <c r="B893" s="0" t="inlineStr">
        <is>
          <t>12-bab2a0afccec8f0f31a8f20ab42d2191</t>
        </is>
      </c>
      <c r="C893" s="0" t="n">
        <v>13</v>
      </c>
      <c r="D893" s="0" t="inlineStr">
        <is>
          <t>C:\ncs\ws-turkana\logi_reference\p_hids_keyb\build_nrf54l15_std1\stack\libs\ll\src\ll_dc_proc_engine.c\m_callback_ll_dc_proc_cs_config_req_set</t>
        </is>
      </c>
      <c r="E893" s="0" t="inlineStr">
        <is>
          <t>m_callback_ll_dc_proc_cs_config_req_set</t>
        </is>
      </c>
      <c r="F893" s="0" t="n">
        <v>4</v>
      </c>
    </row>
    <row r="894">
      <c r="A894" s="0" t="inlineStr">
        <is>
          <t>13-ea36492c9ab291f47a3297e3a4d7de39</t>
        </is>
      </c>
      <c r="B894" s="0" t="inlineStr">
        <is>
          <t>12-468d6ecc85404eff18622a56e6ecbf73</t>
        </is>
      </c>
      <c r="C894" s="0" t="n">
        <v>13</v>
      </c>
      <c r="D894" s="0" t="inlineStr">
        <is>
          <t>C:\ncs\ws-turkana\logi_reference\p_hids_keyb\build_nrf54l15_std1\stack\libs\ll\src\ll_prand.c\m_state_prio_low</t>
        </is>
      </c>
      <c r="E894" s="0" t="inlineStr">
        <is>
          <t>m_state_prio_low</t>
        </is>
      </c>
      <c r="F894" s="0" t="n">
        <v>8</v>
      </c>
    </row>
    <row r="895">
      <c r="A895" s="0" t="inlineStr">
        <is>
          <t>13-ea43b28898895090cef21f469fe08295</t>
        </is>
      </c>
      <c r="B895" s="0" t="inlineStr">
        <is>
          <t>12-296628fb044a5d5c1a8aa54f78cc22b9</t>
        </is>
      </c>
      <c r="C895" s="0" t="n">
        <v>13</v>
      </c>
      <c r="D895" s="0" t="inlineStr">
        <is>
          <t>C:\ncs\ws-turkana\logi_reference\p_hids_keyb\build_nrf54l15_std1\stack\libs\ll\src\ll_feat.c\m_feature_config</t>
        </is>
      </c>
      <c r="E895" s="0" t="inlineStr">
        <is>
          <t>m_feature_config</t>
        </is>
      </c>
      <c r="F895" s="0" t="n">
        <v>8</v>
      </c>
    </row>
    <row r="896">
      <c r="A896" s="0" t="inlineStr">
        <is>
          <t>13-eb3ad0f2172148cb3665c59101c65def</t>
        </is>
      </c>
      <c r="B896" s="0" t="inlineStr">
        <is>
          <t>12-6cbe6f59afddb247b7d570a2d2c41564</t>
        </is>
      </c>
      <c r="C896" s="0" t="n">
        <v>13</v>
      </c>
      <c r="D896" s="0" t="inlineStr">
        <is>
          <t>C:\ncs\ws-turkana\logi_reference\p_hids_keyb\build_nrf54l15_std1\stack\projects\sdc\src\sdc.c\m_resource_config</t>
        </is>
      </c>
      <c r="E896" s="0" t="inlineStr">
        <is>
          <t>m_resource_config</t>
        </is>
      </c>
      <c r="F896" s="0" t="n">
        <v>42</v>
      </c>
    </row>
    <row r="897">
      <c r="A897" s="0" t="inlineStr">
        <is>
          <t>13-ec558efc1729ecf109ef2dd6d04f9a71</t>
        </is>
      </c>
      <c r="B897" s="0" t="inlineStr">
        <is>
          <t>12-180c2e89707cffe930cc32827f890304</t>
        </is>
      </c>
      <c r="C897" s="0" t="n">
        <v>13</v>
      </c>
      <c r="D897" s="0" t="inlineStr">
        <is>
          <t>C:\ncs\ws-turkana\logi_reference\p_hids_keyb\build_nrf54l15_std1\stack\libs\ll\src\ll_periodic_sync.c\mp_periodic_sync</t>
        </is>
      </c>
      <c r="E897" s="0" t="inlineStr">
        <is>
          <t>mp_periodic_sync</t>
        </is>
      </c>
      <c r="F897" s="0" t="n">
        <v>4</v>
      </c>
    </row>
    <row r="898">
      <c r="A898" s="0" t="inlineStr">
        <is>
          <t>13-ec736a328ae92c47b34db11ca88b58b0</t>
        </is>
      </c>
      <c r="B898" s="0" t="inlineStr">
        <is>
          <t>12-ad3d7a3f40d363e3595ad695e1b92a41</t>
        </is>
      </c>
      <c r="C898" s="0" t="n">
        <v>13</v>
      </c>
      <c r="D898" s="0" t="inlineStr">
        <is>
          <t>C:\ncs\ws-turkana\logi_reference\p_hids_keyb\build_nrf54l15_std1\stack\libs\ll\src\ll_adv.c\m_p_adv</t>
        </is>
      </c>
      <c r="E898" s="0" t="inlineStr">
        <is>
          <t>m_p_adv</t>
        </is>
      </c>
      <c r="F898" s="0" t="n">
        <v>4</v>
      </c>
    </row>
    <row r="899">
      <c r="A899" s="0" t="inlineStr">
        <is>
          <t>13-ec8b40e0f91491a39d90ecf8e61f99fa</t>
        </is>
      </c>
      <c r="B899" s="0" t="inlineStr">
        <is>
          <t>12-25478080a00ca9a39bfe724df9519ff5</t>
        </is>
      </c>
      <c r="C899" s="0" t="n">
        <v>13</v>
      </c>
      <c r="D899" s="0" t="inlineStr">
        <is>
          <t>C:\ncs\ws-turkana\logi_reference\p_hids_keyb\build_nrf54l15_std1\stack\libs\hal\src\hal_rcs.c\m_fem_activate_event</t>
        </is>
      </c>
      <c r="E899" s="0" t="inlineStr">
        <is>
          <t>m_fem_activate_event</t>
        </is>
      </c>
      <c r="F899" s="0" t="n">
        <v>20</v>
      </c>
    </row>
    <row r="900">
      <c r="A900" s="0" t="inlineStr">
        <is>
          <t>13-eca48b4b592be0b7fa3e4cdf945ddceb</t>
        </is>
      </c>
      <c r="B900" s="0" t="inlineStr">
        <is>
          <t>12-938412f76334a8db288af0d3c364c271</t>
        </is>
      </c>
      <c r="C900" s="0" t="n">
        <v>13</v>
      </c>
      <c r="D900" s="0" t="inlineStr">
        <is>
          <t>C:\ncs\ws-turkana\logi_reference\p_hids_keyb\build_nrf54l15_std1\stack\libs\ll\src\ll_sched_big.c\m_packet_received_this_event</t>
        </is>
      </c>
      <c r="E900" s="0" t="inlineStr">
        <is>
          <t>m_packet_received_this_event</t>
        </is>
      </c>
      <c r="F900" s="0" t="n">
        <v>1</v>
      </c>
    </row>
    <row r="901">
      <c r="A901" s="0" t="inlineStr">
        <is>
          <t>13-eccc2628cf958a86edea194de02fa2cd</t>
        </is>
      </c>
      <c r="B901" s="0" t="inlineStr">
        <is>
          <t>12-1b836f096efc9ea049d54f8cf1b9d8c0</t>
        </is>
      </c>
      <c r="C901" s="0" t="n">
        <v>13</v>
      </c>
      <c r="D901" s="0" t="inlineStr">
        <is>
          <t>C:\ncs\ws-turkana\logi_reference\p_hids_keyb\build_nrf54l15_std1\stack\libs\ll\src\ll_trx_iso_subevent.c\m_rx_ref_anchor_point_adjust_us</t>
        </is>
      </c>
      <c r="E901" s="0" t="inlineStr">
        <is>
          <t>m_rx_ref_anchor_point_adjust_us</t>
        </is>
      </c>
      <c r="F901" s="0" t="n">
        <v>4</v>
      </c>
    </row>
    <row r="902">
      <c r="A902" s="0" t="inlineStr">
        <is>
          <t>13-ed43b793cf635ae20cec13ded5c3d648</t>
        </is>
      </c>
      <c r="B902" s="0" t="inlineStr">
        <is>
          <t>12-85fa024506062fbe417bd10abe78a2bd</t>
        </is>
      </c>
      <c r="C902" s="0" t="n">
        <v>13</v>
      </c>
      <c r="D902" s="0" t="inlineStr">
        <is>
          <t>C:\ncs\ws-turkana\logi_reference\p_hids_keyb\build_nrf54l15_std1\stack\libs\ll\src\ll_ctrl.c\m_sched_periodic_adv_rsp_start</t>
        </is>
      </c>
      <c r="E902" s="0" t="inlineStr">
        <is>
          <t>m_sched_periodic_adv_rsp_start</t>
        </is>
      </c>
      <c r="F902" s="0" t="n">
        <v>4</v>
      </c>
    </row>
    <row r="903">
      <c r="A903" s="0" t="inlineStr">
        <is>
          <t>13-ed473d9e31ad7bdbf7d2a4911def8def</t>
        </is>
      </c>
      <c r="B903" s="0" t="inlineStr">
        <is>
          <t>12-bab2a0afccec8f0f31a8f20ab42d2191</t>
        </is>
      </c>
      <c r="C903" s="0" t="n">
        <v>13</v>
      </c>
      <c r="D903" s="0" t="inlineStr">
        <is>
          <t>C:\ncs\ws-turkana\logi_reference\p_hids_keyb\build_nrf54l15_std1\stack\libs\ll\src\ll_dc_proc_engine.c\m_callback_ll_dc_proc_cis_central_cis_req_set</t>
        </is>
      </c>
      <c r="E903" s="0" t="inlineStr">
        <is>
          <t>m_callback_ll_dc_proc_cis_central_cis_req_set</t>
        </is>
      </c>
      <c r="F903" s="0" t="n">
        <v>4</v>
      </c>
    </row>
    <row r="904">
      <c r="A904" s="0" t="inlineStr">
        <is>
          <t>13-ef080bbb2a12041d82cae960c6554822</t>
        </is>
      </c>
      <c r="B904" s="0" t="inlineStr">
        <is>
          <t>12-85fa024506062fbe417bd10abe78a2bd</t>
        </is>
      </c>
      <c r="C904" s="0" t="n">
        <v>13</v>
      </c>
      <c r="D904" s="0" t="inlineStr">
        <is>
          <t>C:\ncs\ws-turkana\logi_reference\p_hids_keyb\build_nrf54l15_std1\stack\libs\ll\src\ll_ctrl.c\m_subrating_context_create</t>
        </is>
      </c>
      <c r="E904" s="0" t="inlineStr">
        <is>
          <t>m_subrating_context_create</t>
        </is>
      </c>
      <c r="F904" s="0" t="n">
        <v>4</v>
      </c>
    </row>
    <row r="905">
      <c r="A905" s="0" t="inlineStr">
        <is>
          <t>13-f1d21cd7e049a20f7e22f1d376c94b5e</t>
        </is>
      </c>
      <c r="B905" s="0" t="inlineStr">
        <is>
          <t>12-3e6447f9912dca81062ba680b8243dda</t>
        </is>
      </c>
      <c r="C905" s="0" t="n">
        <v>13</v>
      </c>
      <c r="D905" s="0" t="inlineStr">
        <is>
          <t>C:\ncs\ws-turkana\logi_reference\p_hids_keyb\build_nrf54l15_std1\stack\libs\ll\src\ll.c\m_slave_supported</t>
        </is>
      </c>
      <c r="E905" s="0" t="inlineStr">
        <is>
          <t>m_slave_supported</t>
        </is>
      </c>
      <c r="F905" s="0" t="n">
        <v>1</v>
      </c>
    </row>
    <row r="906">
      <c r="A906" s="0" t="inlineStr">
        <is>
          <t>13-f2a32781c6cf0cdcc808548f12efb900</t>
        </is>
      </c>
      <c r="B906" s="0" t="inlineStr">
        <is>
          <t>12-1eb1e94fec3e1ecf011a02e409f77fa3</t>
        </is>
      </c>
      <c r="C906" s="0" t="n">
        <v>13</v>
      </c>
      <c r="D906" s="0" t="inlineStr">
        <is>
          <t>C:\ncs\ws-turkana\logi_reference\p_hids_keyb\build_nrf54l15_std1\stack\libs\ll\src\ll_rssi.c\m_beta</t>
        </is>
      </c>
      <c r="E906" s="0" t="inlineStr">
        <is>
          <t>m_beta</t>
        </is>
      </c>
      <c r="F906" s="0" t="n">
        <v>4</v>
      </c>
    </row>
    <row r="907">
      <c r="A907" s="0" t="inlineStr">
        <is>
          <t>13-f2c19d690c1ddbebfaf435ad2206a3c6</t>
        </is>
      </c>
      <c r="B907" s="0" t="inlineStr">
        <is>
          <t>12-f2b7c512a623a94ec6f5502f903ef5dc</t>
        </is>
      </c>
      <c r="C907" s="0" t="n">
        <v>13</v>
      </c>
      <c r="D907" s="0" t="inlineStr">
        <is>
          <t>C:\ncs\ws-turkana\logi_reference\p_hids_keyb\build_nrf54l15_std1\stack\libs\ll\src\ll_dc_proc_enc.c\m_skds_ivs_ready</t>
        </is>
      </c>
      <c r="E907" s="0" t="inlineStr">
        <is>
          <t>m_skds_ivs_ready</t>
        </is>
      </c>
      <c r="F907" s="0" t="n">
        <v>1</v>
      </c>
    </row>
    <row r="908">
      <c r="A908" s="0" t="inlineStr">
        <is>
          <t>13-f320f7bfec68bf11b971e19b4a69287e</t>
        </is>
      </c>
      <c r="B908" s="0" t="inlineStr">
        <is>
          <t>12-d90b4ce759ca1686ef5e98871fda2a55</t>
        </is>
      </c>
      <c r="C908" s="0" t="n">
        <v>13</v>
      </c>
      <c r="D908" s="0" t="inlineStr">
        <is>
          <t>C:\ncs\ws-turkana\logi_reference\p_hids_keyb\build_nrf54l15_std1\stack\libs\ll\src\ll_sched.c\m_event_multitimer_func</t>
        </is>
      </c>
      <c r="E908" s="0" t="inlineStr">
        <is>
          <t>m_event_multitimer_func</t>
        </is>
      </c>
      <c r="F908" s="0" t="n">
        <v>4</v>
      </c>
    </row>
    <row r="909">
      <c r="A909" s="0" t="inlineStr">
        <is>
          <t>13-f3559c590269b9190d9a2817874cb850</t>
        </is>
      </c>
      <c r="B909" s="0" t="inlineStr">
        <is>
          <t>12-aef495483531e691b857c3be631034fc</t>
        </is>
      </c>
      <c r="C909" s="0" t="n">
        <v>13</v>
      </c>
      <c r="D909" s="0" t="inlineStr">
        <is>
          <t>C:\ncs\ws-turkana\logi_reference\p_hids_keyb\build_nrf54l15_std1\stack\libs\cs\src\cs_step.c\m_next_step_action</t>
        </is>
      </c>
      <c r="E909" s="0" t="inlineStr">
        <is>
          <t>m_next_step_action</t>
        </is>
      </c>
      <c r="F909" s="0" t="n">
        <v>4</v>
      </c>
    </row>
    <row r="910">
      <c r="A910" s="0" t="inlineStr">
        <is>
          <t>13-f3a2cf8c4e9972b8d5dee62b8b7c850d</t>
        </is>
      </c>
      <c r="B910" s="0" t="inlineStr">
        <is>
          <t>12-fd48c537a09b1416eff0a5c72b01683f</t>
        </is>
      </c>
      <c r="C910" s="0" t="n">
        <v>13</v>
      </c>
      <c r="D910" s="0" t="inlineStr">
        <is>
          <t>C:\ncs\ws-turkana\logi_reference\p_hids_keyb\build_nrf54l15_std1\stack\libs\ll\src\ll_sched_central.c\m_cs_event_sched_func</t>
        </is>
      </c>
      <c r="E910" s="0" t="inlineStr">
        <is>
          <t>m_cs_event_sched_func</t>
        </is>
      </c>
      <c r="F910" s="0" t="n">
        <v>4</v>
      </c>
    </row>
    <row r="911">
      <c r="A911" s="0" t="inlineStr">
        <is>
          <t>13-f3dfde82ea3ba781debb5fdb87761444</t>
        </is>
      </c>
      <c r="B911" s="0" t="inlineStr">
        <is>
          <t>12-dcec9684f716ea0d2b8be730033c50b6</t>
        </is>
      </c>
      <c r="C911" s="0" t="n">
        <v>13</v>
      </c>
      <c r="D911" s="0" t="inlineStr">
        <is>
          <t>nrf\subsys\nrf_security\src\drivers\cracen\sxsymcrypt\src\platform\baremetal\interrupts.c\k_cracen_irq_event_for_cryptomaster</t>
        </is>
      </c>
      <c r="E911" s="0" t="inlineStr">
        <is>
          <t>k_cracen_irq_event_for_cryptomaster</t>
        </is>
      </c>
      <c r="F911" s="0" t="n">
        <v>12</v>
      </c>
    </row>
    <row r="912">
      <c r="A912" s="0" t="inlineStr">
        <is>
          <t>13-f54589b5099b6adad8d9df5b6e94f410</t>
        </is>
      </c>
      <c r="B912" s="0" t="inlineStr">
        <is>
          <t>12-f2b7c512a623a94ec6f5502f903ef5dc</t>
        </is>
      </c>
      <c r="C912" s="0" t="n">
        <v>13</v>
      </c>
      <c r="D912" s="0" t="inlineStr">
        <is>
          <t>C:\ncs\ws-turkana\logi_reference\p_hids_keyb\build_nrf54l15_std1\stack\libs\ll\src\ll_dc_proc_enc.c\m_skds_ivs</t>
        </is>
      </c>
      <c r="E912" s="0" t="inlineStr">
        <is>
          <t>m_skds_ivs</t>
        </is>
      </c>
      <c r="F912" s="0" t="n">
        <v>12</v>
      </c>
    </row>
    <row r="913">
      <c r="A913" s="0" t="inlineStr">
        <is>
          <t>13-f619426a9a051663f22e36b5ebe377ad</t>
        </is>
      </c>
      <c r="B913" s="0" t="inlineStr">
        <is>
          <t>12-97512ea887c15cb654f29ced1c658234</t>
        </is>
      </c>
      <c r="C913" s="0" t="n">
        <v>13</v>
      </c>
      <c r="D913" s="0" t="inlineStr">
        <is>
          <t>C:\ncs\ws-turkana\logi_reference\p_hids_keyb\build_nrf54l15_std1\stack\libs\ll\src\ll_address.c\m_random_address</t>
        </is>
      </c>
      <c r="E913" s="0" t="inlineStr">
        <is>
          <t>m_random_address</t>
        </is>
      </c>
      <c r="F913" s="0" t="n">
        <v>6</v>
      </c>
    </row>
    <row r="914">
      <c r="A914" s="0" t="inlineStr">
        <is>
          <t>13-f663baca129d34cb772ad8c0075a70c8</t>
        </is>
      </c>
      <c r="B914" s="0" t="inlineStr">
        <is>
          <t>12-6cbe6f59afddb247b7d570a2d2c41564</t>
        </is>
      </c>
      <c r="C914" s="0" t="n">
        <v>13</v>
      </c>
      <c r="D914" s="0" t="inlineStr">
        <is>
          <t>C:\ncs\ws-turkana\logi_reference\p_hids_keyb\build_nrf54l15_std1\stack\projects\sdc\src\sdc.c\m_sdc_parallel_scanning_and_initiating_supported</t>
        </is>
      </c>
      <c r="E914" s="0" t="inlineStr">
        <is>
          <t>m_sdc_parallel_scanning_and_initiating_supported</t>
        </is>
      </c>
      <c r="F914" s="0" t="n">
        <v>1</v>
      </c>
    </row>
    <row r="915">
      <c r="A915" s="0" t="inlineStr">
        <is>
          <t>13-f71792b4f83b14eb77c0a7cd3cb9883d</t>
        </is>
      </c>
      <c r="B915" s="0" t="inlineStr">
        <is>
          <t>12-bab2a0afccec8f0f31a8f20ab42d2191</t>
        </is>
      </c>
      <c r="C915" s="0" t="n">
        <v>13</v>
      </c>
      <c r="D915" s="0" t="inlineStr">
        <is>
          <t>C:\ncs\ws-turkana\logi_reference\p_hids_keyb\build_nrf54l15_std1\stack\libs\ll\src\ll_dc_proc_engine.c\m_callback_ll_dc_proc_cs_config_rsp_set</t>
        </is>
      </c>
      <c r="E915" s="0" t="inlineStr">
        <is>
          <t>m_callback_ll_dc_proc_cs_config_rsp_set</t>
        </is>
      </c>
      <c r="F915" s="0" t="n">
        <v>4</v>
      </c>
    </row>
    <row r="916">
      <c r="A916" s="0" t="inlineStr">
        <is>
          <t>13-f7536f3deba7b1dd7a890ae68f9ccb02</t>
        </is>
      </c>
      <c r="B916" s="0" t="inlineStr">
        <is>
          <t>12-330c953394c84d71757749b5aa0c314e</t>
        </is>
      </c>
      <c r="C916" s="0" t="n">
        <v>13</v>
      </c>
      <c r="D916" s="0" t="inlineStr">
        <is>
          <t>C:\ncs\ws-turkana\logi_reference\p_hids_keyb\build_nrf54l15_std1\stack\libs\ll\src\ll_trx_acl.c\m_invalid_behavr_bit_map</t>
        </is>
      </c>
      <c r="E916" s="0" t="inlineStr">
        <is>
          <t>m_invalid_behavr_bit_map</t>
        </is>
      </c>
      <c r="F916" s="0" t="n">
        <v>1</v>
      </c>
    </row>
    <row r="917">
      <c r="A917" s="0" t="inlineStr">
        <is>
          <t>13-f80f45b407a935db7082a66d613ad7ef</t>
        </is>
      </c>
      <c r="B917" s="0" t="inlineStr">
        <is>
          <t>12-ad3d7a3f40d363e3595ad695e1b92a41</t>
        </is>
      </c>
      <c r="C917" s="0" t="n">
        <v>13</v>
      </c>
      <c r="D917" s="0" t="inlineStr">
        <is>
          <t>C:\ncs\ws-turkana\logi_reference\p_hids_keyb\build_nrf54l15_std1\stack\libs\ll\src\ll_adv.c\mp_adv_state_func_tables</t>
        </is>
      </c>
      <c r="E917" s="0" t="inlineStr">
        <is>
          <t>mp_adv_state_func_tables</t>
        </is>
      </c>
      <c r="F917" s="0" t="n">
        <v>4</v>
      </c>
    </row>
    <row r="918">
      <c r="A918" s="0" t="inlineStr">
        <is>
          <t>13-f8723b165daa9d34c6b7112b850ec0b2</t>
        </is>
      </c>
      <c r="B918" s="0" t="inlineStr">
        <is>
          <t>12-1b836f096efc9ea049d54f8cf1b9d8c0</t>
        </is>
      </c>
      <c r="C918" s="0" t="n">
        <v>13</v>
      </c>
      <c r="D918" s="0" t="inlineStr">
        <is>
          <t>C:\ncs\ws-turkana\logi_reference\p_hids_keyb\build_nrf54l15_std1\stack\libs\ll\src\ll_trx_iso_subevent.c\m_pto_event_increase</t>
        </is>
      </c>
      <c r="E918" s="0" t="inlineStr">
        <is>
          <t>m_pto_event_increase</t>
        </is>
      </c>
      <c r="F918" s="0" t="n">
        <v>2</v>
      </c>
    </row>
    <row r="919">
      <c r="A919" s="0" t="inlineStr">
        <is>
          <t>13-f9e2b6cffc4db6a571304a5617073cda</t>
        </is>
      </c>
      <c r="B919" s="0" t="inlineStr">
        <is>
          <t>12-aef495483531e691b857c3be631034fc</t>
        </is>
      </c>
      <c r="C919" s="0" t="n">
        <v>13</v>
      </c>
      <c r="D919" s="0" t="inlineStr">
        <is>
          <t>C:\ncs\ws-turkana\logi_reference\p_hids_keyb\build_nrf54l15_std1\stack\libs\cs\src\cs_step.c\m_rx_payload_buffer</t>
        </is>
      </c>
      <c r="E919" s="0" t="inlineStr">
        <is>
          <t>m_rx_payload_buffer</t>
        </is>
      </c>
      <c r="F919" s="0" t="n">
        <v>17</v>
      </c>
    </row>
    <row r="920">
      <c r="A920" s="0" t="inlineStr">
        <is>
          <t>13-f9e8ed92c95742c207e6c81a17a99df0</t>
        </is>
      </c>
      <c r="B920" s="0" t="inlineStr">
        <is>
          <t>12-1b836f096efc9ea049d54f8cf1b9d8c0</t>
        </is>
      </c>
      <c r="C920" s="0" t="n">
        <v>13</v>
      </c>
      <c r="D920" s="0" t="inlineStr">
        <is>
          <t>C:\ncs\ws-turkana\logi_reference\p_hids_keyb\build_nrf54l15_std1\stack\libs\ll\src\ll_trx_iso_subevent.c\m_subevent_to_subevent_autoswitch</t>
        </is>
      </c>
      <c r="E920" s="0" t="inlineStr">
        <is>
          <t>m_subevent_to_subevent_autoswitch</t>
        </is>
      </c>
      <c r="F920" s="0" t="n">
        <v>20</v>
      </c>
    </row>
    <row r="921">
      <c r="A921" s="0" t="inlineStr">
        <is>
          <t>13-fb2b34dec5600a7767b14bd3fcef1eb3</t>
        </is>
      </c>
      <c r="B921" s="0" t="inlineStr">
        <is>
          <t>12-dac8b68b4ddc29012b96b899b2d4db26</t>
        </is>
      </c>
      <c r="C921" s="0" t="n">
        <v>13</v>
      </c>
      <c r="D921" s="0" t="inlineStr">
        <is>
          <t>C:\ncs\ws-turkana\logi_reference\p_hids_keyb\build_nrf54l15_std1\stack\libs\ll\src\ll_adv_report.c\m_frame_count</t>
        </is>
      </c>
      <c r="E921" s="0" t="inlineStr">
        <is>
          <t>m_frame_count</t>
        </is>
      </c>
      <c r="F921" s="0" t="n">
        <v>1</v>
      </c>
    </row>
    <row r="922">
      <c r="A922" s="0" t="inlineStr">
        <is>
          <t>13-fca263e1f61a6ebccdf1c1ccf989214e</t>
        </is>
      </c>
      <c r="B922" s="0" t="inlineStr">
        <is>
          <t>12-938412f76334a8db288af0d3c364c271</t>
        </is>
      </c>
      <c r="C922" s="0" t="n">
        <v>13</v>
      </c>
      <c r="D922" s="0" t="inlineStr">
        <is>
          <t>C:\ncs\ws-turkana\logi_reference\p_hids_keyb\build_nrf54l15_std1\stack\libs\ll\src\ll_sched_big.c\m_control_pdu_ind_processed</t>
        </is>
      </c>
      <c r="E922" s="0" t="inlineStr">
        <is>
          <t>m_control_pdu_ind_processed</t>
        </is>
      </c>
      <c r="F922" s="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2025-04-28T16:34:16Z</dcterms:created>
  <dcterms:modified xmlns:dcterms="http://purl.org/dc/terms/" xmlns:xsi="http://www.w3.org/2001/XMLSchema-instance" xsi:type="dcterms:W3CDTF">2025-04-28T16:34:21Z</dcterms:modified>
</cp:coreProperties>
</file>