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SCI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sci</t>
        </is>
      </c>
      <c r="H1" s="11" t="inlineStr">
        <is>
          <t>sci(%)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149039</v>
      </c>
      <c r="E2" s="3" t="n">
        <v>116451</v>
      </c>
      <c r="F2" s="3" t="n">
        <v>-21.87</v>
      </c>
      <c r="G2" s="3" t="n">
        <v>121328</v>
      </c>
      <c r="H2" s="3" t="n">
        <v>-18.59</v>
      </c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16993</v>
      </c>
      <c r="E3" s="3" t="n">
        <v>5873</v>
      </c>
      <c r="F3" s="3" t="n">
        <v>-65.44</v>
      </c>
      <c r="G3" s="3" t="n">
        <v>5873</v>
      </c>
      <c r="H3" s="3" t="n">
        <v>-65.44</v>
      </c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5490</v>
      </c>
      <c r="E4" s="3" t="n">
        <v>7591</v>
      </c>
      <c r="F4" s="3" t="n">
        <v>38.27</v>
      </c>
      <c r="G4" s="3" t="n">
        <v>7598</v>
      </c>
      <c r="H4" s="3" t="n">
        <v>38.4</v>
      </c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107392</v>
      </c>
      <c r="E5" s="3" t="n">
        <v>5837</v>
      </c>
      <c r="F5" s="3" t="n">
        <v>-94.56</v>
      </c>
      <c r="G5" s="3" t="n">
        <v>5824</v>
      </c>
      <c r="H5" s="3" t="n">
        <v>-94.58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01-7db78365898c456bd7c383d01c5a6853</t>
        </is>
      </c>
      <c r="B7" s="3" t="n">
        <v>1</v>
      </c>
      <c r="C7" s="2" t="inlineStr">
        <is>
          <t>OUTPUT_DIR</t>
        </is>
      </c>
      <c r="D7" s="3" t="n">
        <v>1118</v>
      </c>
      <c r="E7" s="3" t="n">
        <v>1118</v>
      </c>
      <c r="F7" s="3" t="n">
        <v>0</v>
      </c>
      <c r="G7" s="3" t="n">
        <v>1118</v>
      </c>
      <c r="H7" s="3" t="n">
        <v>0</v>
      </c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01-bb1836de191ead431509f5d1b910124d</t>
        </is>
      </c>
      <c r="B8" s="3" t="n">
        <v>1</v>
      </c>
      <c r="C8" s="2" t="inlineStr">
        <is>
          <t>ZEPHYR_BASE</t>
        </is>
      </c>
      <c r="D8" s="3" t="n">
        <v>18046</v>
      </c>
      <c r="E8" s="3" t="n">
        <v>96032</v>
      </c>
      <c r="F8" s="3" t="n">
        <v>432.15</v>
      </c>
      <c r="G8" s="3" t="n">
        <v>100915</v>
      </c>
      <c r="H8" s="3" t="n">
        <v>459.21</v>
      </c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02-00431a577338786768a0730c93d08e90</t>
        </is>
      </c>
      <c r="B9" s="3" t="n">
        <v>2</v>
      </c>
      <c r="C9" s="2" t="inlineStr">
        <is>
          <t>mpsl_clock_hfclk_release</t>
        </is>
      </c>
      <c r="D9" s="3" t="n">
        <v>40</v>
      </c>
      <c r="E9" s="3" t="inlineStr"/>
      <c r="F9" s="3" t="inlineStr"/>
      <c r="G9" s="3" t="inlineStr"/>
      <c r="H9" s="3" t="inlineStr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02-01fed0852e23f67c30cda066ffb5820e</t>
        </is>
      </c>
      <c r="B10" s="3" t="n">
        <v>2</v>
      </c>
      <c r="C10" s="2" t="inlineStr">
        <is>
          <t>radio_stop</t>
        </is>
      </c>
      <c r="D10" s="3" t="inlineStr"/>
      <c r="E10" s="3" t="n">
        <v>2</v>
      </c>
      <c r="F10" s="3" t="inlineStr"/>
      <c r="G10" s="3" t="n">
        <v>2</v>
      </c>
      <c r="H10" s="3" t="n">
        <v>0</v>
      </c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02-028788454cac7df4a7c9e18a92c0ea59</t>
        </is>
      </c>
      <c r="B11" s="3" t="n">
        <v>2</v>
      </c>
      <c r="C11" s="2" t="inlineStr">
        <is>
          <t>pdu_validate_min_used_chan_ind</t>
        </is>
      </c>
      <c r="D11" s="3" t="inlineStr"/>
      <c r="E11" s="3" t="n">
        <v>14</v>
      </c>
      <c r="F11" s="3" t="inlineStr"/>
      <c r="G11" s="3" t="n">
        <v>14</v>
      </c>
      <c r="H11" s="3" t="n">
        <v>0</v>
      </c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02-03f3607de693d03fe186bc9470d617a7</t>
        </is>
      </c>
      <c r="B12" s="3" t="n">
        <v>2</v>
      </c>
      <c r="C12" s="2" t="inlineStr">
        <is>
          <t>sdc_hci_cmd_le_set_scan_enable</t>
        </is>
      </c>
      <c r="D12" s="3" t="n">
        <v>4</v>
      </c>
      <c r="E12" s="3" t="inlineStr"/>
      <c r="F12" s="3" t="inlineStr"/>
      <c r="G12" s="3" t="inlineStr"/>
      <c r="H12" s="3" t="inlineStr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02-0465f9d9258d3ff16d4ab276b7ac447a</t>
        </is>
      </c>
      <c r="B13" s="3" t="n">
        <v>2</v>
      </c>
      <c r="C13" s="2" t="inlineStr">
        <is>
          <t>net_buf_fixed_cb</t>
        </is>
      </c>
      <c r="D13" s="3" t="n">
        <v>12</v>
      </c>
      <c r="E13" s="3" t="n">
        <v>12</v>
      </c>
      <c r="F13" s="3" t="n">
        <v>0</v>
      </c>
      <c r="G13" s="3" t="n">
        <v>12</v>
      </c>
      <c r="H13" s="3" t="n">
        <v>0</v>
      </c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02-05ec52560623b8198de6740a8dd7e70e</t>
        </is>
      </c>
      <c r="B14" s="3" t="n">
        <v>2</v>
      </c>
      <c r="C14" s="2" t="inlineStr">
        <is>
          <t>sdc_hci_cmd_le_clear_filter_accept_list</t>
        </is>
      </c>
      <c r="D14" s="3" t="n">
        <v>4</v>
      </c>
      <c r="E14" s="3" t="inlineStr"/>
      <c r="F14" s="3" t="inlineStr"/>
      <c r="G14" s="3" t="inlineStr"/>
      <c r="H14" s="3" t="inlineStr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02-0608eaefe83084a9971a8068e83aaf57</t>
        </is>
      </c>
      <c r="B15" s="3" t="n">
        <v>2</v>
      </c>
      <c r="C15" s="2" t="inlineStr">
        <is>
          <t>__aeabi_memcpy8</t>
        </is>
      </c>
      <c r="D15" s="3" t="inlineStr"/>
      <c r="E15" s="3" t="inlineStr"/>
      <c r="F15" s="3" t="inlineStr"/>
      <c r="G15" s="3" t="n">
        <v>26</v>
      </c>
      <c r="H15" s="3" t="inlineStr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02-0830ba6cef27a110a2c59b052f95a9a0</t>
        </is>
      </c>
      <c r="B16" s="3" t="n">
        <v>2</v>
      </c>
      <c r="C16" s="2" t="inlineStr">
        <is>
          <t>mpsl_low_priority_process</t>
        </is>
      </c>
      <c r="D16" s="3" t="n">
        <v>4</v>
      </c>
      <c r="E16" s="3" t="inlineStr"/>
      <c r="F16" s="3" t="inlineStr"/>
      <c r="G16" s="3" t="inlineStr"/>
      <c r="H16" s="3" t="inlineStr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02-0840b53f25750516ae68d62c0d5c14dc</t>
        </is>
      </c>
      <c r="B17" s="3" t="n">
        <v>2</v>
      </c>
      <c r="C17" s="2" t="inlineStr">
        <is>
          <t>sdc_hci_cmd_le_read_remote_features</t>
        </is>
      </c>
      <c r="D17" s="3" t="n">
        <v>4</v>
      </c>
      <c r="E17" s="3" t="inlineStr"/>
      <c r="F17" s="3" t="inlineStr"/>
      <c r="G17" s="3" t="inlineStr"/>
      <c r="H17" s="3" t="inlineStr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02-08bdd58a52718f83502976209f59fa3f</t>
        </is>
      </c>
      <c r="B18" s="3" t="n">
        <v>2</v>
      </c>
      <c r="C18" s="2" t="inlineStr">
        <is>
          <t>__func__.5</t>
        </is>
      </c>
      <c r="D18" s="3" t="inlineStr"/>
      <c r="E18" s="3" t="n">
        <v>18</v>
      </c>
      <c r="F18" s="3" t="inlineStr"/>
      <c r="G18" s="3" t="n">
        <v>18</v>
      </c>
      <c r="H18" s="3" t="n">
        <v>0</v>
      </c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02-090b3e136397d9fc1c3ba5cfd59827d9</t>
        </is>
      </c>
      <c r="B19" s="3" t="n">
        <v>2</v>
      </c>
      <c r="C19" s="2" t="inlineStr">
        <is>
          <t>m.10</t>
        </is>
      </c>
      <c r="D19" s="3" t="inlineStr"/>
      <c r="E19" s="3" t="n">
        <v>16</v>
      </c>
      <c r="F19" s="3" t="inlineStr"/>
      <c r="G19" s="3" t="n">
        <v>16</v>
      </c>
      <c r="H19" s="3" t="n">
        <v>0</v>
      </c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02-09a211323185172a3285a9fa5e7b75f4</t>
        </is>
      </c>
      <c r="B20" s="3" t="n">
        <v>2</v>
      </c>
      <c r="C20" s="2" t="inlineStr">
        <is>
          <t>sdc_hci_cmd_le_set_adv_params</t>
        </is>
      </c>
      <c r="D20" s="3" t="n">
        <v>4</v>
      </c>
      <c r="E20" s="3" t="inlineStr"/>
      <c r="F20" s="3" t="inlineStr"/>
      <c r="G20" s="3" t="inlineStr"/>
      <c r="H20" s="3" t="inlineStr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02-0c74319fbcff8e4bb9cc6b7af7722831</t>
        </is>
      </c>
      <c r="B21" s="3" t="n">
        <v>2</v>
      </c>
      <c r="C21" s="2" t="inlineStr">
        <is>
          <t>mfy.5</t>
        </is>
      </c>
      <c r="D21" s="3" t="inlineStr"/>
      <c r="E21" s="3" t="n">
        <v>16</v>
      </c>
      <c r="F21" s="3" t="inlineStr"/>
      <c r="G21" s="3" t="n">
        <v>16</v>
      </c>
      <c r="H21" s="3" t="n">
        <v>0</v>
      </c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02-0db62b86e8f39f5607bcfdae9cf94f3c</t>
        </is>
      </c>
      <c r="B22" s="3" t="n">
        <v>2</v>
      </c>
      <c r="C22" s="2" t="inlineStr">
        <is>
          <t>wait_q.0</t>
        </is>
      </c>
      <c r="D22" s="3" t="inlineStr"/>
      <c r="E22" s="3" t="n">
        <v>8</v>
      </c>
      <c r="F22" s="3" t="inlineStr"/>
      <c r="G22" s="3" t="n">
        <v>8</v>
      </c>
      <c r="H22" s="3" t="n">
        <v>0</v>
      </c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02-0eb9b3af2e4a00837a1b1a854c9ea18c</t>
        </is>
      </c>
      <c r="B23" s="3" t="n">
        <v>2</v>
      </c>
      <c r="C23" s="2" t="inlineStr">
        <is>
          <t>modules</t>
        </is>
      </c>
      <c r="D23" s="3" t="n">
        <v>5239</v>
      </c>
      <c r="E23" s="3" t="n">
        <v>5873</v>
      </c>
      <c r="F23" s="3" t="n">
        <v>12.1</v>
      </c>
      <c r="G23" s="3" t="n">
        <v>5873</v>
      </c>
      <c r="H23" s="3" t="n">
        <v>12.1</v>
      </c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02-1003d7d17e0068ffa89071fa06bc4afd</t>
        </is>
      </c>
      <c r="B24" s="3" t="n">
        <v>2</v>
      </c>
      <c r="C24" s="2" t="inlineStr">
        <is>
          <t>sdc_hci_cmd_le_set_default_phy</t>
        </is>
      </c>
      <c r="D24" s="3" t="n">
        <v>4</v>
      </c>
      <c r="E24" s="3" t="inlineStr"/>
      <c r="F24" s="3" t="inlineStr"/>
      <c r="G24" s="3" t="inlineStr"/>
      <c r="H24" s="3" t="inlineStr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02-11a073fbb7de02da60f4e82b746a2033</t>
        </is>
      </c>
      <c r="B25" s="3" t="n">
        <v>2</v>
      </c>
      <c r="C25" s="2" t="inlineStr">
        <is>
          <t>m.11</t>
        </is>
      </c>
      <c r="D25" s="3" t="inlineStr"/>
      <c r="E25" s="3" t="n">
        <v>16</v>
      </c>
      <c r="F25" s="3" t="inlineStr"/>
      <c r="G25" s="3" t="n">
        <v>16</v>
      </c>
      <c r="H25" s="3" t="n">
        <v>0</v>
      </c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02-12e6356573b9ccf91c5011abe9ddd59b</t>
        </is>
      </c>
      <c r="B26" s="3" t="n">
        <v>2</v>
      </c>
      <c r="C26" s="2" t="inlineStr">
        <is>
          <t>mfy.7</t>
        </is>
      </c>
      <c r="D26" s="3" t="inlineStr"/>
      <c r="E26" s="3" t="n">
        <v>16</v>
      </c>
      <c r="F26" s="3" t="inlineStr"/>
      <c r="G26" s="3" t="n">
        <v>16</v>
      </c>
      <c r="H26" s="3" t="n">
        <v>0</v>
      </c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02-1432661ab1bb9ca4cc381c232b390ab5</t>
        </is>
      </c>
      <c r="B27" s="3" t="n">
        <v>2</v>
      </c>
      <c r="C27" s="2" t="inlineStr">
        <is>
          <t>sdc_hci_cmd_cb_host_buffer_size</t>
        </is>
      </c>
      <c r="D27" s="3" t="n">
        <v>4</v>
      </c>
      <c r="E27" s="3" t="inlineStr"/>
      <c r="F27" s="3" t="inlineStr"/>
      <c r="G27" s="3" t="inlineStr"/>
      <c r="H27" s="3" t="inlineStr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02-14531855120b874f1c54ad81f2b1a743</t>
        </is>
      </c>
      <c r="B28" s="3" t="n">
        <v>2</v>
      </c>
      <c r="C28" s="2" t="inlineStr">
        <is>
          <t>mpsl_is_initialized</t>
        </is>
      </c>
      <c r="D28" s="3" t="n">
        <v>12</v>
      </c>
      <c r="E28" s="3" t="inlineStr"/>
      <c r="F28" s="3" t="inlineStr"/>
      <c r="G28" s="3" t="inlineStr"/>
      <c r="H28" s="3" t="inlineStr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02-15471298a00f9cb185b03dcaadafd432</t>
        </is>
      </c>
      <c r="B29" s="3" t="n">
        <v>2</v>
      </c>
      <c r="C29" s="2" t="inlineStr">
        <is>
          <t>mpsl_ecb_block_encrypt_extended</t>
        </is>
      </c>
      <c r="D29" s="3" t="n">
        <v>16</v>
      </c>
      <c r="E29" s="3" t="inlineStr"/>
      <c r="F29" s="3" t="inlineStr"/>
      <c r="G29" s="3" t="inlineStr"/>
      <c r="H29" s="3" t="inlineStr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02-1563d57a2fbbd7ccc9f840c4ef99a6b2</t>
        </is>
      </c>
      <c r="B30" s="3" t="n">
        <v>2</v>
      </c>
      <c r="C30" s="2" t="inlineStr">
        <is>
          <t>__device_dts_ord_10</t>
        </is>
      </c>
      <c r="D30" s="3" t="n">
        <v>20</v>
      </c>
      <c r="E30" s="3" t="inlineStr"/>
      <c r="F30" s="3" t="inlineStr"/>
      <c r="G30" s="3" t="inlineStr"/>
      <c r="H30" s="3" t="inlineStr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02-17f7b57db91243313cfe4348ab99dff6</t>
        </is>
      </c>
      <c r="B31" s="3" t="n">
        <v>2</v>
      </c>
      <c r="C31" s="2" t="inlineStr">
        <is>
          <t>sdc_hci_cmd_le_set_default_subrate</t>
        </is>
      </c>
      <c r="D31" s="3" t="n">
        <v>4</v>
      </c>
      <c r="E31" s="3" t="inlineStr"/>
      <c r="F31" s="3" t="inlineStr"/>
      <c r="G31" s="3" t="inlineStr"/>
      <c r="H31" s="3" t="inlineStr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02-187e0cc955574a504d8b5a735936660c</t>
        </is>
      </c>
      <c r="B32" s="3" t="n">
        <v>2</v>
      </c>
      <c r="C32" s="2" t="inlineStr">
        <is>
          <t>sdc_hci_cmd_le_set_adv_data</t>
        </is>
      </c>
      <c r="D32" s="3" t="n">
        <v>4</v>
      </c>
      <c r="E32" s="3" t="inlineStr"/>
      <c r="F32" s="3" t="inlineStr"/>
      <c r="G32" s="3" t="inlineStr"/>
      <c r="H32" s="3" t="inlineStr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02-18d627716a6c8f54e1778dd4fd788eee</t>
        </is>
      </c>
      <c r="B33" s="3" t="n">
        <v>2</v>
      </c>
      <c r="C33" s="2" t="inlineStr">
        <is>
          <t>sdc_hci_cmd_le_long_term_key_request_reply</t>
        </is>
      </c>
      <c r="D33" s="3" t="n">
        <v>8</v>
      </c>
      <c r="E33" s="3" t="inlineStr"/>
      <c r="F33" s="3" t="inlineStr"/>
      <c r="G33" s="3" t="inlineStr"/>
      <c r="H33" s="3" t="inlineStr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02-196619566c722e6b26550137870b82c0</t>
        </is>
      </c>
      <c r="B34" s="3" t="n">
        <v>2</v>
      </c>
      <c r="C34" s="2" t="inlineStr">
        <is>
          <t>__aeabi_memmove8</t>
        </is>
      </c>
      <c r="D34" s="3" t="inlineStr"/>
      <c r="E34" s="3" t="n">
        <v>52</v>
      </c>
      <c r="F34" s="3" t="inlineStr"/>
      <c r="G34" s="3" t="inlineStr"/>
      <c r="H34" s="3" t="inlineStr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02-19fc55dc23d46a62d5d51a114b581d45</t>
        </is>
      </c>
      <c r="B35" s="3" t="n">
        <v>2</v>
      </c>
      <c r="C35" s="2" t="inlineStr">
        <is>
          <t>sdc_hci_cmd_vs_conn_update</t>
        </is>
      </c>
      <c r="D35" s="3" t="n">
        <v>100</v>
      </c>
      <c r="E35" s="3" t="inlineStr"/>
      <c r="F35" s="3" t="inlineStr"/>
      <c r="G35" s="3" t="inlineStr"/>
      <c r="H35" s="3" t="inlineStr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02-1b106abd35545367c66f3cfa318936c7</t>
        </is>
      </c>
      <c r="B36" s="3" t="n">
        <v>2</v>
      </c>
      <c r="C36" s="2" t="inlineStr">
        <is>
          <t>sdc_hci_cmd_vs_get_next_conn_event_counter</t>
        </is>
      </c>
      <c r="D36" s="3" t="n">
        <v>30</v>
      </c>
      <c r="E36" s="3" t="inlineStr"/>
      <c r="F36" s="3" t="inlineStr"/>
      <c r="G36" s="3" t="inlineStr"/>
      <c r="H36" s="3" t="inlineStr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02-1bad3c00dded1e49ada0434ab84bd112</t>
        </is>
      </c>
      <c r="B37" s="3" t="n">
        <v>2</v>
      </c>
      <c r="C37" s="2" t="inlineStr">
        <is>
          <t>__device_dts_ord_4</t>
        </is>
      </c>
      <c r="D37" s="3" t="n">
        <v>20</v>
      </c>
      <c r="E37" s="3" t="inlineStr"/>
      <c r="F37" s="3" t="inlineStr"/>
      <c r="G37" s="3" t="inlineStr"/>
      <c r="H37" s="3" t="inlineStr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02-1dc29b58647256561f4f00d7a5ab0e7f</t>
        </is>
      </c>
      <c r="B38" s="3" t="n">
        <v>2</v>
      </c>
      <c r="C38" s="2" t="inlineStr">
        <is>
          <t>mpu_config</t>
        </is>
      </c>
      <c r="D38" s="3" t="n">
        <v>8</v>
      </c>
      <c r="E38" s="3" t="n">
        <v>8</v>
      </c>
      <c r="F38" s="3" t="n">
        <v>0</v>
      </c>
      <c r="G38" s="3" t="n">
        <v>8</v>
      </c>
      <c r="H38" s="3" t="n">
        <v>0</v>
      </c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02-1de2f0e7f84472c209531d7fb98f7367</t>
        </is>
      </c>
      <c r="B39" s="3" t="n">
        <v>2</v>
      </c>
      <c r="C39" s="2" t="inlineStr">
        <is>
          <t>sdc_hci_cmd_lc_disconnect</t>
        </is>
      </c>
      <c r="D39" s="3" t="n">
        <v>4</v>
      </c>
      <c r="E39" s="3" t="inlineStr"/>
      <c r="F39" s="3" t="inlineStr"/>
      <c r="G39" s="3" t="inlineStr"/>
      <c r="H39" s="3" t="inlineStr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02-1f123ea1abb19f6dceab5479f7234c96</t>
        </is>
      </c>
      <c r="B40" s="3" t="n">
        <v>2</v>
      </c>
      <c r="C40" s="2" t="inlineStr">
        <is>
          <t>aes_config_value.0</t>
        </is>
      </c>
      <c r="D40" s="3" t="inlineStr"/>
      <c r="E40" s="3" t="n">
        <v>4</v>
      </c>
      <c r="F40" s="3" t="inlineStr"/>
      <c r="G40" s="3" t="n">
        <v>4</v>
      </c>
      <c r="H40" s="3" t="n">
        <v>0</v>
      </c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02-1f267d237f36ee4f7daebfaca13bbbf1</t>
        </is>
      </c>
      <c r="B41" s="3" t="n">
        <v>2</v>
      </c>
      <c r="C41" s="2" t="inlineStr">
        <is>
          <t>llcp_pdu_decode_phy_rsp</t>
        </is>
      </c>
      <c r="D41" s="3" t="inlineStr"/>
      <c r="E41" s="3" t="n">
        <v>28</v>
      </c>
      <c r="F41" s="3" t="inlineStr"/>
      <c r="G41" s="3" t="n">
        <v>28</v>
      </c>
      <c r="H41" s="3" t="n">
        <v>0</v>
      </c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02-1fd2bc9373a5051c13b6a464812d220f</t>
        </is>
      </c>
      <c r="B42" s="3" t="n">
        <v>2</v>
      </c>
      <c r="C42" s="2" t="inlineStr">
        <is>
          <t>sdc_hci_cmd_le_clear_resolving_list</t>
        </is>
      </c>
      <c r="D42" s="3" t="n">
        <v>4</v>
      </c>
      <c r="E42" s="3" t="inlineStr"/>
      <c r="F42" s="3" t="inlineStr"/>
      <c r="G42" s="3" t="inlineStr"/>
      <c r="H42" s="3" t="inlineStr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02-1ff749f9877b82913a087a6fce1668bf</t>
        </is>
      </c>
      <c r="B43" s="3" t="n">
        <v>2</v>
      </c>
      <c r="C43" s="2" t="inlineStr">
        <is>
          <t>sdc_support_adv</t>
        </is>
      </c>
      <c r="D43" s="3" t="n">
        <v>40</v>
      </c>
      <c r="E43" s="3" t="inlineStr"/>
      <c r="F43" s="3" t="inlineStr"/>
      <c r="G43" s="3" t="inlineStr"/>
      <c r="H43" s="3" t="inlineStr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02-23e3ca5bf569f40b0ab2615bb1f16ca4</t>
        </is>
      </c>
      <c r="B44" s="3" t="n">
        <v>2</v>
      </c>
      <c r="C44" s="2" t="inlineStr">
        <is>
          <t>pdu_validate_length_req</t>
        </is>
      </c>
      <c r="D44" s="3" t="inlineStr"/>
      <c r="E44" s="3" t="n">
        <v>14</v>
      </c>
      <c r="F44" s="3" t="inlineStr"/>
      <c r="G44" s="3" t="n">
        <v>14</v>
      </c>
      <c r="H44" s="3" t="n">
        <v>0</v>
      </c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02-2438921d530dacb12b45ebb0125b3a62</t>
        </is>
      </c>
      <c r="B45" s="3" t="n">
        <v>2</v>
      </c>
      <c r="C45" s="2" t="inlineStr">
        <is>
          <t>sdc_hci_cmd_ip_read_local_version_information</t>
        </is>
      </c>
      <c r="D45" s="3" t="n">
        <v>4</v>
      </c>
      <c r="E45" s="3" t="inlineStr"/>
      <c r="F45" s="3" t="inlineStr"/>
      <c r="G45" s="3" t="inlineStr"/>
      <c r="H45" s="3" t="inlineStr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02-26ee4c75ee034e4198c608b9cf8f8320</t>
        </is>
      </c>
      <c r="B46" s="3" t="n">
        <v>2</v>
      </c>
      <c r="C46" s="2" t="inlineStr">
        <is>
          <t>__device_dts_ord_24</t>
        </is>
      </c>
      <c r="D46" s="3" t="inlineStr"/>
      <c r="E46" s="3" t="n">
        <v>32</v>
      </c>
      <c r="F46" s="3" t="inlineStr"/>
      <c r="G46" s="3" t="n">
        <v>32</v>
      </c>
      <c r="H46" s="3" t="n">
        <v>0</v>
      </c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02-27910bc25740bd3e1bff74124dc0bf71</t>
        </is>
      </c>
      <c r="B47" s="3" t="n">
        <v>2</v>
      </c>
      <c r="C47" s="2" t="inlineStr">
        <is>
          <t>mpsl_fem_tx_power_split</t>
        </is>
      </c>
      <c r="D47" s="3" t="n">
        <v>20</v>
      </c>
      <c r="E47" s="3" t="inlineStr"/>
      <c r="F47" s="3" t="inlineStr"/>
      <c r="G47" s="3" t="inlineStr"/>
      <c r="H47" s="3" t="inlineStr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02-27af3720da9905bc890d9490440b1f9f</t>
        </is>
      </c>
      <c r="B48" s="3" t="n">
        <v>2</v>
      </c>
      <c r="C48" s="2" t="inlineStr">
        <is>
          <t>sdc_support_connection_subrating_peripheral</t>
        </is>
      </c>
      <c r="D48" s="3" t="n">
        <v>40</v>
      </c>
      <c r="E48" s="3" t="inlineStr"/>
      <c r="F48" s="3" t="inlineStr"/>
      <c r="G48" s="3" t="inlineStr"/>
      <c r="H48" s="3" t="inlineStr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02-27c1fddba4a03bf70b2f953cf2ea5433</t>
        </is>
      </c>
      <c r="B49" s="3" t="n">
        <v>2</v>
      </c>
      <c r="C49" s="2" t="inlineStr">
        <is>
          <t>sdc_hci_cmd_le_set_data_related_address_changes</t>
        </is>
      </c>
      <c r="D49" s="3" t="n">
        <v>4</v>
      </c>
      <c r="E49" s="3" t="inlineStr"/>
      <c r="F49" s="3" t="inlineStr"/>
      <c r="G49" s="3" t="inlineStr"/>
      <c r="H49" s="3" t="inlineStr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02-288267125d7fcf73765d8cefb82f9b09</t>
        </is>
      </c>
      <c r="B50" s="3" t="n">
        <v>2</v>
      </c>
      <c r="C50" s="2" t="inlineStr">
        <is>
          <t>mfy.3</t>
        </is>
      </c>
      <c r="D50" s="3" t="inlineStr"/>
      <c r="E50" s="3" t="n">
        <v>16</v>
      </c>
      <c r="F50" s="3" t="inlineStr"/>
      <c r="G50" s="3" t="n">
        <v>16</v>
      </c>
      <c r="H50" s="3" t="n">
        <v>0</v>
      </c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02-290b8fe62298678eff699dac6a42a3c7</t>
        </is>
      </c>
      <c r="B51" s="3" t="n">
        <v>2</v>
      </c>
      <c r="C51" s="2" t="inlineStr">
        <is>
          <t>sdc_hci_cmd_vs_zephyr_read_version_info</t>
        </is>
      </c>
      <c r="D51" s="3" t="n">
        <v>56</v>
      </c>
      <c r="E51" s="3" t="inlineStr"/>
      <c r="F51" s="3" t="inlineStr"/>
      <c r="G51" s="3" t="inlineStr"/>
      <c r="H51" s="3" t="inlineStr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02-291d3afca503bd4638f5f5874d072b22</t>
        </is>
      </c>
      <c r="B52" s="3" t="n">
        <v>2</v>
      </c>
      <c r="C52" s="2" t="inlineStr">
        <is>
          <t>sdc_hci_cmd_le_reject_cis_request</t>
        </is>
      </c>
      <c r="D52" s="3" t="n">
        <v>4</v>
      </c>
      <c r="E52" s="3" t="inlineStr"/>
      <c r="F52" s="3" t="inlineStr"/>
      <c r="G52" s="3" t="inlineStr"/>
      <c r="H52" s="3" t="inlineStr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02-295023daf00d41f489aba20e9fda7b2b</t>
        </is>
      </c>
      <c r="B53" s="3" t="n">
        <v>2</v>
      </c>
      <c r="C53" s="2" t="inlineStr">
        <is>
          <t>pdu_validate_ping_rsp</t>
        </is>
      </c>
      <c r="D53" s="3" t="inlineStr"/>
      <c r="E53" s="3" t="n">
        <v>14</v>
      </c>
      <c r="F53" s="3" t="inlineStr"/>
      <c r="G53" s="3" t="n">
        <v>14</v>
      </c>
      <c r="H53" s="3" t="n">
        <v>0</v>
      </c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02-2d5925229dd0cf8ce42558ba1077f552</t>
        </is>
      </c>
      <c r="B54" s="3" t="n">
        <v>2</v>
      </c>
      <c r="C54" s="2" t="inlineStr">
        <is>
          <t>sdc_hci_cmd_vs_peripheral_latency_mode_set</t>
        </is>
      </c>
      <c r="D54" s="3" t="n">
        <v>8</v>
      </c>
      <c r="E54" s="3" t="inlineStr"/>
      <c r="F54" s="3" t="inlineStr"/>
      <c r="G54" s="3" t="inlineStr"/>
      <c r="H54" s="3" t="inlineStr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02-2e1cfe8e312ef6be7c43437165df99bd</t>
        </is>
      </c>
      <c r="B55" s="3" t="n">
        <v>2</v>
      </c>
      <c r="C55" s="2" t="inlineStr">
        <is>
          <t>sdc_rand_source_register</t>
        </is>
      </c>
      <c r="D55" s="3" t="n">
        <v>16</v>
      </c>
      <c r="E55" s="3" t="inlineStr"/>
      <c r="F55" s="3" t="inlineStr"/>
      <c r="G55" s="3" t="inlineStr"/>
      <c r="H55" s="3" t="inlineStr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02-2f158c4731d76d5975b8546d85de1b34</t>
        </is>
      </c>
      <c r="B56" s="3" t="n">
        <v>2</v>
      </c>
      <c r="C56" s="2" t="inlineStr">
        <is>
          <t>C:\</t>
        </is>
      </c>
      <c r="D56" s="3" t="n">
        <v>976</v>
      </c>
      <c r="E56" s="3" t="n">
        <v>976</v>
      </c>
      <c r="F56" s="3" t="n">
        <v>0</v>
      </c>
      <c r="G56" s="3" t="n">
        <v>976</v>
      </c>
      <c r="H56" s="3" t="n">
        <v>0</v>
      </c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02-319b5998335c1a61df7d80b754f9d40f</t>
        </is>
      </c>
      <c r="B57" s="3" t="n">
        <v>2</v>
      </c>
      <c r="C57" s="2" t="inlineStr">
        <is>
          <t>llcp_pdu_decode_length_rsp</t>
        </is>
      </c>
      <c r="D57" s="3" t="inlineStr"/>
      <c r="E57" s="3" t="n">
        <v>80</v>
      </c>
      <c r="F57" s="3" t="inlineStr"/>
      <c r="G57" s="3" t="n">
        <v>80</v>
      </c>
      <c r="H57" s="3" t="n">
        <v>0</v>
      </c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02-32af5b9b89ccb5846acd3a7bff058ef9</t>
        </is>
      </c>
      <c r="B58" s="3" t="n">
        <v>2</v>
      </c>
      <c r="C58" s="2" t="inlineStr">
        <is>
          <t>sdc_hci_cmd_le_write_suggested_default_data_length</t>
        </is>
      </c>
      <c r="D58" s="3" t="n">
        <v>4</v>
      </c>
      <c r="E58" s="3" t="inlineStr"/>
      <c r="F58" s="3" t="inlineStr"/>
      <c r="G58" s="3" t="inlineStr"/>
      <c r="H58" s="3" t="inlineStr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02-3372af3c02900bba27f6c78efc20d0b8</t>
        </is>
      </c>
      <c r="B59" s="3" t="n">
        <v>2</v>
      </c>
      <c r="C59" s="2" t="inlineStr">
        <is>
          <t>__udivmoddi4</t>
        </is>
      </c>
      <c r="D59" s="3" t="n">
        <v>668</v>
      </c>
      <c r="E59" s="3" t="n">
        <v>668</v>
      </c>
      <c r="F59" s="3" t="n">
        <v>0</v>
      </c>
      <c r="G59" s="3" t="n">
        <v>668</v>
      </c>
      <c r="H59" s="3" t="n">
        <v>0</v>
      </c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02-33b309a10b2f4936997a72d144b3ad7c</t>
        </is>
      </c>
      <c r="B60" s="3" t="n">
        <v>2</v>
      </c>
      <c r="C60" s="2" t="inlineStr">
        <is>
          <t>sdc_hci_cmd_le_remove_device_from_resolving_list</t>
        </is>
      </c>
      <c r="D60" s="3" t="n">
        <v>4</v>
      </c>
      <c r="E60" s="3" t="inlineStr"/>
      <c r="F60" s="3" t="inlineStr"/>
      <c r="G60" s="3" t="inlineStr"/>
      <c r="H60" s="3" t="inlineStr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02-341ce0f2fa8c731ed14bda91b02a48b8</t>
        </is>
      </c>
      <c r="B61" s="3" t="n">
        <v>2</v>
      </c>
      <c r="C61" s="2" t="inlineStr">
        <is>
          <t>__func__.0</t>
        </is>
      </c>
      <c r="D61" s="3" t="inlineStr"/>
      <c r="E61" s="3" t="n">
        <v>11</v>
      </c>
      <c r="F61" s="3" t="inlineStr"/>
      <c r="G61" s="3" t="n">
        <v>11</v>
      </c>
      <c r="H61" s="3" t="n">
        <v>0</v>
      </c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02-346e8b97ef1b34e7632f1122675aac1a</t>
        </is>
      </c>
      <c r="B62" s="3" t="n">
        <v>2</v>
      </c>
      <c r="C62" s="2" t="inlineStr">
        <is>
          <t>CSWTCH.*</t>
        </is>
      </c>
      <c r="D62" s="3" t="n">
        <v>36</v>
      </c>
      <c r="E62" s="3" t="n">
        <v>133</v>
      </c>
      <c r="F62" s="3" t="n">
        <v>269.44</v>
      </c>
      <c r="G62" s="3" t="n">
        <v>108</v>
      </c>
      <c r="H62" s="3" t="n">
        <v>200</v>
      </c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02-35dcf79f4bb7f5a38294e23f9d3f450b</t>
        </is>
      </c>
      <c r="B63" s="3" t="n">
        <v>2</v>
      </c>
      <c r="C63" s="2" t="inlineStr">
        <is>
          <t>sdc_hci_cmd_le_set_data_length</t>
        </is>
      </c>
      <c r="D63" s="3" t="n">
        <v>4</v>
      </c>
      <c r="E63" s="3" t="inlineStr"/>
      <c r="F63" s="3" t="inlineStr"/>
      <c r="G63" s="3" t="inlineStr"/>
      <c r="H63" s="3" t="inlineStr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02-36992d242dda47d2ff0eabb61a894a04</t>
        </is>
      </c>
      <c r="B64" s="3" t="n">
        <v>2</v>
      </c>
      <c r="C64" s="2" t="inlineStr">
        <is>
          <t>pdu_validate_feature_rsp</t>
        </is>
      </c>
      <c r="D64" s="3" t="inlineStr"/>
      <c r="E64" s="3" t="n">
        <v>14</v>
      </c>
      <c r="F64" s="3" t="inlineStr"/>
      <c r="G64" s="3" t="n">
        <v>14</v>
      </c>
      <c r="H64" s="3" t="n">
        <v>0</v>
      </c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02-36e3252034447fad7e24ac6e5520c89a</t>
        </is>
      </c>
      <c r="B65" s="3" t="n">
        <v>2</v>
      </c>
      <c r="C65" s="2" t="inlineStr">
        <is>
          <t>__l_vfprintf</t>
        </is>
      </c>
      <c r="D65" s="3" t="n">
        <v>1204</v>
      </c>
      <c r="E65" s="3" t="n">
        <v>1204</v>
      </c>
      <c r="F65" s="3" t="n">
        <v>0</v>
      </c>
      <c r="G65" s="3" t="n">
        <v>1204</v>
      </c>
      <c r="H65" s="3" t="n">
        <v>0</v>
      </c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02-37116fb118c85a0a3d4808cc56c490a8</t>
        </is>
      </c>
      <c r="B66" s="3" t="n">
        <v>2</v>
      </c>
      <c r="C66" s="2" t="inlineStr">
        <is>
          <t>mpsl_fem_utils_available_cc_channels_cache</t>
        </is>
      </c>
      <c r="D66" s="3" t="n">
        <v>64</v>
      </c>
      <c r="E66" s="3" t="inlineStr"/>
      <c r="F66" s="3" t="inlineStr"/>
      <c r="G66" s="3" t="inlineStr"/>
      <c r="H66" s="3" t="inlineStr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02-37ce67a7e5350711ddd83cb7a47ff341</t>
        </is>
      </c>
      <c r="B67" s="3" t="n">
        <v>2</v>
      </c>
      <c r="C67" s="2" t="inlineStr">
        <is>
          <t>lll_rand_isr_get</t>
        </is>
      </c>
      <c r="D67" s="3" t="inlineStr"/>
      <c r="E67" s="3" t="n">
        <v>36</v>
      </c>
      <c r="F67" s="3" t="inlineStr"/>
      <c r="G67" s="3" t="n">
        <v>36</v>
      </c>
      <c r="H67" s="3" t="n">
        <v>0</v>
      </c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02-386ded15827584aee3f64bf5b5b7b443</t>
        </is>
      </c>
      <c r="B68" s="3" t="n">
        <v>2</v>
      </c>
      <c r="C68" s="2" t="inlineStr">
        <is>
          <t>sdc_hci_get</t>
        </is>
      </c>
      <c r="D68" s="3" t="n">
        <v>32</v>
      </c>
      <c r="E68" s="3" t="inlineStr"/>
      <c r="F68" s="3" t="inlineStr"/>
      <c r="G68" s="3" t="inlineStr"/>
      <c r="H68" s="3" t="inlineStr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02-38d7b76b771634bb6aaae4ffde5922a8</t>
        </is>
      </c>
      <c r="B69" s="3" t="n">
        <v>2</v>
      </c>
      <c r="C69" s="2" t="inlineStr">
        <is>
          <t>_sw_isr_table</t>
        </is>
      </c>
      <c r="D69" s="3" t="n">
        <v>2168</v>
      </c>
      <c r="E69" s="3" t="n">
        <v>2168</v>
      </c>
      <c r="F69" s="3" t="n">
        <v>0</v>
      </c>
      <c r="G69" s="3" t="n">
        <v>2168</v>
      </c>
      <c r="H69" s="3" t="n">
        <v>0</v>
      </c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02-3c7d8749c3b7ad413a219934e93aeaad</t>
        </is>
      </c>
      <c r="B70" s="3" t="n">
        <v>2</v>
      </c>
      <c r="C70" s="2" t="inlineStr">
        <is>
          <t>__func__.2</t>
        </is>
      </c>
      <c r="D70" s="3" t="inlineStr"/>
      <c r="E70" s="3" t="n">
        <v>11</v>
      </c>
      <c r="F70" s="3" t="inlineStr"/>
      <c r="G70" s="3" t="n">
        <v>11</v>
      </c>
      <c r="H70" s="3" t="n">
        <v>0</v>
      </c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02-3db7dc0057a435fef710653759da812b</t>
        </is>
      </c>
      <c r="B71" s="3" t="n">
        <v>2</v>
      </c>
      <c r="C71" s="2" t="inlineStr">
        <is>
          <t>sdc_hci_cmd_le_set_host_feature</t>
        </is>
      </c>
      <c r="D71" s="3" t="n">
        <v>4</v>
      </c>
      <c r="E71" s="3" t="inlineStr"/>
      <c r="F71" s="3" t="inlineStr"/>
      <c r="G71" s="3" t="inlineStr"/>
      <c r="H71" s="3" t="inlineStr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02-40107b4903bf893c5c2d378bad0078cb</t>
        </is>
      </c>
      <c r="B72" s="3" t="n">
        <v>2</v>
      </c>
      <c r="C72" s="2" t="inlineStr">
        <is>
          <t>sdc_hci_cmd_le_add_device_to_filter_accept_list</t>
        </is>
      </c>
      <c r="D72" s="3" t="n">
        <v>4</v>
      </c>
      <c r="E72" s="3" t="inlineStr"/>
      <c r="F72" s="3" t="inlineStr"/>
      <c r="G72" s="3" t="inlineStr"/>
      <c r="H72" s="3" t="inlineStr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02-40f9d6a270ce403168b27be8f621bb09</t>
        </is>
      </c>
      <c r="B73" s="3" t="n">
        <v>2</v>
      </c>
      <c r="C73" s="2" t="inlineStr">
        <is>
          <t>llcp_pdu_decode_conn_param_rsp</t>
        </is>
      </c>
      <c r="D73" s="3" t="inlineStr"/>
      <c r="E73" s="3" t="n">
        <v>68</v>
      </c>
      <c r="F73" s="3" t="inlineStr"/>
      <c r="G73" s="3" t="n">
        <v>80</v>
      </c>
      <c r="H73" s="3" t="n">
        <v>0</v>
      </c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02-427d22b2582ea2c78bf73f049a83f08f</t>
        </is>
      </c>
      <c r="B74" s="3" t="n">
        <v>2</v>
      </c>
      <c r="C74" s="2" t="inlineStr">
        <is>
          <t>sdc_hci_cmd_cb_set_event_mask</t>
        </is>
      </c>
      <c r="D74" s="3" t="n">
        <v>10</v>
      </c>
      <c r="E74" s="3" t="inlineStr"/>
      <c r="F74" s="3" t="inlineStr"/>
      <c r="G74" s="3" t="inlineStr"/>
      <c r="H74" s="3" t="inlineStr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02-4287a4df4ae50ebfb8cb668ef27e7b98</t>
        </is>
      </c>
      <c r="B75" s="3" t="n">
        <v>2</v>
      </c>
      <c r="C75" s="2" t="inlineStr">
        <is>
          <t>memcmp</t>
        </is>
      </c>
      <c r="D75" s="3" t="inlineStr"/>
      <c r="E75" s="3" t="n">
        <v>32</v>
      </c>
      <c r="F75" s="3" t="inlineStr"/>
      <c r="G75" s="3" t="n">
        <v>32</v>
      </c>
      <c r="H75" s="3" t="n">
        <v>0</v>
      </c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02-44bc0db5d2dd6c5374bff9488d9fe398</t>
        </is>
      </c>
      <c r="B76" s="3" t="n">
        <v>2</v>
      </c>
      <c r="C76" s="2" t="inlineStr">
        <is>
          <t>sdc_hci_cmd_lc_read_remote_version_information</t>
        </is>
      </c>
      <c r="D76" s="3" t="n">
        <v>4</v>
      </c>
      <c r="E76" s="3" t="inlineStr"/>
      <c r="F76" s="3" t="inlineStr"/>
      <c r="G76" s="3" t="inlineStr"/>
      <c r="H76" s="3" t="inlineStr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02-44f0cbab43d4061c1dc047bd6a579531</t>
        </is>
      </c>
      <c r="B77" s="3" t="n">
        <v>2</v>
      </c>
      <c r="C77" s="2" t="inlineStr">
        <is>
          <t>sym_*</t>
        </is>
      </c>
      <c r="D77" s="3" t="n">
        <v>99738</v>
      </c>
      <c r="E77" s="3" t="inlineStr"/>
      <c r="F77" s="3" t="inlineStr"/>
      <c r="G77" s="3" t="inlineStr"/>
      <c r="H77" s="3" t="inlineStr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02-45aee495eb8f5adddfa7f91514ff57cd</t>
        </is>
      </c>
      <c r="B78" s="3" t="n">
        <v>2</v>
      </c>
      <c r="C78" s="2" t="inlineStr">
        <is>
          <t>sdc_hci_cmd_sp_read_rssi</t>
        </is>
      </c>
      <c r="D78" s="3" t="n">
        <v>4</v>
      </c>
      <c r="E78" s="3" t="inlineStr"/>
      <c r="F78" s="3" t="inlineStr"/>
      <c r="G78" s="3" t="inlineStr"/>
      <c r="H78" s="3" t="inlineStr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02-4652480a53d1dd1883fa73da28d772b7</t>
        </is>
      </c>
      <c r="B79" s="3" t="n">
        <v>2</v>
      </c>
      <c r="C79" s="2" t="inlineStr">
        <is>
          <t>mpsl_calibration_timer_handle</t>
        </is>
      </c>
      <c r="D79" s="3" t="n">
        <v>28</v>
      </c>
      <c r="E79" s="3" t="inlineStr"/>
      <c r="F79" s="3" t="inlineStr"/>
      <c r="G79" s="3" t="inlineStr"/>
      <c r="H79" s="3" t="inlineStr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02-4687293ff1fdc5b845e8e1f2080248df</t>
        </is>
      </c>
      <c r="B80" s="3" t="n">
        <v>2</v>
      </c>
      <c r="C80" s="2" t="inlineStr">
        <is>
          <t>delay_machine_code.0</t>
        </is>
      </c>
      <c r="D80" s="3" t="n">
        <v>6</v>
      </c>
      <c r="E80" s="3" t="n">
        <v>6</v>
      </c>
      <c r="F80" s="3" t="n">
        <v>0</v>
      </c>
      <c r="G80" s="3" t="n">
        <v>6</v>
      </c>
      <c r="H80" s="3" t="n">
        <v>0</v>
      </c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02-46f42a309d6661f02bd58b91fbc8c1e4</t>
        </is>
      </c>
      <c r="B81" s="3" t="n">
        <v>2</v>
      </c>
      <c r="C81" s="2" t="inlineStr">
        <is>
          <t>__device_dts_ord_112</t>
        </is>
      </c>
      <c r="D81" s="3" t="inlineStr"/>
      <c r="E81" s="3" t="n">
        <v>32</v>
      </c>
      <c r="F81" s="3" t="inlineStr"/>
      <c r="G81" s="3" t="n">
        <v>32</v>
      </c>
      <c r="H81" s="3" t="n">
        <v>0</v>
      </c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02-4701b0b9ce625dd7502bfe7640e0cf00</t>
        </is>
      </c>
      <c r="B82" s="3" t="n">
        <v>2</v>
      </c>
      <c r="C82" s="2" t="inlineStr">
        <is>
          <t>sdc_hci_data_put</t>
        </is>
      </c>
      <c r="D82" s="3" t="n">
        <v>20</v>
      </c>
      <c r="E82" s="3" t="inlineStr"/>
      <c r="F82" s="3" t="inlineStr"/>
      <c r="G82" s="3" t="inlineStr"/>
      <c r="H82" s="3" t="inlineStr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02-4bad7a6401e781b067bb23360f2a14dc</t>
        </is>
      </c>
      <c r="B83" s="3" t="n">
        <v>2</v>
      </c>
      <c r="C83" s="2" t="inlineStr">
        <is>
          <t>sdc_hci_cmd_vs_zephyr_read_static_addresses</t>
        </is>
      </c>
      <c r="D83" s="3" t="n">
        <v>72</v>
      </c>
      <c r="E83" s="3" t="inlineStr"/>
      <c r="F83" s="3" t="inlineStr"/>
      <c r="G83" s="3" t="inlineStr"/>
      <c r="H83" s="3" t="inlineStr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02-4c1212de781c372519dac7ae0120762e</t>
        </is>
      </c>
      <c r="B84" s="3" t="n">
        <v>2</v>
      </c>
      <c r="C84" s="2" t="inlineStr">
        <is>
          <t>sdc_hci_cmd_le_enable_encryption</t>
        </is>
      </c>
      <c r="D84" s="3" t="n">
        <v>4</v>
      </c>
      <c r="E84" s="3" t="inlineStr"/>
      <c r="F84" s="3" t="inlineStr"/>
      <c r="G84" s="3" t="inlineStr"/>
      <c r="H84" s="3" t="inlineStr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02-4e6a9f14c548489566d2e6c0cb94db28</t>
        </is>
      </c>
      <c r="B85" s="3" t="n">
        <v>2</v>
      </c>
      <c r="C85" s="2" t="inlineStr">
        <is>
          <t>radio_pkt_tx_set</t>
        </is>
      </c>
      <c r="D85" s="3" t="inlineStr"/>
      <c r="E85" s="3" t="n">
        <v>12</v>
      </c>
      <c r="F85" s="3" t="inlineStr"/>
      <c r="G85" s="3" t="n">
        <v>12</v>
      </c>
      <c r="H85" s="3" t="n">
        <v>0</v>
      </c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02-4f22ba7b5d42ca7f3f12d71ce804dfc1</t>
        </is>
      </c>
      <c r="B86" s="3" t="n">
        <v>2</v>
      </c>
      <c r="C86" s="2" t="inlineStr">
        <is>
          <t>sdc_hci_cmd_vs_zephyr_write_bd_addr</t>
        </is>
      </c>
      <c r="D86" s="3" t="n">
        <v>4</v>
      </c>
      <c r="E86" s="3" t="inlineStr"/>
      <c r="F86" s="3" t="inlineStr"/>
      <c r="G86" s="3" t="inlineStr"/>
      <c r="H86" s="3" t="inlineStr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02-50484c19f1afdaf3841a0d821ed393d2</t>
        </is>
      </c>
      <c r="B87" s="3" t="n">
        <v>2</v>
      </c>
      <c r="C87" s="2" t="inlineStr">
        <is>
          <t>kernel</t>
        </is>
      </c>
      <c r="D87" s="3" t="n">
        <v>7088</v>
      </c>
      <c r="E87" s="3" t="n">
        <v>6938</v>
      </c>
      <c r="F87" s="3" t="n">
        <v>-2.12</v>
      </c>
      <c r="G87" s="3" t="n">
        <v>6938</v>
      </c>
      <c r="H87" s="3" t="n">
        <v>-2.12</v>
      </c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02-50e3390154a5f071db315c73020338d4</t>
        </is>
      </c>
      <c r="B88" s="3" t="n">
        <v>2</v>
      </c>
      <c r="C88" s="2" t="inlineStr">
        <is>
          <t>sdc_hci_cmd_le_rand</t>
        </is>
      </c>
      <c r="D88" s="3" t="n">
        <v>4</v>
      </c>
      <c r="E88" s="3" t="inlineStr"/>
      <c r="F88" s="3" t="inlineStr"/>
      <c r="G88" s="3" t="inlineStr"/>
      <c r="H88" s="3" t="inlineStr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02-5170d5382a77c6f1ddc9beedc901869c</t>
        </is>
      </c>
      <c r="B89" s="3" t="n">
        <v>2</v>
      </c>
      <c r="C89" s="2" t="inlineStr">
        <is>
          <t>__ultoa_invert</t>
        </is>
      </c>
      <c r="D89" s="3" t="n">
        <v>172</v>
      </c>
      <c r="E89" s="3" t="n">
        <v>172</v>
      </c>
      <c r="F89" s="3" t="n">
        <v>0</v>
      </c>
      <c r="G89" s="3" t="n">
        <v>172</v>
      </c>
      <c r="H89" s="3" t="n">
        <v>0</v>
      </c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02-51f07bbcf76d88565b5acfd4928ec136</t>
        </is>
      </c>
      <c r="B90" s="3" t="n">
        <v>2</v>
      </c>
      <c r="C90" s="2" t="inlineStr">
        <is>
          <t>sdc_hci_cmd_le_read_resolving_list_size</t>
        </is>
      </c>
      <c r="D90" s="3" t="n">
        <v>4</v>
      </c>
      <c r="E90" s="3" t="inlineStr"/>
      <c r="F90" s="3" t="inlineStr"/>
      <c r="G90" s="3" t="inlineStr"/>
      <c r="H90" s="3" t="inlineStr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02-5381d1a58cfe50698c7b2e2ce9518e7b</t>
        </is>
      </c>
      <c r="B91" s="3" t="n">
        <v>2</v>
      </c>
      <c r="C91" s="2" t="inlineStr">
        <is>
          <t>sdc_init</t>
        </is>
      </c>
      <c r="D91" s="3" t="n">
        <v>184</v>
      </c>
      <c r="E91" s="3" t="inlineStr"/>
      <c r="F91" s="3" t="inlineStr"/>
      <c r="G91" s="3" t="inlineStr"/>
      <c r="H91" s="3" t="inlineStr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02-549d03b74a95de1856e7451effbc608d</t>
        </is>
      </c>
      <c r="B92" s="3" t="n">
        <v>2</v>
      </c>
      <c r="C92" s="2" t="inlineStr">
        <is>
          <t>radio_tmr_end_capture</t>
        </is>
      </c>
      <c r="D92" s="3" t="inlineStr"/>
      <c r="E92" s="3" t="n">
        <v>2</v>
      </c>
      <c r="F92" s="3" t="inlineStr"/>
      <c r="G92" s="3" t="n">
        <v>2</v>
      </c>
      <c r="H92" s="3" t="n">
        <v>0</v>
      </c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02-56cf9376072de12e0503c1e6cdfcc79a</t>
        </is>
      </c>
      <c r="B93" s="3" t="n">
        <v>2</v>
      </c>
      <c r="C93" s="2" t="inlineStr">
        <is>
          <t>radio_rssi_status_reset</t>
        </is>
      </c>
      <c r="D93" s="3" t="inlineStr"/>
      <c r="E93" s="3" t="n">
        <v>2</v>
      </c>
      <c r="F93" s="3" t="inlineStr"/>
      <c r="G93" s="3" t="n">
        <v>2</v>
      </c>
      <c r="H93" s="3" t="n">
        <v>0</v>
      </c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02-574b9dee7d3ba7c1f232fa4ff8e4555e</t>
        </is>
      </c>
      <c r="B94" s="3" t="n">
        <v>2</v>
      </c>
      <c r="C94" s="2" t="inlineStr">
        <is>
          <t>pdu_validate_ping_req</t>
        </is>
      </c>
      <c r="D94" s="3" t="inlineStr"/>
      <c r="E94" s="3" t="n">
        <v>14</v>
      </c>
      <c r="F94" s="3" t="inlineStr"/>
      <c r="G94" s="3" t="n">
        <v>14</v>
      </c>
      <c r="H94" s="3" t="n">
        <v>0</v>
      </c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02-590949f79777c9a10e217b8f9aca2c81</t>
        </is>
      </c>
      <c r="B95" s="3" t="n">
        <v>2</v>
      </c>
      <c r="C95" s="2" t="inlineStr">
        <is>
          <t>sdc_hci_cmd_vs_zephyr_read_chip_temp</t>
        </is>
      </c>
      <c r="D95" s="3" t="n">
        <v>44</v>
      </c>
      <c r="E95" s="3" t="inlineStr"/>
      <c r="F95" s="3" t="inlineStr"/>
      <c r="G95" s="3" t="inlineStr"/>
      <c r="H95" s="3" t="inlineStr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02-59e1d417d3fb311949f47213a6b744b1</t>
        </is>
      </c>
      <c r="B96" s="3" t="n">
        <v>2</v>
      </c>
      <c r="C96" s="2" t="inlineStr">
        <is>
          <t>mpsl_dppi_fixed_channels_set</t>
        </is>
      </c>
      <c r="D96" s="3" t="n">
        <v>48</v>
      </c>
      <c r="E96" s="3" t="inlineStr"/>
      <c r="F96" s="3" t="inlineStr"/>
      <c r="G96" s="3" t="inlineStr"/>
      <c r="H96" s="3" t="inlineStr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02-5c755b935c34bbd087828cc738c0beee</t>
        </is>
      </c>
      <c r="B97" s="3" t="n">
        <v>2</v>
      </c>
      <c r="C97" s="2" t="inlineStr">
        <is>
          <t>__device_dts_ord_12</t>
        </is>
      </c>
      <c r="D97" s="3" t="n">
        <v>20</v>
      </c>
      <c r="E97" s="3" t="inlineStr"/>
      <c r="F97" s="3" t="inlineStr"/>
      <c r="G97" s="3" t="inlineStr"/>
      <c r="H97" s="3" t="inlineStr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02-5d4119c4e9a08b09849b42b09af58829</t>
        </is>
      </c>
      <c r="B98" s="3" t="n">
        <v>2</v>
      </c>
      <c r="C98" s="2" t="inlineStr">
        <is>
          <t>m.9</t>
        </is>
      </c>
      <c r="D98" s="3" t="inlineStr"/>
      <c r="E98" s="3" t="n">
        <v>16</v>
      </c>
      <c r="F98" s="3" t="inlineStr"/>
      <c r="G98" s="3" t="n">
        <v>16</v>
      </c>
      <c r="H98" s="3" t="n">
        <v>0</v>
      </c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02-5d44dcda813b24bcee43a2b82b301db4</t>
        </is>
      </c>
      <c r="B99" s="3" t="n">
        <v>2</v>
      </c>
      <c r="C99" s="2" t="inlineStr">
        <is>
          <t>sdc_hci_cmd_le_set_scan_response_data</t>
        </is>
      </c>
      <c r="D99" s="3" t="n">
        <v>4</v>
      </c>
      <c r="E99" s="3" t="inlineStr"/>
      <c r="F99" s="3" t="inlineStr"/>
      <c r="G99" s="3" t="inlineStr"/>
      <c r="H99" s="3" t="inlineStr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02-5e98023bc6cae943b9312984fc7ff7e4</t>
        </is>
      </c>
      <c r="B100" s="3" t="n">
        <v>2</v>
      </c>
      <c r="C100" s="2" t="inlineStr">
        <is>
          <t>sdc_support_phy_update_peripheral</t>
        </is>
      </c>
      <c r="D100" s="3" t="n">
        <v>28</v>
      </c>
      <c r="E100" s="3" t="inlineStr"/>
      <c r="F100" s="3" t="inlineStr"/>
      <c r="G100" s="3" t="inlineStr"/>
      <c r="H100" s="3" t="inlineStr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02-645ee04a8ee9517a31abc98578ca35d4</t>
        </is>
      </c>
      <c r="B101" s="3" t="n">
        <v>2</v>
      </c>
      <c r="C101" s="2" t="inlineStr">
        <is>
          <t>mpsl_fem_lna_configuration_clear</t>
        </is>
      </c>
      <c r="D101" s="3" t="n">
        <v>12</v>
      </c>
      <c r="E101" s="3" t="inlineStr"/>
      <c r="F101" s="3" t="inlineStr"/>
      <c r="G101" s="3" t="inlineStr"/>
      <c r="H101" s="3" t="inlineStr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02-676b69744b13b9a4e38499db2414fb88</t>
        </is>
      </c>
      <c r="B102" s="3" t="n">
        <v>2</v>
      </c>
      <c r="C102" s="2" t="inlineStr">
        <is>
          <t>port_offset.1</t>
        </is>
      </c>
      <c r="D102" s="3" t="n">
        <v>16</v>
      </c>
      <c r="E102" s="3" t="n">
        <v>16</v>
      </c>
      <c r="F102" s="3" t="n">
        <v>0</v>
      </c>
      <c r="G102" s="3" t="n">
        <v>16</v>
      </c>
      <c r="H102" s="3" t="n">
        <v>0</v>
      </c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02-67c12cd4c60b59a33b27650add04bbac</t>
        </is>
      </c>
      <c r="B103" s="3" t="n">
        <v>2</v>
      </c>
      <c r="C103" s="2" t="inlineStr">
        <is>
          <t>__device_dts_ord_13</t>
        </is>
      </c>
      <c r="D103" s="3" t="inlineStr"/>
      <c r="E103" s="3" t="n">
        <v>32</v>
      </c>
      <c r="F103" s="3" t="inlineStr"/>
      <c r="G103" s="3" t="n">
        <v>32</v>
      </c>
      <c r="H103" s="3" t="n">
        <v>0</v>
      </c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02-688151b51fdffdadc9ca97ffd24cd63d</t>
        </is>
      </c>
      <c r="B104" s="3" t="n">
        <v>2</v>
      </c>
      <c r="C104" s="2" t="inlineStr">
        <is>
          <t>sdc_hci_cmd_le_read_adv_physical_channel_tx_power</t>
        </is>
      </c>
      <c r="D104" s="3" t="n">
        <v>4</v>
      </c>
      <c r="E104" s="3" t="inlineStr"/>
      <c r="F104" s="3" t="inlineStr"/>
      <c r="G104" s="3" t="inlineStr"/>
      <c r="H104" s="3" t="inlineStr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02-6a5eb215dc803c7120a300de42f1bcb3</t>
        </is>
      </c>
      <c r="B105" s="3" t="n">
        <v>2</v>
      </c>
      <c r="C105" s="2" t="inlineStr">
        <is>
          <t>sdc_hci_cmd_le_read_suggested_default_data_length</t>
        </is>
      </c>
      <c r="D105" s="3" t="n">
        <v>4</v>
      </c>
      <c r="E105" s="3" t="inlineStr"/>
      <c r="F105" s="3" t="inlineStr"/>
      <c r="G105" s="3" t="inlineStr"/>
      <c r="H105" s="3" t="inlineStr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02-6b4ef49db7115e8eeee49a52ae0d2393</t>
        </is>
      </c>
      <c r="B106" s="3" t="n">
        <v>2</v>
      </c>
      <c r="C106" s="2" t="inlineStr">
        <is>
          <t>pdu_validate_start_enc_rsp</t>
        </is>
      </c>
      <c r="D106" s="3" t="inlineStr"/>
      <c r="E106" s="3" t="n">
        <v>14</v>
      </c>
      <c r="F106" s="3" t="inlineStr"/>
      <c r="G106" s="3" t="n">
        <v>14</v>
      </c>
      <c r="H106" s="3" t="n">
        <v>0</v>
      </c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02-6c5e8387bbbdfa593956d4998b59c4dc</t>
        </is>
      </c>
      <c r="B107" s="3" t="n">
        <v>2</v>
      </c>
      <c r="C107" s="2" t="inlineStr">
        <is>
          <t>sdc_hci_cmd_vs_set_adv_randomness</t>
        </is>
      </c>
      <c r="D107" s="3" t="n">
        <v>4</v>
      </c>
      <c r="E107" s="3" t="inlineStr"/>
      <c r="F107" s="3" t="inlineStr"/>
      <c r="G107" s="3" t="inlineStr"/>
      <c r="H107" s="3" t="inlineStr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02-6d014c827f2e60fad42ed77e39404b2a</t>
        </is>
      </c>
      <c r="B108" s="3" t="n">
        <v>2</v>
      </c>
      <c r="C108" s="2" t="inlineStr">
        <is>
          <t>mfy.4</t>
        </is>
      </c>
      <c r="D108" s="3" t="inlineStr"/>
      <c r="E108" s="3" t="n">
        <v>16</v>
      </c>
      <c r="F108" s="3" t="inlineStr"/>
      <c r="G108" s="3" t="n">
        <v>16</v>
      </c>
      <c r="H108" s="3" t="n">
        <v>0</v>
      </c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02-6da920faf70d6b63656abd45f7b44302</t>
        </is>
      </c>
      <c r="B109" s="3" t="n">
        <v>2</v>
      </c>
      <c r="C109" s="2" t="inlineStr">
        <is>
          <t>sdc_hci_cmd_vs_set_role_priority</t>
        </is>
      </c>
      <c r="D109" s="3" t="n">
        <v>4</v>
      </c>
      <c r="E109" s="3" t="inlineStr"/>
      <c r="F109" s="3" t="inlineStr"/>
      <c r="G109" s="3" t="inlineStr"/>
      <c r="H109" s="3" t="inlineStr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02-6df9d491c5ffbe70c4e28ad7dd9e7fbf</t>
        </is>
      </c>
      <c r="B110" s="3" t="n">
        <v>2</v>
      </c>
      <c r="C110" s="2" t="inlineStr">
        <is>
          <t>MPSL_IRQ_CLOCK_Handler</t>
        </is>
      </c>
      <c r="D110" s="3" t="n">
        <v>216</v>
      </c>
      <c r="E110" s="3" t="inlineStr"/>
      <c r="F110" s="3" t="inlineStr"/>
      <c r="G110" s="3" t="inlineStr"/>
      <c r="H110" s="3" t="inlineStr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02-6ec5fe6d64666f022230311e08203cbd</t>
        </is>
      </c>
      <c r="B111" s="3" t="n">
        <v>2</v>
      </c>
      <c r="C111" s="2" t="inlineStr">
        <is>
          <t>sdc_hci_cmd_le_read_max_data_length</t>
        </is>
      </c>
      <c r="D111" s="3" t="n">
        <v>4</v>
      </c>
      <c r="E111" s="3" t="inlineStr"/>
      <c r="F111" s="3" t="inlineStr"/>
      <c r="G111" s="3" t="inlineStr"/>
      <c r="H111" s="3" t="inlineStr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02-716af30655f8f3d9b32750dca746ddfb</t>
        </is>
      </c>
      <c r="B112" s="3" t="n">
        <v>2</v>
      </c>
      <c r="C112" s="2" t="inlineStr">
        <is>
          <t>memset</t>
        </is>
      </c>
      <c r="D112" s="3" t="n">
        <v>16</v>
      </c>
      <c r="E112" s="3" t="n">
        <v>16</v>
      </c>
      <c r="F112" s="3" t="n">
        <v>0</v>
      </c>
      <c r="G112" s="3" t="n">
        <v>16</v>
      </c>
      <c r="H112" s="3" t="n">
        <v>0</v>
      </c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02-72d4bd12d6ca07360602e0d6cbc8dc4b</t>
        </is>
      </c>
      <c r="B113" s="3" t="n">
        <v>2</v>
      </c>
      <c r="C113" s="2" t="inlineStr">
        <is>
          <t>memcpy</t>
        </is>
      </c>
      <c r="D113" s="3" t="inlineStr"/>
      <c r="E113" s="3" t="n">
        <v>26</v>
      </c>
      <c r="F113" s="3" t="inlineStr"/>
      <c r="G113" s="3" t="inlineStr"/>
      <c r="H113" s="3" t="inlineStr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02-7382fb32d5312028c15053ff4055062f</t>
        </is>
      </c>
      <c r="B114" s="3" t="n">
        <v>2</v>
      </c>
      <c r="C114" s="2" t="inlineStr">
        <is>
          <t>pdu_validate_clock_accuracy_rsp</t>
        </is>
      </c>
      <c r="D114" s="3" t="inlineStr"/>
      <c r="E114" s="3" t="n">
        <v>14</v>
      </c>
      <c r="F114" s="3" t="inlineStr"/>
      <c r="G114" s="3" t="n">
        <v>14</v>
      </c>
      <c r="H114" s="3" t="n">
        <v>0</v>
      </c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02-756a00348bccfd069ec3912f77bfbf34</t>
        </is>
      </c>
      <c r="B115" s="3" t="n">
        <v>2</v>
      </c>
      <c r="C115" s="2" t="inlineStr">
        <is>
          <t>__device_dts_ord_11</t>
        </is>
      </c>
      <c r="D115" s="3" t="inlineStr"/>
      <c r="E115" s="3" t="n">
        <v>32</v>
      </c>
      <c r="F115" s="3" t="inlineStr"/>
      <c r="G115" s="3" t="n">
        <v>32</v>
      </c>
      <c r="H115" s="3" t="n">
        <v>0</v>
      </c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02-779f8a3a8c60f325a2171a2653d27f6e</t>
        </is>
      </c>
      <c r="B116" s="3" t="n">
        <v>2</v>
      </c>
      <c r="C116" s="2" t="inlineStr">
        <is>
          <t>zephyr</t>
        </is>
      </c>
      <c r="D116" s="3" t="n">
        <v>1118</v>
      </c>
      <c r="E116" s="3" t="n">
        <v>1118</v>
      </c>
      <c r="F116" s="3" t="n">
        <v>0</v>
      </c>
      <c r="G116" s="3" t="n">
        <v>1118</v>
      </c>
      <c r="H116" s="3" t="n">
        <v>0</v>
      </c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02-783cad94f71d8877d877302361df9c24</t>
        </is>
      </c>
      <c r="B117" s="3" t="n">
        <v>2</v>
      </c>
      <c r="C117" s="2" t="inlineStr">
        <is>
          <t>mpsl_fem_enable</t>
        </is>
      </c>
      <c r="D117" s="3" t="n">
        <v>12</v>
      </c>
      <c r="E117" s="3" t="inlineStr"/>
      <c r="F117" s="3" t="inlineStr"/>
      <c r="G117" s="3" t="inlineStr"/>
      <c r="H117" s="3" t="inlineStr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02-7a89d7924aca15af011233ea71ca9034</t>
        </is>
      </c>
      <c r="B118" s="3" t="n">
        <v>2</v>
      </c>
      <c r="C118" s="2" t="inlineStr">
        <is>
          <t>mpsl_clock_hfclk_latency_set</t>
        </is>
      </c>
      <c r="D118" s="3" t="n">
        <v>32</v>
      </c>
      <c r="E118" s="3" t="inlineStr"/>
      <c r="F118" s="3" t="inlineStr"/>
      <c r="G118" s="3" t="inlineStr"/>
      <c r="H118" s="3" t="inlineStr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02-7c3b0e2a281cce518549f780a8e2866e</t>
        </is>
      </c>
      <c r="B119" s="3" t="n">
        <v>2</v>
      </c>
      <c r="C119" s="2" t="inlineStr">
        <is>
          <t>mpsl_temperature_get</t>
        </is>
      </c>
      <c r="D119" s="3" t="n">
        <v>124</v>
      </c>
      <c r="E119" s="3" t="inlineStr"/>
      <c r="F119" s="3" t="inlineStr"/>
      <c r="G119" s="3" t="inlineStr"/>
      <c r="H119" s="3" t="inlineStr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02-7dfd0916e87aaa90a45bf1ec3391e970</t>
        </is>
      </c>
      <c r="B120" s="3" t="n">
        <v>2</v>
      </c>
      <c r="C120" s="2" t="inlineStr">
        <is>
          <t>subsys</t>
        </is>
      </c>
      <c r="D120" s="3" t="n">
        <v>911</v>
      </c>
      <c r="E120" s="3" t="n">
        <v>79105</v>
      </c>
      <c r="F120" s="3" t="n">
        <v>8583.32</v>
      </c>
      <c r="G120" s="3" t="n">
        <v>83988</v>
      </c>
      <c r="H120" s="3" t="n">
        <v>9119.32</v>
      </c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02-7ff7df998f71fceec5e640ad433745de</t>
        </is>
      </c>
      <c r="B121" s="3" t="n">
        <v>2</v>
      </c>
      <c r="C121" s="2" t="inlineStr">
        <is>
          <t>sdc_hci_cmd_cb_read_authenticated_payload_timeout</t>
        </is>
      </c>
      <c r="D121" s="3" t="n">
        <v>4</v>
      </c>
      <c r="E121" s="3" t="inlineStr"/>
      <c r="F121" s="3" t="inlineStr"/>
      <c r="G121" s="3" t="inlineStr"/>
      <c r="H121" s="3" t="inlineStr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02-80367281f919fa030cfc7b17710a29bc</t>
        </is>
      </c>
      <c r="B122" s="3" t="n">
        <v>2</v>
      </c>
      <c r="C122" s="2" t="inlineStr">
        <is>
          <t>rx_queue.6</t>
        </is>
      </c>
      <c r="D122" s="3" t="n">
        <v>24</v>
      </c>
      <c r="E122" s="3" t="n">
        <v>24</v>
      </c>
      <c r="F122" s="3" t="n">
        <v>0</v>
      </c>
      <c r="G122" s="3" t="n">
        <v>24</v>
      </c>
      <c r="H122" s="3" t="n">
        <v>0</v>
      </c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02-804298ebeaf91b8fc3ef71301cb15dc3</t>
        </is>
      </c>
      <c r="B123" s="3" t="n">
        <v>2</v>
      </c>
      <c r="C123" s="2" t="inlineStr">
        <is>
          <t>sdc_support_dle_peripheral</t>
        </is>
      </c>
      <c r="D123" s="3" t="n">
        <v>28</v>
      </c>
      <c r="E123" s="3" t="inlineStr"/>
      <c r="F123" s="3" t="inlineStr"/>
      <c r="G123" s="3" t="inlineStr"/>
      <c r="H123" s="3" t="inlineStr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02-80442c59504cad018b8f4ee05dddbcf5</t>
        </is>
      </c>
      <c r="B124" s="3" t="n">
        <v>2</v>
      </c>
      <c r="C124" s="2" t="inlineStr">
        <is>
          <t>pdu_validate_unknown_rsp</t>
        </is>
      </c>
      <c r="D124" s="3" t="inlineStr"/>
      <c r="E124" s="3" t="n">
        <v>14</v>
      </c>
      <c r="F124" s="3" t="inlineStr"/>
      <c r="G124" s="3" t="n">
        <v>14</v>
      </c>
      <c r="H124" s="3" t="n">
        <v>0</v>
      </c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02-8400f5182cf13af69a66ca2143195a7c</t>
        </is>
      </c>
      <c r="B125" s="3" t="n">
        <v>2</v>
      </c>
      <c r="C125" s="2" t="inlineStr">
        <is>
          <t>pdu_validate_per_init_feat_xchg</t>
        </is>
      </c>
      <c r="D125" s="3" t="inlineStr"/>
      <c r="E125" s="3" t="n">
        <v>14</v>
      </c>
      <c r="F125" s="3" t="inlineStr"/>
      <c r="G125" s="3" t="n">
        <v>14</v>
      </c>
      <c r="H125" s="3" t="n">
        <v>0</v>
      </c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02-84917115db7fc982cd67bd759fd0890c</t>
        </is>
      </c>
      <c r="B126" s="3" t="n">
        <v>2</v>
      </c>
      <c r="C126" s="2" t="inlineStr">
        <is>
          <t>SystemCoreClock</t>
        </is>
      </c>
      <c r="D126" s="3" t="n">
        <v>4</v>
      </c>
      <c r="E126" s="3" t="n">
        <v>4</v>
      </c>
      <c r="F126" s="3" t="n">
        <v>0</v>
      </c>
      <c r="G126" s="3" t="n">
        <v>4</v>
      </c>
      <c r="H126" s="3" t="n">
        <v>0</v>
      </c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02-84d6ed06b5ca719e3b4a46bd60a0a021</t>
        </is>
      </c>
      <c r="B127" s="3" t="n">
        <v>2</v>
      </c>
      <c r="C127" s="2" t="inlineStr">
        <is>
          <t>sdc_hci_cmd_le_set_adv_enable</t>
        </is>
      </c>
      <c r="D127" s="3" t="n">
        <v>4</v>
      </c>
      <c r="E127" s="3" t="inlineStr"/>
      <c r="F127" s="3" t="inlineStr"/>
      <c r="G127" s="3" t="inlineStr"/>
      <c r="H127" s="3" t="inlineStr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02-851cfadb14da2e07a741e8bb29642ea9</t>
        </is>
      </c>
      <c r="B128" s="3" t="n">
        <v>2</v>
      </c>
      <c r="C128" s="2" t="inlineStr">
        <is>
          <t>strnlen</t>
        </is>
      </c>
      <c r="D128" s="3" t="n">
        <v>24</v>
      </c>
      <c r="E128" s="3" t="n">
        <v>24</v>
      </c>
      <c r="F128" s="3" t="n">
        <v>0</v>
      </c>
      <c r="G128" s="3" t="n">
        <v>24</v>
      </c>
      <c r="H128" s="3" t="n">
        <v>0</v>
      </c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02-871a9e0d1427c15588fc0890900ed830</t>
        </is>
      </c>
      <c r="B129" s="3" t="n">
        <v>2</v>
      </c>
      <c r="C129" s="2" t="inlineStr">
        <is>
          <t>sdc_hci_cmd_vs_scan_channel_map_set</t>
        </is>
      </c>
      <c r="D129" s="3" t="n">
        <v>4</v>
      </c>
      <c r="E129" s="3" t="inlineStr"/>
      <c r="F129" s="3" t="inlineStr"/>
      <c r="G129" s="3" t="inlineStr"/>
      <c r="H129" s="3" t="inlineStr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02-89a59689861225eb508a89e526638dd8</t>
        </is>
      </c>
      <c r="B130" s="3" t="n">
        <v>2</v>
      </c>
      <c r="C130" s="2" t="inlineStr">
        <is>
          <t>bt_dev</t>
        </is>
      </c>
      <c r="D130" s="3" t="n">
        <v>4</v>
      </c>
      <c r="E130" s="3" t="n">
        <v>4</v>
      </c>
      <c r="F130" s="3" t="n">
        <v>0</v>
      </c>
      <c r="G130" s="3" t="n">
        <v>4</v>
      </c>
      <c r="H130" s="3" t="n">
        <v>0</v>
      </c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02-8c3c4cb5331a457c9abfc8d0850d84dc</t>
        </is>
      </c>
      <c r="B131" s="3" t="n">
        <v>2</v>
      </c>
      <c r="C131" s="2" t="inlineStr">
        <is>
          <t>sdc_support_le_2m_phy</t>
        </is>
      </c>
      <c r="D131" s="3" t="n">
        <v>28</v>
      </c>
      <c r="E131" s="3" t="inlineStr"/>
      <c r="F131" s="3" t="inlineStr"/>
      <c r="G131" s="3" t="inlineStr"/>
      <c r="H131" s="3" t="inlineStr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02-8c891d1d45dfdee521ee427923633f52</t>
        </is>
      </c>
      <c r="B132" s="3" t="n">
        <v>2</v>
      </c>
      <c r="C132" s="2" t="inlineStr">
        <is>
          <t>sdc_hci_cmd_le_read_phy</t>
        </is>
      </c>
      <c r="D132" s="3" t="n">
        <v>4</v>
      </c>
      <c r="E132" s="3" t="inlineStr"/>
      <c r="F132" s="3" t="inlineStr"/>
      <c r="G132" s="3" t="inlineStr"/>
      <c r="H132" s="3" t="inlineStr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02-8df0e2f059d6f8dbbe3a6881565fba63</t>
        </is>
      </c>
      <c r="B133" s="3" t="n">
        <v>2</v>
      </c>
      <c r="C133" s="2" t="inlineStr">
        <is>
          <t>mfy_after_cen_offset_get.4</t>
        </is>
      </c>
      <c r="D133" s="3" t="inlineStr"/>
      <c r="E133" s="3" t="n">
        <v>16</v>
      </c>
      <c r="F133" s="3" t="inlineStr"/>
      <c r="G133" s="3" t="n">
        <v>16</v>
      </c>
      <c r="H133" s="3" t="n">
        <v>0</v>
      </c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02-8fe82be134debbb9190760615767752e</t>
        </is>
      </c>
      <c r="B134" s="3" t="n">
        <v>2</v>
      </c>
      <c r="C134" s="2" t="inlineStr">
        <is>
          <t>mpsl_init</t>
        </is>
      </c>
      <c r="D134" s="3" t="n">
        <v>164</v>
      </c>
      <c r="E134" s="3" t="inlineStr"/>
      <c r="F134" s="3" t="inlineStr"/>
      <c r="G134" s="3" t="inlineStr"/>
      <c r="H134" s="3" t="inlineStr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02-90efe5ec2897aad082d9275a9410de6a</t>
        </is>
      </c>
      <c r="B135" s="3" t="n">
        <v>2</v>
      </c>
      <c r="C135" s="2" t="inlineStr">
        <is>
          <t>mpsl_fem_pa_configuration_clear</t>
        </is>
      </c>
      <c r="D135" s="3" t="n">
        <v>12</v>
      </c>
      <c r="E135" s="3" t="inlineStr"/>
      <c r="F135" s="3" t="inlineStr"/>
      <c r="G135" s="3" t="inlineStr"/>
      <c r="H135" s="3" t="inlineStr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02-916af099fb31f40f2ff6625d916f6c87</t>
        </is>
      </c>
      <c r="B136" s="3" t="n">
        <v>2</v>
      </c>
      <c r="C136" s="2" t="inlineStr">
        <is>
          <t>sdc_hci_cmd_le_read_filter_accept_list_size</t>
        </is>
      </c>
      <c r="D136" s="3" t="n">
        <v>4</v>
      </c>
      <c r="E136" s="3" t="inlineStr"/>
      <c r="F136" s="3" t="inlineStr"/>
      <c r="G136" s="3" t="inlineStr"/>
      <c r="H136" s="3" t="inlineStr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02-921440b41839024f0126dfd0684505c2</t>
        </is>
      </c>
      <c r="B137" s="3" t="n">
        <v>2</v>
      </c>
      <c r="C137" s="2" t="inlineStr">
        <is>
          <t>sdc_hci_cmd_le_read_transmit_power</t>
        </is>
      </c>
      <c r="D137" s="3" t="n">
        <v>4</v>
      </c>
      <c r="E137" s="3" t="inlineStr"/>
      <c r="F137" s="3" t="inlineStr"/>
      <c r="G137" s="3" t="inlineStr"/>
      <c r="H137" s="3" t="inlineStr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02-92c3fda29a4eb64f1ad361dc6712dd8e</t>
        </is>
      </c>
      <c r="B138" s="3" t="n">
        <v>2</v>
      </c>
      <c r="C138" s="2" t="inlineStr">
        <is>
          <t>lll_scan_reset</t>
        </is>
      </c>
      <c r="D138" s="3" t="inlineStr"/>
      <c r="E138" s="3" t="n">
        <v>4</v>
      </c>
      <c r="F138" s="3" t="inlineStr"/>
      <c r="G138" s="3" t="n">
        <v>4</v>
      </c>
      <c r="H138" s="3" t="n">
        <v>0</v>
      </c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02-92eef30d704f8c56eb40ad735c3943ca</t>
        </is>
      </c>
      <c r="B139" s="3" t="n">
        <v>2</v>
      </c>
      <c r="C139" s="2" t="inlineStr">
        <is>
          <t>sdc_hci_cmd_vs_zephyr_read_key_hierarchy_roots</t>
        </is>
      </c>
      <c r="D139" s="3" t="n">
        <v>58</v>
      </c>
      <c r="E139" s="3" t="inlineStr"/>
      <c r="F139" s="3" t="inlineStr"/>
      <c r="G139" s="3" t="inlineStr"/>
      <c r="H139" s="3" t="inlineStr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02-9908203b01d15ea10ff9a71735132c76</t>
        </is>
      </c>
      <c r="B140" s="3" t="n">
        <v>2</v>
      </c>
      <c r="C140" s="2" t="inlineStr">
        <is>
          <t>transitions.0</t>
        </is>
      </c>
      <c r="D140" s="3" t="n">
        <v>12</v>
      </c>
      <c r="E140" s="3" t="n">
        <v>12</v>
      </c>
      <c r="F140" s="3" t="n">
        <v>0</v>
      </c>
      <c r="G140" s="3" t="n">
        <v>12</v>
      </c>
      <c r="H140" s="3" t="n">
        <v>0</v>
      </c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02-99f07fb4ea17c443473a57d45c73d950</t>
        </is>
      </c>
      <c r="B141" s="3" t="n">
        <v>2</v>
      </c>
      <c r="C141" s="2" t="inlineStr">
        <is>
          <t>sdc_hci_cmd_le_set_event_mask</t>
        </is>
      </c>
      <c r="D141" s="3" t="n">
        <v>10</v>
      </c>
      <c r="E141" s="3" t="inlineStr"/>
      <c r="F141" s="3" t="inlineStr"/>
      <c r="G141" s="3" t="inlineStr"/>
      <c r="H141" s="3" t="inlineStr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02-9a53d0dc753eab54114bfd69e00b4bce</t>
        </is>
      </c>
      <c r="B142" s="3" t="n">
        <v>2</v>
      </c>
      <c r="C142" s="2" t="inlineStr">
        <is>
          <t>sdc_hci_cmd_le_long_term_key_request_negative_reply</t>
        </is>
      </c>
      <c r="D142" s="3" t="n">
        <v>8</v>
      </c>
      <c r="E142" s="3" t="inlineStr"/>
      <c r="F142" s="3" t="inlineStr"/>
      <c r="G142" s="3" t="inlineStr"/>
      <c r="H142" s="3" t="inlineStr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02-9baa5c10260d30c2cb450c88b371fada</t>
        </is>
      </c>
      <c r="B143" s="3" t="n">
        <v>2</v>
      </c>
      <c r="C143" s="2" t="inlineStr">
        <is>
          <t>mpsl_fem_pa_power_control_set</t>
        </is>
      </c>
      <c r="D143" s="3" t="n">
        <v>12</v>
      </c>
      <c r="E143" s="3" t="inlineStr"/>
      <c r="F143" s="3" t="inlineStr"/>
      <c r="G143" s="3" t="inlineStr"/>
      <c r="H143" s="3" t="inlineStr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02-9ca6c552266834e18e4a944e69b8db85</t>
        </is>
      </c>
      <c r="B144" s="3" t="n">
        <v>2</v>
      </c>
      <c r="C144" s="2" t="inlineStr">
        <is>
          <t>sdc_hci_cmd_vs_scan_accept_ext_adv_packets_set</t>
        </is>
      </c>
      <c r="D144" s="3" t="n">
        <v>4</v>
      </c>
      <c r="E144" s="3" t="inlineStr"/>
      <c r="F144" s="3" t="inlineStr"/>
      <c r="G144" s="3" t="inlineStr"/>
      <c r="H144" s="3" t="inlineStr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02-9e66669842ebd8ee4ec58c8520c0ab08</t>
        </is>
      </c>
      <c r="B145" s="3" t="n">
        <v>2</v>
      </c>
      <c r="C145" s="2" t="inlineStr">
        <is>
          <t>sdc_hci_cmd_le_add_device_to_resolving_list</t>
        </is>
      </c>
      <c r="D145" s="3" t="n">
        <v>4</v>
      </c>
      <c r="E145" s="3" t="inlineStr"/>
      <c r="F145" s="3" t="inlineStr"/>
      <c r="G145" s="3" t="inlineStr"/>
      <c r="H145" s="3" t="inlineStr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02-9f531f8b1f20944d54615b364f472cb5</t>
        </is>
      </c>
      <c r="B146" s="3" t="n">
        <v>2</v>
      </c>
      <c r="C146" s="2" t="inlineStr">
        <is>
          <t>__aeabi_ldiv0</t>
        </is>
      </c>
      <c r="D146" s="3" t="inlineStr"/>
      <c r="E146" s="3" t="n">
        <v>2</v>
      </c>
      <c r="F146" s="3" t="inlineStr"/>
      <c r="G146" s="3" t="n">
        <v>2</v>
      </c>
      <c r="H146" s="3" t="n">
        <v>0</v>
      </c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02-a3aa508ba7cd60a8b3f8ae28a783b630</t>
        </is>
      </c>
      <c r="B147" s="3" t="n">
        <v>2</v>
      </c>
      <c r="C147" s="2" t="inlineStr">
        <is>
          <t>__device_dts_ord_23</t>
        </is>
      </c>
      <c r="D147" s="3" t="n">
        <v>20</v>
      </c>
      <c r="E147" s="3" t="inlineStr"/>
      <c r="F147" s="3" t="inlineStr"/>
      <c r="G147" s="3" t="inlineStr"/>
      <c r="H147" s="3" t="inlineStr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02-a603f49051740b9e12975b090bc69d98</t>
        </is>
      </c>
      <c r="B148" s="3" t="n">
        <v>2</v>
      </c>
      <c r="C148" s="2" t="inlineStr">
        <is>
          <t>m.7</t>
        </is>
      </c>
      <c r="D148" s="3" t="inlineStr"/>
      <c r="E148" s="3" t="n">
        <v>16</v>
      </c>
      <c r="F148" s="3" t="inlineStr"/>
      <c r="G148" s="3" t="n">
        <v>16</v>
      </c>
      <c r="H148" s="3" t="n">
        <v>0</v>
      </c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02-a62d70e08d208070b3fe0b72a075a5e4</t>
        </is>
      </c>
      <c r="B149" s="3" t="n">
        <v>2</v>
      </c>
      <c r="C149" s="2" t="inlineStr">
        <is>
          <t>sdc_support_phy_update_central</t>
        </is>
      </c>
      <c r="D149" s="3" t="n">
        <v>28</v>
      </c>
      <c r="E149" s="3" t="inlineStr"/>
      <c r="F149" s="3" t="inlineStr"/>
      <c r="G149" s="3" t="inlineStr"/>
      <c r="H149" s="3" t="inlineStr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02-a72e02fcd8540aa41124b36bd269be77</t>
        </is>
      </c>
      <c r="B150" s="3" t="n">
        <v>2</v>
      </c>
      <c r="C150" s="2" t="inlineStr">
        <is>
          <t>sdc_hci_cmd_le_read_channel_map</t>
        </is>
      </c>
      <c r="D150" s="3" t="n">
        <v>4</v>
      </c>
      <c r="E150" s="3" t="inlineStr"/>
      <c r="F150" s="3" t="inlineStr"/>
      <c r="G150" s="3" t="inlineStr"/>
      <c r="H150" s="3" t="inlineStr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02-abecbb366092d8c5a4970430ed162aa1</t>
        </is>
      </c>
      <c r="B151" s="3" t="n">
        <v>2</v>
      </c>
      <c r="C151" s="2" t="inlineStr">
        <is>
          <t>sdc_hci_cmd_cb_set_controller_to_host_flow_control</t>
        </is>
      </c>
      <c r="D151" s="3" t="n">
        <v>4</v>
      </c>
      <c r="E151" s="3" t="inlineStr"/>
      <c r="F151" s="3" t="inlineStr"/>
      <c r="G151" s="3" t="inlineStr"/>
      <c r="H151" s="3" t="inlineStr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02-adcf7c8a91921eb64d0de9451957291f</t>
        </is>
      </c>
      <c r="B152" s="3" t="n">
        <v>2</v>
      </c>
      <c r="C152" s="2" t="inlineStr">
        <is>
          <t>__device_dts_ord_113</t>
        </is>
      </c>
      <c r="D152" s="3" t="n">
        <v>20</v>
      </c>
      <c r="E152" s="3" t="inlineStr"/>
      <c r="F152" s="3" t="inlineStr"/>
      <c r="G152" s="3" t="inlineStr"/>
      <c r="H152" s="3" t="inlineStr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02-b2e984aa2debf363ae0f5b7f641db30f</t>
        </is>
      </c>
      <c r="B153" s="3" t="n">
        <v>2</v>
      </c>
      <c r="C153" s="2" t="inlineStr">
        <is>
          <t>sdc_hci_cmd_le_conn_update</t>
        </is>
      </c>
      <c r="D153" s="3" t="n">
        <v>4</v>
      </c>
      <c r="E153" s="3" t="inlineStr"/>
      <c r="F153" s="3" t="inlineStr"/>
      <c r="G153" s="3" t="inlineStr"/>
      <c r="H153" s="3" t="inlineStr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02-b33b3754fc3ce4bd7c11bc9a137dd817</t>
        </is>
      </c>
      <c r="B154" s="3" t="n">
        <v>2</v>
      </c>
      <c r="C154" s="2" t="inlineStr">
        <is>
          <t>m.6</t>
        </is>
      </c>
      <c r="D154" s="3" t="inlineStr"/>
      <c r="E154" s="3" t="n">
        <v>16</v>
      </c>
      <c r="F154" s="3" t="inlineStr"/>
      <c r="G154" s="3" t="n">
        <v>16</v>
      </c>
      <c r="H154" s="3" t="n">
        <v>0</v>
      </c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02-b4b7a3831303dd9ecb078813ae0e3820</t>
        </is>
      </c>
      <c r="B155" s="3" t="n">
        <v>2</v>
      </c>
      <c r="C155" s="2" t="inlineStr">
        <is>
          <t>events.0</t>
        </is>
      </c>
      <c r="D155" s="3" t="inlineStr"/>
      <c r="E155" s="3" t="n">
        <v>40</v>
      </c>
      <c r="F155" s="3" t="inlineStr"/>
      <c r="G155" s="3" t="n">
        <v>40</v>
      </c>
      <c r="H155" s="3" t="n">
        <v>0</v>
      </c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02-b5041da60dd6d17fbce0d1dce1636675</t>
        </is>
      </c>
      <c r="B156" s="3" t="n">
        <v>2</v>
      </c>
      <c r="C156" s="2" t="inlineStr">
        <is>
          <t>__device_dts_ord_57</t>
        </is>
      </c>
      <c r="D156" s="3" t="n">
        <v>20</v>
      </c>
      <c r="E156" s="3" t="n">
        <v>32</v>
      </c>
      <c r="F156" s="3" t="n">
        <v>60</v>
      </c>
      <c r="G156" s="3" t="n">
        <v>32</v>
      </c>
      <c r="H156" s="3" t="n">
        <v>60</v>
      </c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02-b675d2fe9f42c898e3a4836fd7c44fbe</t>
        </is>
      </c>
      <c r="B157" s="3" t="n">
        <v>2</v>
      </c>
      <c r="C157" s="2" t="inlineStr">
        <is>
          <t>platform_free_uninit</t>
        </is>
      </c>
      <c r="D157" s="3" t="n">
        <v>2</v>
      </c>
      <c r="E157" s="3" t="inlineStr"/>
      <c r="F157" s="3" t="inlineStr"/>
      <c r="G157" s="3" t="inlineStr"/>
      <c r="H157" s="3" t="inlineStr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02-b6fa42489d673f3b091b2a383e67ed0d</t>
        </is>
      </c>
      <c r="B158" s="3" t="n">
        <v>2</v>
      </c>
      <c r="C158" s="2" t="inlineStr">
        <is>
          <t>sdc_hci_cmd_le_set_host_channel_classification</t>
        </is>
      </c>
      <c r="D158" s="3" t="n">
        <v>4</v>
      </c>
      <c r="E158" s="3" t="inlineStr"/>
      <c r="F158" s="3" t="inlineStr"/>
      <c r="G158" s="3" t="inlineStr"/>
      <c r="H158" s="3" t="inlineStr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02-b7caad746afad4d73ec831ff1b9513da</t>
        </is>
      </c>
      <c r="B159" s="3" t="n">
        <v>2</v>
      </c>
      <c r="C159" s="2" t="inlineStr">
        <is>
          <t>sdc_build_revision_get</t>
        </is>
      </c>
      <c r="D159" s="3" t="n">
        <v>36</v>
      </c>
      <c r="E159" s="3" t="inlineStr"/>
      <c r="F159" s="3" t="inlineStr"/>
      <c r="G159" s="3" t="inlineStr"/>
      <c r="H159" s="3" t="inlineStr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02-b89bfde627a60c39266ab081adab5aac</t>
        </is>
      </c>
      <c r="B160" s="3" t="n">
        <v>2</v>
      </c>
      <c r="C160" s="2" t="inlineStr">
        <is>
          <t>sdc_hci_cmd_vs_min_val_of_max_acl_tx_payload_set</t>
        </is>
      </c>
      <c r="D160" s="3" t="n">
        <v>4</v>
      </c>
      <c r="E160" s="3" t="inlineStr"/>
      <c r="F160" s="3" t="inlineStr"/>
      <c r="G160" s="3" t="inlineStr"/>
      <c r="H160" s="3" t="inlineStr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02-b91781d8e52bb9ff5b19d12bc440cf3b</t>
        </is>
      </c>
      <c r="B161" s="3" t="n">
        <v>2</v>
      </c>
      <c r="C161" s="2" t="inlineStr">
        <is>
          <t>pdu_validate_reject_ind</t>
        </is>
      </c>
      <c r="D161" s="3" t="inlineStr"/>
      <c r="E161" s="3" t="n">
        <v>14</v>
      </c>
      <c r="F161" s="3" t="inlineStr"/>
      <c r="G161" s="3" t="n">
        <v>14</v>
      </c>
      <c r="H161" s="3" t="n">
        <v>0</v>
      </c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02-ba5c6f861f34e2c79eaa921981723767</t>
        </is>
      </c>
      <c r="B162" s="3" t="n">
        <v>2</v>
      </c>
      <c r="C162" s="2" t="inlineStr">
        <is>
          <t>sdc_disable</t>
        </is>
      </c>
      <c r="D162" s="3" t="n">
        <v>36</v>
      </c>
      <c r="E162" s="3" t="inlineStr"/>
      <c r="F162" s="3" t="inlineStr"/>
      <c r="G162" s="3" t="inlineStr"/>
      <c r="H162" s="3" t="inlineStr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02-babe32a5f64dce84480a6da9eebb38a4</t>
        </is>
      </c>
      <c r="B163" s="3" t="n">
        <v>2</v>
      </c>
      <c r="C163" s="2" t="inlineStr">
        <is>
          <t>__aeabi_idiv0</t>
        </is>
      </c>
      <c r="D163" s="3" t="n">
        <v>2</v>
      </c>
      <c r="E163" s="3" t="inlineStr"/>
      <c r="F163" s="3" t="inlineStr"/>
      <c r="G163" s="3" t="inlineStr"/>
      <c r="H163" s="3" t="inlineStr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02-bbb472961737a6d9b0027d338f9bf5fe</t>
        </is>
      </c>
      <c r="B164" s="3" t="n">
        <v>2</v>
      </c>
      <c r="C164" s="2" t="inlineStr">
        <is>
          <t>mfy.2</t>
        </is>
      </c>
      <c r="D164" s="3" t="inlineStr"/>
      <c r="E164" s="3" t="n">
        <v>16</v>
      </c>
      <c r="F164" s="3" t="inlineStr"/>
      <c r="G164" s="3" t="n">
        <v>16</v>
      </c>
      <c r="H164" s="3" t="n">
        <v>0</v>
      </c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02-be8da0e5e35f5ce53fead1bded6cbee3</t>
        </is>
      </c>
      <c r="B165" s="3" t="n">
        <v>2</v>
      </c>
      <c r="C165" s="2" t="inlineStr">
        <is>
          <t>sdc_cfg_set</t>
        </is>
      </c>
      <c r="D165" s="3" t="n">
        <v>448</v>
      </c>
      <c r="E165" s="3" t="inlineStr"/>
      <c r="F165" s="3" t="inlineStr"/>
      <c r="G165" s="3" t="inlineStr"/>
      <c r="H165" s="3" t="inlineStr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02-bec6ce0af34f934bb2f370638696dee8</t>
        </is>
      </c>
      <c r="B166" s="3" t="n">
        <v>2</v>
      </c>
      <c r="C166" s="2" t="inlineStr">
        <is>
          <t>MPSL_IRQ_RADIO_Handler</t>
        </is>
      </c>
      <c r="D166" s="3" t="n">
        <v>44</v>
      </c>
      <c r="E166" s="3" t="inlineStr"/>
      <c r="F166" s="3" t="inlineStr"/>
      <c r="G166" s="3" t="inlineStr"/>
      <c r="H166" s="3" t="inlineStr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02-bf8c62203a98fe64279cbbbe9f4ae317</t>
        </is>
      </c>
      <c r="B167" s="3" t="n">
        <v>2</v>
      </c>
      <c r="C167" s="2" t="inlineStr">
        <is>
          <t>mpsl_tx_power_radio_supported_power_adjust</t>
        </is>
      </c>
      <c r="D167" s="3" t="n">
        <v>32</v>
      </c>
      <c r="E167" s="3" t="inlineStr"/>
      <c r="F167" s="3" t="inlineStr"/>
      <c r="G167" s="3" t="inlineStr"/>
      <c r="H167" s="3" t="inlineStr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02-bfa76f472f1b232cea81ccf49ef47a94</t>
        </is>
      </c>
      <c r="B168" s="3" t="n">
        <v>2</v>
      </c>
      <c r="C168" s="2" t="inlineStr">
        <is>
          <t>sdc_hci_cmd_vs_central_acl_event_spacing_set</t>
        </is>
      </c>
      <c r="D168" s="3" t="n">
        <v>4</v>
      </c>
      <c r="E168" s="3" t="inlineStr"/>
      <c r="F168" s="3" t="inlineStr"/>
      <c r="G168" s="3" t="inlineStr"/>
      <c r="H168" s="3" t="inlineStr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02-bfd86b3c02079de5f40138bc364dce23</t>
        </is>
      </c>
      <c r="B169" s="3" t="n">
        <v>2</v>
      </c>
      <c r="C169" s="2" t="inlineStr">
        <is>
          <t>pdu_validate_length_rsp</t>
        </is>
      </c>
      <c r="D169" s="3" t="inlineStr"/>
      <c r="E169" s="3" t="n">
        <v>14</v>
      </c>
      <c r="F169" s="3" t="inlineStr"/>
      <c r="G169" s="3" t="n">
        <v>14</v>
      </c>
      <c r="H169" s="3" t="n">
        <v>0</v>
      </c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02-c01a12ef3a015a44ce5aa5a82d08d25d</t>
        </is>
      </c>
      <c r="B170" s="3" t="n">
        <v>2</v>
      </c>
      <c r="C170" s="2" t="inlineStr">
        <is>
          <t>sdc_support_central</t>
        </is>
      </c>
      <c r="D170" s="3" t="n">
        <v>64</v>
      </c>
      <c r="E170" s="3" t="inlineStr"/>
      <c r="F170" s="3" t="inlineStr"/>
      <c r="G170" s="3" t="inlineStr"/>
      <c r="H170" s="3" t="inlineStr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02-c090ab7cef9c541e7f60bfa76f318878</t>
        </is>
      </c>
      <c r="B171" s="3" t="n">
        <v>2</v>
      </c>
      <c r="C171" s="2" t="inlineStr">
        <is>
          <t>sdc_hci_cmd_le_create_conn</t>
        </is>
      </c>
      <c r="D171" s="3" t="n">
        <v>4</v>
      </c>
      <c r="E171" s="3" t="inlineStr"/>
      <c r="F171" s="3" t="inlineStr"/>
      <c r="G171" s="3" t="inlineStr"/>
      <c r="H171" s="3" t="inlineStr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02-c21e762daa3e695e48f286ac05ee4753</t>
        </is>
      </c>
      <c r="B172" s="3" t="n">
        <v>2</v>
      </c>
      <c r="C172" s="2" t="inlineStr">
        <is>
          <t>mfy.9</t>
        </is>
      </c>
      <c r="D172" s="3" t="inlineStr"/>
      <c r="E172" s="3" t="n">
        <v>16</v>
      </c>
      <c r="F172" s="3" t="inlineStr"/>
      <c r="G172" s="3" t="n">
        <v>16</v>
      </c>
      <c r="H172" s="3" t="n">
        <v>0</v>
      </c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02-c4f3de7a94dea27d60750ff34c854c14</t>
        </is>
      </c>
      <c r="B173" s="3" t="n">
        <v>2</v>
      </c>
      <c r="C173" s="2" t="inlineStr">
        <is>
          <t>sdc_hci_cmd_vs_conn_event_extend</t>
        </is>
      </c>
      <c r="D173" s="3" t="n">
        <v>4</v>
      </c>
      <c r="E173" s="3" t="inlineStr"/>
      <c r="F173" s="3" t="inlineStr"/>
      <c r="G173" s="3" t="inlineStr"/>
      <c r="H173" s="3" t="inlineStr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02-c51784f8f20c0f6e4c6508e8658bb77e</t>
        </is>
      </c>
      <c r="B174" s="3" t="n">
        <v>2</v>
      </c>
      <c r="C174" s="2" t="inlineStr">
        <is>
          <t>sdc_hci_cmd_vs_event_length_set</t>
        </is>
      </c>
      <c r="D174" s="3" t="n">
        <v>4</v>
      </c>
      <c r="E174" s="3" t="inlineStr"/>
      <c r="F174" s="3" t="inlineStr"/>
      <c r="G174" s="3" t="inlineStr"/>
      <c r="H174" s="3" t="inlineStr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02-c55af073e162a75ce4cb86d8f51ebde4</t>
        </is>
      </c>
      <c r="B175" s="3" t="n">
        <v>2</v>
      </c>
      <c r="C175" s="2" t="inlineStr">
        <is>
          <t>pdu_validate_phy_rsp</t>
        </is>
      </c>
      <c r="D175" s="3" t="inlineStr"/>
      <c r="E175" s="3" t="n">
        <v>14</v>
      </c>
      <c r="F175" s="3" t="inlineStr"/>
      <c r="G175" s="3" t="n">
        <v>14</v>
      </c>
      <c r="H175" s="3" t="n">
        <v>0</v>
      </c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02-c694df211e08d36f9405f0e859b53a9f</t>
        </is>
      </c>
      <c r="B176" s="3" t="n">
        <v>2</v>
      </c>
      <c r="C176" s="2" t="inlineStr">
        <is>
          <t>mpsl_fem_pa_configuration_set</t>
        </is>
      </c>
      <c r="D176" s="3" t="n">
        <v>12</v>
      </c>
      <c r="E176" s="3" t="inlineStr"/>
      <c r="F176" s="3" t="inlineStr"/>
      <c r="G176" s="3" t="inlineStr"/>
      <c r="H176" s="3" t="inlineStr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02-c6b5d1bb77c0b3de9f6fbd4132c68f1c</t>
        </is>
      </c>
      <c r="B177" s="3" t="n">
        <v>2</v>
      </c>
      <c r="C177" s="2" t="inlineStr">
        <is>
          <t>__aeabi_memmove</t>
        </is>
      </c>
      <c r="D177" s="3" t="inlineStr"/>
      <c r="E177" s="3" t="inlineStr"/>
      <c r="F177" s="3" t="inlineStr"/>
      <c r="G177" s="3" t="n">
        <v>52</v>
      </c>
      <c r="H177" s="3" t="inlineStr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02-c712a2cef9ffae5d12904ef5fb693956</t>
        </is>
      </c>
      <c r="B178" s="3" t="n">
        <v>2</v>
      </c>
      <c r="C178" s="2" t="inlineStr">
        <is>
          <t>sdc_hci_cmd_cb_reset</t>
        </is>
      </c>
      <c r="D178" s="3" t="n">
        <v>28</v>
      </c>
      <c r="E178" s="3" t="inlineStr"/>
      <c r="F178" s="3" t="inlineStr"/>
      <c r="G178" s="3" t="inlineStr"/>
      <c r="H178" s="3" t="inlineStr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02-c7d5f8495162588e6bb8a9e1975c45e7</t>
        </is>
      </c>
      <c r="B179" s="3" t="n">
        <v>2</v>
      </c>
      <c r="C179" s="2" t="inlineStr">
        <is>
          <t>soc</t>
        </is>
      </c>
      <c r="D179" s="3" t="n">
        <v>224</v>
      </c>
      <c r="E179" s="3" t="n">
        <v>216</v>
      </c>
      <c r="F179" s="3" t="n">
        <v>-3.57</v>
      </c>
      <c r="G179" s="3" t="n">
        <v>216</v>
      </c>
      <c r="H179" s="3" t="n">
        <v>-3.57</v>
      </c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02-c9f5fea207031a15153455b3ea285584</t>
        </is>
      </c>
      <c r="B180" s="3" t="n">
        <v>2</v>
      </c>
      <c r="C180" s="2" t="inlineStr">
        <is>
          <t>__device_dts_ord_102</t>
        </is>
      </c>
      <c r="D180" s="3" t="n">
        <v>20</v>
      </c>
      <c r="E180" s="3" t="n">
        <v>32</v>
      </c>
      <c r="F180" s="3" t="n">
        <v>60</v>
      </c>
      <c r="G180" s="3" t="n">
        <v>32</v>
      </c>
      <c r="H180" s="3" t="n">
        <v>60</v>
      </c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02-cb75feab554681f8c14ea42c55611316</t>
        </is>
      </c>
      <c r="B181" s="3" t="n">
        <v>2</v>
      </c>
      <c r="C181" s="2" t="inlineStr">
        <is>
          <t>sdc_hci_cmd_ip_read_bd_addr</t>
        </is>
      </c>
      <c r="D181" s="3" t="n">
        <v>4</v>
      </c>
      <c r="E181" s="3" t="inlineStr"/>
      <c r="F181" s="3" t="inlineStr"/>
      <c r="G181" s="3" t="inlineStr"/>
      <c r="H181" s="3" t="inlineStr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02-cb827609341c41f4f8ba303a3651a4dd</t>
        </is>
      </c>
      <c r="B182" s="3" t="n">
        <v>2</v>
      </c>
      <c r="C182" s="2" t="inlineStr">
        <is>
          <t>mpsl_cx_register_callback</t>
        </is>
      </c>
      <c r="D182" s="3" t="n">
        <v>12</v>
      </c>
      <c r="E182" s="3" t="inlineStr"/>
      <c r="F182" s="3" t="inlineStr"/>
      <c r="G182" s="3" t="inlineStr"/>
      <c r="H182" s="3" t="inlineStr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02-cba587e6e6bd9897491c5aaf570f615f</t>
        </is>
      </c>
      <c r="B183" s="3" t="n">
        <v>2</v>
      </c>
      <c r="C183" s="2" t="inlineStr">
        <is>
          <t>__device_dts_ord_5</t>
        </is>
      </c>
      <c r="D183" s="3" t="inlineStr"/>
      <c r="E183" s="3" t="n">
        <v>32</v>
      </c>
      <c r="F183" s="3" t="inlineStr"/>
      <c r="G183" s="3" t="n">
        <v>32</v>
      </c>
      <c r="H183" s="3" t="n">
        <v>0</v>
      </c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02-cc7c95b9f24a6acd95c08552f9327061</t>
        </is>
      </c>
      <c r="B184" s="3" t="n">
        <v>2</v>
      </c>
      <c r="C184" s="2" t="inlineStr">
        <is>
          <t>pdu_validate_conn_param_rsp</t>
        </is>
      </c>
      <c r="D184" s="3" t="inlineStr"/>
      <c r="E184" s="3" t="n">
        <v>14</v>
      </c>
      <c r="F184" s="3" t="inlineStr"/>
      <c r="G184" s="3" t="n">
        <v>14</v>
      </c>
      <c r="H184" s="3" t="n">
        <v>0</v>
      </c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02-cce6b4b9a3666cc41898491ea681a9c8</t>
        </is>
      </c>
      <c r="B185" s="3" t="n">
        <v>2</v>
      </c>
      <c r="C185" s="2" t="inlineStr">
        <is>
          <t>sdc_support_le_coded_phy</t>
        </is>
      </c>
      <c r="D185" s="3" t="n">
        <v>28</v>
      </c>
      <c r="E185" s="3" t="inlineStr"/>
      <c r="F185" s="3" t="inlineStr"/>
      <c r="G185" s="3" t="inlineStr"/>
      <c r="H185" s="3" t="inlineStr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02-cd99509fe1cfec288a4f4a671e700c9b</t>
        </is>
      </c>
      <c r="B186" s="3" t="n">
        <v>2</v>
      </c>
      <c r="C186" s="2" t="inlineStr">
        <is>
          <t>mpsl_clock_hfclk_request</t>
        </is>
      </c>
      <c r="D186" s="3" t="n">
        <v>44</v>
      </c>
      <c r="E186" s="3" t="inlineStr"/>
      <c r="F186" s="3" t="inlineStr"/>
      <c r="G186" s="3" t="inlineStr"/>
      <c r="H186" s="3" t="inlineStr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02-cdea42b9105c869936cd273eeb471b69</t>
        </is>
      </c>
      <c r="B187" s="3" t="n">
        <v>2</v>
      </c>
      <c r="C187" s="2" t="inlineStr">
        <is>
          <t>sdc_support_connection_subrating_central</t>
        </is>
      </c>
      <c r="D187" s="3" t="n">
        <v>40</v>
      </c>
      <c r="E187" s="3" t="inlineStr"/>
      <c r="F187" s="3" t="inlineStr"/>
      <c r="G187" s="3" t="inlineStr"/>
      <c r="H187" s="3" t="inlineStr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02-cf397e45a526062d48bc03ff694759a6</t>
        </is>
      </c>
      <c r="B188" s="3" t="n">
        <v>2</v>
      </c>
      <c r="C188" s="2" t="inlineStr">
        <is>
          <t>sdc_hci_cmd_le_set_resolvable_private_address_timeout</t>
        </is>
      </c>
      <c r="D188" s="3" t="n">
        <v>4</v>
      </c>
      <c r="E188" s="3" t="inlineStr"/>
      <c r="F188" s="3" t="inlineStr"/>
      <c r="G188" s="3" t="inlineStr"/>
      <c r="H188" s="3" t="inlineStr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02-d0f2f1b822b94d0ab7d885610594c63a</t>
        </is>
      </c>
      <c r="B189" s="3" t="n">
        <v>2</v>
      </c>
      <c r="C189" s="2" t="inlineStr">
        <is>
          <t>sdc_hci_cmd_le_create_conn_cancel</t>
        </is>
      </c>
      <c r="D189" s="3" t="n">
        <v>4</v>
      </c>
      <c r="E189" s="3" t="inlineStr"/>
      <c r="F189" s="3" t="inlineStr"/>
      <c r="G189" s="3" t="inlineStr"/>
      <c r="H189" s="3" t="inlineStr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02-d23691e1ce5fdaa7eb1c2b9d2c757a96</t>
        </is>
      </c>
      <c r="B190" s="3" t="n">
        <v>2</v>
      </c>
      <c r="C190" s="2" t="inlineStr">
        <is>
          <t>lll_adv_reset</t>
        </is>
      </c>
      <c r="D190" s="3" t="inlineStr"/>
      <c r="E190" s="3" t="n">
        <v>48</v>
      </c>
      <c r="F190" s="3" t="inlineStr"/>
      <c r="G190" s="3" t="n">
        <v>48</v>
      </c>
      <c r="H190" s="3" t="n">
        <v>0</v>
      </c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02-d3f32b9e3c5b79e3df751a5669cea100</t>
        </is>
      </c>
      <c r="B191" s="3" t="n">
        <v>2</v>
      </c>
      <c r="C191" s="2" t="inlineStr">
        <is>
          <t>sdc_hci_cmd_le_set_phy</t>
        </is>
      </c>
      <c r="D191" s="3" t="n">
        <v>4</v>
      </c>
      <c r="E191" s="3" t="inlineStr"/>
      <c r="F191" s="3" t="inlineStr"/>
      <c r="G191" s="3" t="inlineStr"/>
      <c r="H191" s="3" t="inlineStr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02-d436eb0fd9de10b54a828ce6435f7e81</t>
        </is>
      </c>
      <c r="B192" s="3" t="n">
        <v>2</v>
      </c>
      <c r="C192" s="2" t="inlineStr">
        <is>
          <t>include</t>
        </is>
      </c>
      <c r="D192" s="3" t="n">
        <v>144</v>
      </c>
      <c r="E192" s="3" t="n">
        <v>198</v>
      </c>
      <c r="F192" s="3" t="n">
        <v>37.5</v>
      </c>
      <c r="G192" s="3" t="n">
        <v>198</v>
      </c>
      <c r="H192" s="3" t="n">
        <v>37.5</v>
      </c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02-d599c52746e99c6568daa0b1d1fffdd2</t>
        </is>
      </c>
      <c r="B193" s="3" t="n">
        <v>2</v>
      </c>
      <c r="C193" s="2" t="inlineStr">
        <is>
          <t>levels.0</t>
        </is>
      </c>
      <c r="D193" s="3" t="n">
        <v>24</v>
      </c>
      <c r="E193" s="3" t="n">
        <v>24</v>
      </c>
      <c r="F193" s="3" t="n">
        <v>0</v>
      </c>
      <c r="G193" s="3" t="n">
        <v>24</v>
      </c>
      <c r="H193" s="3" t="n">
        <v>0</v>
      </c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02-d5fd52dd6e40cd4dbea9176ce5df34f8</t>
        </is>
      </c>
      <c r="B194" s="3" t="n">
        <v>2</v>
      </c>
      <c r="C194" s="2" t="inlineStr">
        <is>
          <t>sdc_hci_cmd_cb_host_number_of_completed_packets</t>
        </is>
      </c>
      <c r="D194" s="3" t="n">
        <v>4</v>
      </c>
      <c r="E194" s="3" t="inlineStr"/>
      <c r="F194" s="3" t="inlineStr"/>
      <c r="G194" s="3" t="inlineStr"/>
      <c r="H194" s="3" t="inlineStr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02-d6194c68fcc7e79bb57401be603cb1cc</t>
        </is>
      </c>
      <c r="B195" s="3" t="n">
        <v>2</v>
      </c>
      <c r="C195" s="2" t="inlineStr">
        <is>
          <t>arch</t>
        </is>
      </c>
      <c r="D195" s="3" t="n">
        <v>2508</v>
      </c>
      <c r="E195" s="3" t="n">
        <v>2424</v>
      </c>
      <c r="F195" s="3" t="n">
        <v>-3.35</v>
      </c>
      <c r="G195" s="3" t="n">
        <v>2424</v>
      </c>
      <c r="H195" s="3" t="n">
        <v>-3.35</v>
      </c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02-d70efbaa31c0a51d4fd5b2eabe622a51</t>
        </is>
      </c>
      <c r="B196" s="3" t="n">
        <v>2</v>
      </c>
      <c r="C196" s="2" t="inlineStr">
        <is>
          <t>sdc_hci_cmd_le_set_random_address</t>
        </is>
      </c>
      <c r="D196" s="3" t="n">
        <v>4</v>
      </c>
      <c r="E196" s="3" t="inlineStr"/>
      <c r="F196" s="3" t="inlineStr"/>
      <c r="G196" s="3" t="inlineStr"/>
      <c r="H196" s="3" t="inlineStr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02-d8812829e89f59083522afd6a2e36e32</t>
        </is>
      </c>
      <c r="B197" s="3" t="n">
        <v>2</v>
      </c>
      <c r="C197" s="2" t="inlineStr">
        <is>
          <t>mpsl_fem_init</t>
        </is>
      </c>
      <c r="D197" s="3" t="n">
        <v>14</v>
      </c>
      <c r="E197" s="3" t="inlineStr"/>
      <c r="F197" s="3" t="inlineStr"/>
      <c r="G197" s="3" t="inlineStr"/>
      <c r="H197" s="3" t="inlineStr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02-d894ab5b1aa1ff87695a6f46024bc328</t>
        </is>
      </c>
      <c r="B198" s="3" t="n">
        <v>2</v>
      </c>
      <c r="C198" s="2" t="inlineStr">
        <is>
          <t>sdc_hci_cmd_cb_read_transmit_power_level</t>
        </is>
      </c>
      <c r="D198" s="3" t="n">
        <v>4</v>
      </c>
      <c r="E198" s="3" t="inlineStr"/>
      <c r="F198" s="3" t="inlineStr"/>
      <c r="G198" s="3" t="inlineStr"/>
      <c r="H198" s="3" t="inlineStr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02-d89d9f270b219f5a792bdf88ed8b8999</t>
        </is>
      </c>
      <c r="B199" s="3" t="n">
        <v>2</v>
      </c>
      <c r="C199" s="2" t="inlineStr">
        <is>
          <t>sdc_hci_cmd_le_set_address_resolution_enable</t>
        </is>
      </c>
      <c r="D199" s="3" t="n">
        <v>4</v>
      </c>
      <c r="E199" s="3" t="inlineStr"/>
      <c r="F199" s="3" t="inlineStr"/>
      <c r="G199" s="3" t="inlineStr"/>
      <c r="H199" s="3" t="inlineStr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02-d8cd161b1510dad3b5ddd503953ffeff</t>
        </is>
      </c>
      <c r="B200" s="3" t="n">
        <v>2</v>
      </c>
      <c r="C200" s="2" t="inlineStr">
        <is>
          <t>mfy.6</t>
        </is>
      </c>
      <c r="D200" s="3" t="inlineStr"/>
      <c r="E200" s="3" t="n">
        <v>16</v>
      </c>
      <c r="F200" s="3" t="inlineStr"/>
      <c r="G200" s="3" t="n">
        <v>16</v>
      </c>
      <c r="H200" s="3" t="n">
        <v>0</v>
      </c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02-dac908d149f1f60f9d573cbf837037b6</t>
        </is>
      </c>
      <c r="B201" s="3" t="n">
        <v>2</v>
      </c>
      <c r="C201" s="2" t="inlineStr">
        <is>
          <t>sdc_hci_cmd_cb_write_authenticated_payload_timeout</t>
        </is>
      </c>
      <c r="D201" s="3" t="n">
        <v>4</v>
      </c>
      <c r="E201" s="3" t="inlineStr"/>
      <c r="F201" s="3" t="inlineStr"/>
      <c r="G201" s="3" t="inlineStr"/>
      <c r="H201" s="3" t="inlineStr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02-daff8b41793ecc4f91ba2911b8d0377c</t>
        </is>
      </c>
      <c r="B202" s="3" t="n">
        <v>2</v>
      </c>
      <c r="C202" s="2" t="inlineStr">
        <is>
          <t>mpsl_cx_granted_ops_get</t>
        </is>
      </c>
      <c r="D202" s="3" t="n">
        <v>12</v>
      </c>
      <c r="E202" s="3" t="inlineStr"/>
      <c r="F202" s="3" t="inlineStr"/>
      <c r="G202" s="3" t="inlineStr"/>
      <c r="H202" s="3" t="inlineStr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02-db7c998204c31b747319f23aabef45f1</t>
        </is>
      </c>
      <c r="B203" s="3" t="n">
        <v>2</v>
      </c>
      <c r="C203" s="2" t="inlineStr">
        <is>
          <t>mpsl_fem_disable</t>
        </is>
      </c>
      <c r="D203" s="3" t="n">
        <v>12</v>
      </c>
      <c r="E203" s="3" t="inlineStr"/>
      <c r="F203" s="3" t="inlineStr"/>
      <c r="G203" s="3" t="inlineStr"/>
      <c r="H203" s="3" t="inlineStr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02-df0893220c993ffbeb28b75726e081f7</t>
        </is>
      </c>
      <c r="B204" s="3" t="n">
        <v>2</v>
      </c>
      <c r="C204" s="2" t="inlineStr">
        <is>
          <t>nrf</t>
        </is>
      </c>
      <c r="D204" s="3" t="n">
        <v>11754</v>
      </c>
      <c r="E204" s="3" t="inlineStr"/>
      <c r="F204" s="3" t="inlineStr"/>
      <c r="G204" s="3" t="inlineStr"/>
      <c r="H204" s="3" t="inlineStr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02-dffef8c5c84dbb62653a82abf81e6beb</t>
        </is>
      </c>
      <c r="B205" s="3" t="n">
        <v>2</v>
      </c>
      <c r="C205" s="2" t="inlineStr">
        <is>
          <t>MPSL_IRQ_RTC0_Handler</t>
        </is>
      </c>
      <c r="D205" s="3" t="n">
        <v>24</v>
      </c>
      <c r="E205" s="3" t="inlineStr"/>
      <c r="F205" s="3" t="inlineStr"/>
      <c r="G205" s="3" t="inlineStr"/>
      <c r="H205" s="3" t="inlineStr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02-e0637335fe10794739dca787873fe40b</t>
        </is>
      </c>
      <c r="B206" s="3" t="n">
        <v>2</v>
      </c>
      <c r="C206" s="2" t="inlineStr">
        <is>
          <t>bt_addr_le_none</t>
        </is>
      </c>
      <c r="D206" s="3" t="inlineStr"/>
      <c r="E206" s="3" t="n">
        <v>7</v>
      </c>
      <c r="F206" s="3" t="inlineStr"/>
      <c r="G206" s="3" t="n">
        <v>7</v>
      </c>
      <c r="H206" s="3" t="n">
        <v>0</v>
      </c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02-e36d737fa4a8cf5074e86f88db7e649d</t>
        </is>
      </c>
      <c r="B207" s="3" t="n">
        <v>2</v>
      </c>
      <c r="C207" s="2" t="inlineStr">
        <is>
          <t>sdc_hci_cmd_le_read_buffer_size</t>
        </is>
      </c>
      <c r="D207" s="3" t="n">
        <v>4</v>
      </c>
      <c r="E207" s="3" t="inlineStr"/>
      <c r="F207" s="3" t="inlineStr"/>
      <c r="G207" s="3" t="inlineStr"/>
      <c r="H207" s="3" t="inlineStr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02-e3cece7122bd20a217917fb1e4198b27</t>
        </is>
      </c>
      <c r="B208" s="3" t="n">
        <v>2</v>
      </c>
      <c r="C208" s="2" t="inlineStr">
        <is>
          <t>sdc_hci_cmd_le_subrate_request</t>
        </is>
      </c>
      <c r="D208" s="3" t="n">
        <v>4</v>
      </c>
      <c r="E208" s="3" t="inlineStr"/>
      <c r="F208" s="3" t="inlineStr"/>
      <c r="G208" s="3" t="inlineStr"/>
      <c r="H208" s="3" t="inlineStr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02-e3de8bfda49cb34f755453b77dc7359a</t>
        </is>
      </c>
      <c r="B209" s="3" t="n">
        <v>2</v>
      </c>
      <c r="C209" s="2" t="inlineStr">
        <is>
          <t>sdc_hci_cmd_le_encrypt</t>
        </is>
      </c>
      <c r="D209" s="3" t="n">
        <v>4</v>
      </c>
      <c r="E209" s="3" t="inlineStr"/>
      <c r="F209" s="3" t="inlineStr"/>
      <c r="G209" s="3" t="inlineStr"/>
      <c r="H209" s="3" t="inlineStr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02-e43ba0f48394441ab7ea863d6da2fcbd</t>
        </is>
      </c>
      <c r="B210" s="3" t="n">
        <v>2</v>
      </c>
      <c r="C210" s="2" t="inlineStr">
        <is>
          <t>mpsl_dppi_fixed_channels_clear</t>
        </is>
      </c>
      <c r="D210" s="3" t="n">
        <v>36</v>
      </c>
      <c r="E210" s="3" t="inlineStr"/>
      <c r="F210" s="3" t="inlineStr"/>
      <c r="G210" s="3" t="inlineStr"/>
      <c r="H210" s="3" t="inlineStr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02-e8261dfe87b8844074ad85429056370a</t>
        </is>
      </c>
      <c r="B211" s="3" t="n">
        <v>2</v>
      </c>
      <c r="C211" s="2" t="inlineStr">
        <is>
          <t>sdc_support_dle_central</t>
        </is>
      </c>
      <c r="D211" s="3" t="n">
        <v>28</v>
      </c>
      <c r="E211" s="3" t="inlineStr"/>
      <c r="F211" s="3" t="inlineStr"/>
      <c r="G211" s="3" t="inlineStr"/>
      <c r="H211" s="3" t="inlineStr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02-e8acc63b1e238f3255c900eed37254b8</t>
        </is>
      </c>
      <c r="B212" s="3" t="n">
        <v>2</v>
      </c>
      <c r="C212" s="2" t="inlineStr">
        <is>
          <t>lib</t>
        </is>
      </c>
      <c r="D212" s="3" t="n">
        <v>3100</v>
      </c>
      <c r="E212" s="3" t="n">
        <v>2806</v>
      </c>
      <c r="F212" s="3" t="n">
        <v>-9.48</v>
      </c>
      <c r="G212" s="3" t="n">
        <v>2806</v>
      </c>
      <c r="H212" s="3" t="n">
        <v>-9.48</v>
      </c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02-e9790f600363be0f8f0a72bf939d18e2</t>
        </is>
      </c>
      <c r="B213" s="3" t="n">
        <v>2</v>
      </c>
      <c r="C213" s="2" t="inlineStr">
        <is>
          <t>sdc_hci_cmd_vs_qos_conn_event_report_enable</t>
        </is>
      </c>
      <c r="D213" s="3" t="n">
        <v>12</v>
      </c>
      <c r="E213" s="3" t="inlineStr"/>
      <c r="F213" s="3" t="inlineStr"/>
      <c r="G213" s="3" t="inlineStr"/>
      <c r="H213" s="3" t="inlineStr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02-eb6f5521617ef5229d5f07865b8ace94</t>
        </is>
      </c>
      <c r="B214" s="3" t="n">
        <v>2</v>
      </c>
      <c r="C214" s="2" t="inlineStr">
        <is>
          <t>MPSL_IRQ_TIMER0_Handler</t>
        </is>
      </c>
      <c r="D214" s="3" t="n">
        <v>20</v>
      </c>
      <c r="E214" s="3" t="inlineStr"/>
      <c r="F214" s="3" t="inlineStr"/>
      <c r="G214" s="3" t="inlineStr"/>
      <c r="H214" s="3" t="inlineStr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02-ed783acc0af2235151b7bf04c87d5b8a</t>
        </is>
      </c>
      <c r="B215" s="3" t="n">
        <v>2</v>
      </c>
      <c r="C215" s="2" t="inlineStr">
        <is>
          <t>__aeabi_memcpy4</t>
        </is>
      </c>
      <c r="D215" s="3" t="n">
        <v>26</v>
      </c>
      <c r="E215" s="3" t="inlineStr"/>
      <c r="F215" s="3" t="inlineStr"/>
      <c r="G215" s="3" t="inlineStr"/>
      <c r="H215" s="3" t="inlineStr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02-ee5fe10904086488b93783648af4b107</t>
        </is>
      </c>
      <c r="B216" s="3" t="n">
        <v>2</v>
      </c>
      <c r="C216" s="2" t="inlineStr">
        <is>
          <t>cracen_initialized.0</t>
        </is>
      </c>
      <c r="D216" s="3" t="n">
        <v>4</v>
      </c>
      <c r="E216" s="3" t="inlineStr"/>
      <c r="F216" s="3" t="inlineStr"/>
      <c r="G216" s="3" t="inlineStr"/>
      <c r="H216" s="3" t="inlineStr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02-efb6d2c493d180fb66588b5f6138a1e0</t>
        </is>
      </c>
      <c r="B217" s="3" t="n">
        <v>2</v>
      </c>
      <c r="C217" s="2" t="inlineStr">
        <is>
          <t>pdu_validate_phy_req</t>
        </is>
      </c>
      <c r="D217" s="3" t="inlineStr"/>
      <c r="E217" s="3" t="n">
        <v>14</v>
      </c>
      <c r="F217" s="3" t="inlineStr"/>
      <c r="G217" s="3" t="n">
        <v>14</v>
      </c>
      <c r="H217" s="3" t="n">
        <v>0</v>
      </c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02-efcd5df1d485cb0a428e9ff99c7cf5bc</t>
        </is>
      </c>
      <c r="B218" s="3" t="n">
        <v>2</v>
      </c>
      <c r="C218" s="2" t="inlineStr">
        <is>
          <t>mpsl_cx_request</t>
        </is>
      </c>
      <c r="D218" s="3" t="n">
        <v>12</v>
      </c>
      <c r="E218" s="3" t="inlineStr"/>
      <c r="F218" s="3" t="inlineStr"/>
      <c r="G218" s="3" t="inlineStr"/>
      <c r="H218" s="3" t="inlineStr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02-f1ab11887e0dae965edda2003c9b6ae6</t>
        </is>
      </c>
      <c r="B219" s="3" t="n">
        <v>2</v>
      </c>
      <c r="C219" s="2" t="inlineStr">
        <is>
          <t>sdc_support_peripheral</t>
        </is>
      </c>
      <c r="D219" s="3" t="n">
        <v>40</v>
      </c>
      <c r="E219" s="3" t="inlineStr"/>
      <c r="F219" s="3" t="inlineStr"/>
      <c r="G219" s="3" t="inlineStr"/>
      <c r="H219" s="3" t="inlineStr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02-f2e195dc7a14f89f31c36187ecba3710</t>
        </is>
      </c>
      <c r="B220" s="3" t="n">
        <v>2</v>
      </c>
      <c r="C220" s="2" t="inlineStr">
        <is>
          <t>mfy.1</t>
        </is>
      </c>
      <c r="D220" s="3" t="inlineStr"/>
      <c r="E220" s="3" t="n">
        <v>16</v>
      </c>
      <c r="F220" s="3" t="inlineStr"/>
      <c r="G220" s="3" t="n">
        <v>16</v>
      </c>
      <c r="H220" s="3" t="n">
        <v>0</v>
      </c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02-f41bc883bfb28da6965314aa59a5f14a</t>
        </is>
      </c>
      <c r="B221" s="3" t="n">
        <v>2</v>
      </c>
      <c r="C221" s="2" t="inlineStr">
        <is>
          <t>mpsl_cx_release</t>
        </is>
      </c>
      <c r="D221" s="3" t="n">
        <v>12</v>
      </c>
      <c r="E221" s="3" t="inlineStr"/>
      <c r="F221" s="3" t="inlineStr"/>
      <c r="G221" s="3" t="inlineStr"/>
      <c r="H221" s="3" t="inlineStr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02-f4ad0b857c28b50f09fd976cb19e2026</t>
        </is>
      </c>
      <c r="B222" s="3" t="n">
        <v>2</v>
      </c>
      <c r="C222" s="2" t="inlineStr">
        <is>
          <t>pdu_validate_pause_enc_rsp</t>
        </is>
      </c>
      <c r="D222" s="3" t="inlineStr"/>
      <c r="E222" s="3" t="n">
        <v>14</v>
      </c>
      <c r="F222" s="3" t="inlineStr"/>
      <c r="G222" s="3" t="n">
        <v>14</v>
      </c>
      <c r="H222" s="3" t="n">
        <v>0</v>
      </c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02-f577f6ffd4f764d0e2493f4888c5ab92</t>
        </is>
      </c>
      <c r="B223" s="3" t="n">
        <v>2</v>
      </c>
      <c r="C223" s="2" t="inlineStr">
        <is>
          <t>sdc_hci_cmd_le_remove_device_from_filter_accept_list</t>
        </is>
      </c>
      <c r="D223" s="3" t="n">
        <v>4</v>
      </c>
      <c r="E223" s="3" t="inlineStr"/>
      <c r="F223" s="3" t="inlineStr"/>
      <c r="G223" s="3" t="inlineStr"/>
      <c r="H223" s="3" t="inlineStr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02-f93956a45370803544826a6dec09a7bf</t>
        </is>
      </c>
      <c r="B224" s="3" t="n">
        <v>2</v>
      </c>
      <c r="C224" s="2" t="inlineStr">
        <is>
          <t>sdc_hci_cmd_cb_set_event_mask_page_2</t>
        </is>
      </c>
      <c r="D224" s="3" t="n">
        <v>10</v>
      </c>
      <c r="E224" s="3" t="inlineStr"/>
      <c r="F224" s="3" t="inlineStr"/>
      <c r="G224" s="3" t="inlineStr"/>
      <c r="H224" s="3" t="inlineStr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02-f95041ea2980b71162eec9a9a3bd2d10</t>
        </is>
      </c>
      <c r="B225" s="3" t="n">
        <v>2</v>
      </c>
      <c r="C225" s="2" t="inlineStr">
        <is>
          <t>sdc_hci_cmd_le_set_scan_params</t>
        </is>
      </c>
      <c r="D225" s="3" t="n">
        <v>4</v>
      </c>
      <c r="E225" s="3" t="inlineStr"/>
      <c r="F225" s="3" t="inlineStr"/>
      <c r="G225" s="3" t="inlineStr"/>
      <c r="H225" s="3" t="inlineStr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02-fa557c79fec4ff1bb618b71f82bc2290</t>
        </is>
      </c>
      <c r="B226" s="3" t="n">
        <v>2</v>
      </c>
      <c r="C226" s="2" t="inlineStr">
        <is>
          <t>sdc_hci_cmd_le_set_privacy_mode</t>
        </is>
      </c>
      <c r="D226" s="3" t="n">
        <v>4</v>
      </c>
      <c r="E226" s="3" t="inlineStr"/>
      <c r="F226" s="3" t="inlineStr"/>
      <c r="G226" s="3" t="inlineStr"/>
      <c r="H226" s="3" t="inlineStr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02-fc3eebaed2cb0cda8e1f0fa7154015cc</t>
        </is>
      </c>
      <c r="B227" s="3" t="n">
        <v>2</v>
      </c>
      <c r="C227" s="2" t="inlineStr">
        <is>
          <t>sdc_enable</t>
        </is>
      </c>
      <c r="D227" s="3" t="n">
        <v>96</v>
      </c>
      <c r="E227" s="3" t="inlineStr"/>
      <c r="F227" s="3" t="inlineStr"/>
      <c r="G227" s="3" t="inlineStr"/>
      <c r="H227" s="3" t="inlineStr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02-fcbd1b6fa454a0157d7a654570d48fae</t>
        </is>
      </c>
      <c r="B228" s="3" t="n">
        <v>2</v>
      </c>
      <c r="C228" s="2" t="inlineStr">
        <is>
          <t>m.8</t>
        </is>
      </c>
      <c r="D228" s="3" t="inlineStr"/>
      <c r="E228" s="3" t="n">
        <v>16</v>
      </c>
      <c r="F228" s="3" t="inlineStr"/>
      <c r="G228" s="3" t="n">
        <v>16</v>
      </c>
      <c r="H228" s="3" t="n">
        <v>0</v>
      </c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02-fe69fd0a878b10d190c924b2398bad9c</t>
        </is>
      </c>
      <c r="B229" s="3" t="n">
        <v>2</v>
      </c>
      <c r="C229" s="2" t="inlineStr">
        <is>
          <t>drivers</t>
        </is>
      </c>
      <c r="D229" s="3" t="n">
        <v>4065</v>
      </c>
      <c r="E229" s="3" t="n">
        <v>4339</v>
      </c>
      <c r="F229" s="3" t="n">
        <v>6.74</v>
      </c>
      <c r="G229" s="3" t="n">
        <v>4339</v>
      </c>
      <c r="H229" s="3" t="n">
        <v>6.74</v>
      </c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02-fee6b94f99e46b490ec27eafc0f0cff1</t>
        </is>
      </c>
      <c r="B230" s="3" t="n">
        <v>2</v>
      </c>
      <c r="C230" s="2" t="inlineStr">
        <is>
          <t>pdu_validate_pause_enc_req</t>
        </is>
      </c>
      <c r="D230" s="3" t="inlineStr"/>
      <c r="E230" s="3" t="n">
        <v>14</v>
      </c>
      <c r="F230" s="3" t="inlineStr"/>
      <c r="G230" s="3" t="n">
        <v>14</v>
      </c>
      <c r="H230" s="3" t="n">
        <v>0</v>
      </c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02-ff02fe4efedb9216ae16fb00240807db</t>
        </is>
      </c>
      <c r="B231" s="3" t="n">
        <v>2</v>
      </c>
      <c r="C231" s="2" t="inlineStr">
        <is>
          <t>mpsl_fem_lna_configuration_set</t>
        </is>
      </c>
      <c r="D231" s="3" t="n">
        <v>12</v>
      </c>
      <c r="E231" s="3" t="inlineStr"/>
      <c r="F231" s="3" t="inlineStr"/>
      <c r="G231" s="3" t="inlineStr"/>
      <c r="H231" s="3" t="inlineStr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03-020a8cfa922969a0b9035333f45988c3</t>
        </is>
      </c>
      <c r="B232" s="3" t="n">
        <v>3</v>
      </c>
      <c r="C232" s="2" t="inlineStr">
        <is>
          <t>ncs</t>
        </is>
      </c>
      <c r="D232" s="3" t="n">
        <v>976</v>
      </c>
      <c r="E232" s="3" t="n">
        <v>976</v>
      </c>
      <c r="F232" s="3" t="n">
        <v>0</v>
      </c>
      <c r="G232" s="3" t="n">
        <v>976</v>
      </c>
      <c r="H232" s="3" t="n">
        <v>0</v>
      </c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03-071c0719c67955bb75a799d3fae5d0c2</t>
        </is>
      </c>
      <c r="B233" s="3" t="n">
        <v>3</v>
      </c>
      <c r="C233" s="2" t="inlineStr">
        <is>
          <t>isr_tables.c</t>
        </is>
      </c>
      <c r="D233" s="3" t="n">
        <v>1084</v>
      </c>
      <c r="E233" s="3" t="n">
        <v>1084</v>
      </c>
      <c r="F233" s="3" t="n">
        <v>0</v>
      </c>
      <c r="G233" s="3" t="n">
        <v>1084</v>
      </c>
      <c r="H233" s="3" t="n">
        <v>0</v>
      </c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03-08f2c7846e02f19ae7b28b995b34587c</t>
        </is>
      </c>
      <c r="B234" s="3" t="n">
        <v>3</v>
      </c>
      <c r="C234" s="2" t="inlineStr">
        <is>
          <t>hal_nordic</t>
        </is>
      </c>
      <c r="D234" s="3" t="n">
        <v>6</v>
      </c>
      <c r="E234" s="3" t="n">
        <v>6</v>
      </c>
      <c r="F234" s="3" t="n">
        <v>0</v>
      </c>
      <c r="G234" s="3" t="n">
        <v>6</v>
      </c>
      <c r="H234" s="3" t="n">
        <v>0</v>
      </c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03-0fea6a13c52b4d4725368f24b045ca84</t>
        </is>
      </c>
      <c r="B235" s="3" t="n">
        <v>3</v>
      </c>
      <c r="C235" s="2" t="inlineStr">
        <is>
          <t>cache</t>
        </is>
      </c>
      <c r="D235" s="3" t="n">
        <v>16</v>
      </c>
      <c r="E235" s="3" t="n">
        <v>16</v>
      </c>
      <c r="F235" s="3" t="n">
        <v>0</v>
      </c>
      <c r="G235" s="3" t="n">
        <v>16</v>
      </c>
      <c r="H235" s="3" t="n">
        <v>0</v>
      </c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03-1a4ed29befb37b814e1adce39b64ef5a</t>
        </is>
      </c>
      <c r="B236" s="3" t="n">
        <v>3</v>
      </c>
      <c r="C236" s="2" t="inlineStr">
        <is>
          <t>kheap.c</t>
        </is>
      </c>
      <c r="D236" s="3" t="n">
        <v>246</v>
      </c>
      <c r="E236" s="3" t="n">
        <v>246</v>
      </c>
      <c r="F236" s="3" t="n">
        <v>0</v>
      </c>
      <c r="G236" s="3" t="n">
        <v>246</v>
      </c>
      <c r="H236" s="3" t="n">
        <v>0</v>
      </c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03-1cb1159e7da1396bb694434a958c45ce</t>
        </is>
      </c>
      <c r="B237" s="3" t="n">
        <v>3</v>
      </c>
      <c r="C237" s="2" t="inlineStr">
        <is>
          <t>init.c</t>
        </is>
      </c>
      <c r="D237" s="3" t="n">
        <v>644</v>
      </c>
      <c r="E237" s="3" t="n">
        <v>630</v>
      </c>
      <c r="F237" s="3" t="n">
        <v>-2.17</v>
      </c>
      <c r="G237" s="3" t="n">
        <v>630</v>
      </c>
      <c r="H237" s="3" t="n">
        <v>-2.17</v>
      </c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03-213c7980207cea7201cff8d664caf150</t>
        </is>
      </c>
      <c r="B238" s="3" t="n">
        <v>3</v>
      </c>
      <c r="C238" s="2" t="inlineStr">
        <is>
          <t>clock_control</t>
        </is>
      </c>
      <c r="D238" s="3" t="n">
        <v>1082</v>
      </c>
      <c r="E238" s="3" t="n">
        <v>1222</v>
      </c>
      <c r="F238" s="3" t="n">
        <v>12.94</v>
      </c>
      <c r="G238" s="3" t="n">
        <v>1222</v>
      </c>
      <c r="H238" s="3" t="n">
        <v>12.94</v>
      </c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03-220b2a9ccbd0bf6d61dd085da17c5380</t>
        </is>
      </c>
      <c r="B239" s="3" t="n">
        <v>3</v>
      </c>
      <c r="C239" s="2" t="inlineStr">
        <is>
          <t>work.c</t>
        </is>
      </c>
      <c r="D239" s="3" t="n">
        <v>904</v>
      </c>
      <c r="E239" s="3" t="n">
        <v>710</v>
      </c>
      <c r="F239" s="3" t="n">
        <v>-21.46</v>
      </c>
      <c r="G239" s="3" t="n">
        <v>710</v>
      </c>
      <c r="H239" s="3" t="n">
        <v>-21.46</v>
      </c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03-239d44f09ba4c853288f72de00e8538b</t>
        </is>
      </c>
      <c r="B240" s="3" t="n">
        <v>3</v>
      </c>
      <c r="C240" s="2" t="inlineStr">
        <is>
          <t>timeout.c</t>
        </is>
      </c>
      <c r="D240" s="3" t="n">
        <v>834</v>
      </c>
      <c r="E240" s="3" t="n">
        <v>834</v>
      </c>
      <c r="F240" s="3" t="n">
        <v>0</v>
      </c>
      <c r="G240" s="3" t="n">
        <v>834</v>
      </c>
      <c r="H240" s="3" t="n">
        <v>0</v>
      </c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03-261ec5b4f78e6414af1f2102e74f4980</t>
        </is>
      </c>
      <c r="B241" s="3" t="n">
        <v>3</v>
      </c>
      <c r="C241" s="2" t="inlineStr">
        <is>
          <t>mutex.c</t>
        </is>
      </c>
      <c r="D241" s="3" t="n">
        <v>416</v>
      </c>
      <c r="E241" s="3" t="inlineStr"/>
      <c r="F241" s="3" t="inlineStr"/>
      <c r="G241" s="3" t="inlineStr"/>
      <c r="H241" s="3" t="inlineStr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03-2b3583e6e17721c54496bd04e57a0c15</t>
        </is>
      </c>
      <c r="B242" s="3" t="n">
        <v>3</v>
      </c>
      <c r="C242" s="2" t="inlineStr">
        <is>
          <t>utils</t>
        </is>
      </c>
      <c r="D242" s="3" t="n">
        <v>1000</v>
      </c>
      <c r="E242" s="3" t="n">
        <v>1126</v>
      </c>
      <c r="F242" s="3" t="n">
        <v>12.6</v>
      </c>
      <c r="G242" s="3" t="n">
        <v>1126</v>
      </c>
      <c r="H242" s="3" t="n">
        <v>12.6</v>
      </c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03-2c127bf32ccb4edf2bf22fea5a00e494</t>
        </is>
      </c>
      <c r="B243" s="3" t="n">
        <v>3</v>
      </c>
      <c r="C243" s="2" t="inlineStr">
        <is>
          <t>timer</t>
        </is>
      </c>
      <c r="D243" s="3" t="n">
        <v>336</v>
      </c>
      <c r="E243" s="3" t="n">
        <v>372</v>
      </c>
      <c r="F243" s="3" t="n">
        <v>10.71</v>
      </c>
      <c r="G243" s="3" t="n">
        <v>372</v>
      </c>
      <c r="H243" s="3" t="n">
        <v>10.71</v>
      </c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03-2eb9a102efc2c5e76b739c50b558b39a</t>
        </is>
      </c>
      <c r="B244" s="3" t="n">
        <v>3</v>
      </c>
      <c r="C244" s="2" t="inlineStr">
        <is>
          <t>xip.c</t>
        </is>
      </c>
      <c r="D244" s="3" t="n">
        <v>56</v>
      </c>
      <c r="E244" s="3" t="n">
        <v>56</v>
      </c>
      <c r="F244" s="3" t="n">
        <v>0</v>
      </c>
      <c r="G244" s="3" t="n">
        <v>56</v>
      </c>
      <c r="H244" s="3" t="n">
        <v>0</v>
      </c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03-37a184204b9448f00fb83003d8a6cc69</t>
        </is>
      </c>
      <c r="B245" s="3" t="n">
        <v>3</v>
      </c>
      <c r="C245" s="2" t="inlineStr">
        <is>
          <t>entropy</t>
        </is>
      </c>
      <c r="D245" s="3" t="n">
        <v>54</v>
      </c>
      <c r="E245" s="3" t="n">
        <v>124</v>
      </c>
      <c r="F245" s="3" t="n">
        <v>129.63</v>
      </c>
      <c r="G245" s="3" t="n">
        <v>124</v>
      </c>
      <c r="H245" s="3" t="n">
        <v>129.63</v>
      </c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03-3fedd55aa249fcb8886ab4476d5a5df4</t>
        </is>
      </c>
      <c r="B246" s="3" t="n">
        <v>3</v>
      </c>
      <c r="C246" s="2" t="inlineStr">
        <is>
          <t>events.c</t>
        </is>
      </c>
      <c r="D246" s="3" t="n">
        <v>302</v>
      </c>
      <c r="E246" s="3" t="inlineStr"/>
      <c r="F246" s="3" t="inlineStr"/>
      <c r="G246" s="3" t="inlineStr"/>
      <c r="H246" s="3" t="inlineStr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03-4d4a9aa362b6ffe089fd2e992ccf4f5f</t>
        </is>
      </c>
      <c r="B247" s="3" t="n">
        <v>3</v>
      </c>
      <c r="C247" s="2" t="inlineStr">
        <is>
          <t>heap</t>
        </is>
      </c>
      <c r="D247" s="3" t="n">
        <v>1370</v>
      </c>
      <c r="E247" s="3" t="n">
        <v>918</v>
      </c>
      <c r="F247" s="3" t="n">
        <v>-32.99</v>
      </c>
      <c r="G247" s="3" t="n">
        <v>918</v>
      </c>
      <c r="H247" s="3" t="n">
        <v>-32.99</v>
      </c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03-4fb69dc1bf667cfbc2b05dc5fd51e674</t>
        </is>
      </c>
      <c r="B248" s="3" t="n">
        <v>3</v>
      </c>
      <c r="C248" s="2" t="inlineStr">
        <is>
          <t>thread.c</t>
        </is>
      </c>
      <c r="D248" s="3" t="n">
        <v>238</v>
      </c>
      <c r="E248" s="3" t="n">
        <v>254</v>
      </c>
      <c r="F248" s="3" t="n">
        <v>6.72</v>
      </c>
      <c r="G248" s="3" t="n">
        <v>254</v>
      </c>
      <c r="H248" s="3" t="n">
        <v>6.72</v>
      </c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03-5ae9b7f211e23aac3df5f2b8f3b8eada</t>
        </is>
      </c>
      <c r="B249" s="3" t="n">
        <v>3</v>
      </c>
      <c r="C249" s="2" t="inlineStr">
        <is>
          <t>crypto</t>
        </is>
      </c>
      <c r="D249" s="3" t="n">
        <v>758</v>
      </c>
      <c r="E249" s="3" t="inlineStr"/>
      <c r="F249" s="3" t="inlineStr"/>
      <c r="G249" s="3" t="inlineStr"/>
      <c r="H249" s="3" t="inlineStr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03-6406e0607655451a77bcf0a54c3d637c</t>
        </is>
      </c>
      <c r="B250" s="3" t="n">
        <v>3</v>
      </c>
      <c r="C250" s="2" t="inlineStr">
        <is>
          <t>pinctrl</t>
        </is>
      </c>
      <c r="D250" s="3" t="n">
        <v>387</v>
      </c>
      <c r="E250" s="3" t="n">
        <v>427</v>
      </c>
      <c r="F250" s="3" t="n">
        <v>10.34</v>
      </c>
      <c r="G250" s="3" t="n">
        <v>427</v>
      </c>
      <c r="H250" s="3" t="n">
        <v>10.34</v>
      </c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03-6c90e8978ae0cba686caef23f41ebb71</t>
        </is>
      </c>
      <c r="B251" s="3" t="n">
        <v>3</v>
      </c>
      <c r="C251" s="2" t="inlineStr">
        <is>
          <t>mem_mgmt</t>
        </is>
      </c>
      <c r="D251" s="3" t="n">
        <v>12</v>
      </c>
      <c r="E251" s="3" t="n">
        <v>12</v>
      </c>
      <c r="F251" s="3" t="n">
        <v>0</v>
      </c>
      <c r="G251" s="3" t="n">
        <v>12</v>
      </c>
      <c r="H251" s="3" t="n">
        <v>0</v>
      </c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03-6ce5bb4dbd940b828fa496317a1b0878</t>
        </is>
      </c>
      <c r="B252" s="3" t="n">
        <v>3</v>
      </c>
      <c r="C252" s="2" t="inlineStr">
        <is>
          <t>banner.c</t>
        </is>
      </c>
      <c r="D252" s="3" t="inlineStr"/>
      <c r="E252" s="3" t="n">
        <v>12</v>
      </c>
      <c r="F252" s="3" t="inlineStr"/>
      <c r="G252" s="3" t="n">
        <v>12</v>
      </c>
      <c r="H252" s="3" t="n">
        <v>0</v>
      </c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03-74136b24217cb75599440e6e1d807cf7</t>
        </is>
      </c>
      <c r="B253" s="3" t="n">
        <v>3</v>
      </c>
      <c r="C253" s="2" t="inlineStr">
        <is>
          <t>serial</t>
        </is>
      </c>
      <c r="D253" s="3" t="n">
        <v>1086</v>
      </c>
      <c r="E253" s="3" t="n">
        <v>1074</v>
      </c>
      <c r="F253" s="3" t="n">
        <v>-1.1</v>
      </c>
      <c r="G253" s="3" t="n">
        <v>1074</v>
      </c>
      <c r="H253" s="3" t="n">
        <v>-1.1</v>
      </c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03-779f8a3a8c60f325a2171a2653d27f6e</t>
        </is>
      </c>
      <c r="B254" s="3" t="n">
        <v>3</v>
      </c>
      <c r="C254" s="2" t="inlineStr">
        <is>
          <t>zephyr</t>
        </is>
      </c>
      <c r="D254" s="3" t="n">
        <v>144</v>
      </c>
      <c r="E254" s="3" t="n">
        <v>198</v>
      </c>
      <c r="F254" s="3" t="n">
        <v>37.5</v>
      </c>
      <c r="G254" s="3" t="n">
        <v>198</v>
      </c>
      <c r="H254" s="3" t="n">
        <v>37.5</v>
      </c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03-7abb446738b4dfa1b0d7734371b8946e</t>
        </is>
      </c>
      <c r="B255" s="3" t="n">
        <v>3</v>
      </c>
      <c r="C255" s="2" t="inlineStr">
        <is>
          <t>net_buf</t>
        </is>
      </c>
      <c r="D255" s="3" t="n">
        <v>514</v>
      </c>
      <c r="E255" s="3" t="n">
        <v>546</v>
      </c>
      <c r="F255" s="3" t="n">
        <v>6.23</v>
      </c>
      <c r="G255" s="3" t="n">
        <v>546</v>
      </c>
      <c r="H255" s="3" t="n">
        <v>6.23</v>
      </c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03-7bca95052a036e1dc82f07529fd2b44d</t>
        </is>
      </c>
      <c r="B256" s="3" t="n">
        <v>3</v>
      </c>
      <c r="C256" s="2" t="inlineStr">
        <is>
          <t>idle.c</t>
        </is>
      </c>
      <c r="D256" s="3" t="n">
        <v>22</v>
      </c>
      <c r="E256" s="3" t="n">
        <v>22</v>
      </c>
      <c r="F256" s="3" t="n">
        <v>0</v>
      </c>
      <c r="G256" s="3" t="n">
        <v>22</v>
      </c>
      <c r="H256" s="3" t="n">
        <v>0</v>
      </c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03-7dfd0916e87aaa90a45bf1ec3391e970</t>
        </is>
      </c>
      <c r="B257" s="3" t="n">
        <v>3</v>
      </c>
      <c r="C257" s="2" t="inlineStr">
        <is>
          <t>subsys</t>
        </is>
      </c>
      <c r="D257" s="3" t="n">
        <v>11602</v>
      </c>
      <c r="E257" s="3" t="inlineStr"/>
      <c r="F257" s="3" t="inlineStr"/>
      <c r="G257" s="3" t="inlineStr"/>
      <c r="H257" s="3" t="inlineStr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03-820f20aaff1a08fa09ed2471da8e8e10</t>
        </is>
      </c>
      <c r="B258" s="3" t="n">
        <v>3</v>
      </c>
      <c r="C258" s="2" t="inlineStr">
        <is>
          <t>sem.c</t>
        </is>
      </c>
      <c r="D258" s="3" t="n">
        <v>180</v>
      </c>
      <c r="E258" s="3" t="n">
        <v>352</v>
      </c>
      <c r="F258" s="3" t="n">
        <v>95.56</v>
      </c>
      <c r="G258" s="3" t="n">
        <v>352</v>
      </c>
      <c r="H258" s="3" t="n">
        <v>95.56</v>
      </c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03-955871c9778abe2297251e689899dcdc</t>
        </is>
      </c>
      <c r="B259" s="3" t="n">
        <v>3</v>
      </c>
      <c r="C259" s="2" t="inlineStr">
        <is>
          <t>gpio</t>
        </is>
      </c>
      <c r="D259" s="3" t="n">
        <v>1104</v>
      </c>
      <c r="E259" s="3" t="n">
        <v>1104</v>
      </c>
      <c r="F259" s="3" t="n">
        <v>0</v>
      </c>
      <c r="G259" s="3" t="n">
        <v>1104</v>
      </c>
      <c r="H259" s="3" t="n">
        <v>0</v>
      </c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03-9abfc3fa0a586782b875ee02ad45dcd8</t>
        </is>
      </c>
      <c r="B260" s="3" t="n">
        <v>3</v>
      </c>
      <c r="C260" s="2" t="inlineStr">
        <is>
          <t>bluetooth</t>
        </is>
      </c>
      <c r="D260" s="3" t="n">
        <v>899</v>
      </c>
      <c r="E260" s="3" t="n">
        <v>79093</v>
      </c>
      <c r="F260" s="3" t="n">
        <v>8697.889999999999</v>
      </c>
      <c r="G260" s="3" t="n">
        <v>83976</v>
      </c>
      <c r="H260" s="3" t="n">
        <v>9241.049999999999</v>
      </c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03-a5618994268beaa9fba3b5fc78562a8b</t>
        </is>
      </c>
      <c r="B261" s="3" t="n">
        <v>3</v>
      </c>
      <c r="C261" s="2" t="inlineStr">
        <is>
          <t>queue.c</t>
        </is>
      </c>
      <c r="D261" s="3" t="n">
        <v>382</v>
      </c>
      <c r="E261" s="3" t="n">
        <v>518</v>
      </c>
      <c r="F261" s="3" t="n">
        <v>35.6</v>
      </c>
      <c r="G261" s="3" t="n">
        <v>518</v>
      </c>
      <c r="H261" s="3" t="n">
        <v>35.6</v>
      </c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03-a7f3eb49d6fb4ccbbe593eb48c2bd096</t>
        </is>
      </c>
      <c r="B262" s="3" t="n">
        <v>3</v>
      </c>
      <c r="C262" s="2" t="inlineStr">
        <is>
          <t>device.c</t>
        </is>
      </c>
      <c r="D262" s="3" t="n">
        <v>24</v>
      </c>
      <c r="E262" s="3" t="n">
        <v>24</v>
      </c>
      <c r="F262" s="3" t="n">
        <v>0</v>
      </c>
      <c r="G262" s="3" t="n">
        <v>24</v>
      </c>
      <c r="H262" s="3" t="n">
        <v>0</v>
      </c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03-a94562fb46c3ca23d4dd8798cc3464cf</t>
        </is>
      </c>
      <c r="B263" s="3" t="n">
        <v>3</v>
      </c>
      <c r="C263" s="2" t="inlineStr">
        <is>
          <t>nordic</t>
        </is>
      </c>
      <c r="D263" s="3" t="n">
        <v>224</v>
      </c>
      <c r="E263" s="3" t="n">
        <v>216</v>
      </c>
      <c r="F263" s="3" t="n">
        <v>-3.57</v>
      </c>
      <c r="G263" s="3" t="n">
        <v>216</v>
      </c>
      <c r="H263" s="3" t="n">
        <v>-3.57</v>
      </c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03-bc957e26ff41470c556ee5d09e96880b</t>
        </is>
      </c>
      <c r="B264" s="3" t="n">
        <v>3</v>
      </c>
      <c r="C264" s="2" t="inlineStr">
        <is>
          <t>misc</t>
        </is>
      </c>
      <c r="D264" s="3" t="n">
        <v>2</v>
      </c>
      <c r="E264" s="3" t="n">
        <v>2</v>
      </c>
      <c r="F264" s="3" t="n">
        <v>0</v>
      </c>
      <c r="G264" s="3" t="n">
        <v>2</v>
      </c>
      <c r="H264" s="3" t="n">
        <v>0</v>
      </c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03-bda16fa0e64e7aad8ddd86b71b0c308c</t>
        </is>
      </c>
      <c r="B265" s="3" t="n">
        <v>3</v>
      </c>
      <c r="C265" s="2" t="inlineStr">
        <is>
          <t>system_work_q.c</t>
        </is>
      </c>
      <c r="D265" s="3" t="n">
        <v>60</v>
      </c>
      <c r="E265" s="3" t="n">
        <v>60</v>
      </c>
      <c r="F265" s="3" t="n">
        <v>0</v>
      </c>
      <c r="G265" s="3" t="n">
        <v>60</v>
      </c>
      <c r="H265" s="3" t="n">
        <v>0</v>
      </c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03-c4de0655302956f48d32155b4d80f44d</t>
        </is>
      </c>
      <c r="B266" s="3" t="n">
        <v>3</v>
      </c>
      <c r="C266" s="2" t="inlineStr">
        <is>
          <t>busy_wait.c</t>
        </is>
      </c>
      <c r="D266" s="3" t="n">
        <v>8</v>
      </c>
      <c r="E266" s="3" t="n">
        <v>8</v>
      </c>
      <c r="F266" s="3" t="n">
        <v>0</v>
      </c>
      <c r="G266" s="3" t="n">
        <v>8</v>
      </c>
      <c r="H266" s="3" t="n">
        <v>0</v>
      </c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03-c80a73b78d3d460ce9f1d222a87714b0</t>
        </is>
      </c>
      <c r="B267" s="3" t="n">
        <v>3</v>
      </c>
      <c r="C267" s="2" t="inlineStr">
        <is>
          <t>poll.c</t>
        </is>
      </c>
      <c r="D267" s="3" t="n">
        <v>272</v>
      </c>
      <c r="E267" s="3" t="n">
        <v>894</v>
      </c>
      <c r="F267" s="3" t="n">
        <v>228.68</v>
      </c>
      <c r="G267" s="3" t="n">
        <v>894</v>
      </c>
      <c r="H267" s="3" t="n">
        <v>228.68</v>
      </c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03-cde9e8dec3ca8de88aa6cf61c1c0252c</t>
        </is>
      </c>
      <c r="B268" s="3" t="n">
        <v>3</v>
      </c>
      <c r="C268" s="2" t="inlineStr">
        <is>
          <t>hal</t>
        </is>
      </c>
      <c r="D268" s="3" t="n">
        <v>4481</v>
      </c>
      <c r="E268" s="3" t="n">
        <v>5873</v>
      </c>
      <c r="F268" s="3" t="n">
        <v>31.06</v>
      </c>
      <c r="G268" s="3" t="n">
        <v>5873</v>
      </c>
      <c r="H268" s="3" t="n">
        <v>31.06</v>
      </c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03-d436eb0fd9de10b54a828ce6435f7e81</t>
        </is>
      </c>
      <c r="B269" s="3" t="n">
        <v>3</v>
      </c>
      <c r="C269" s="2" t="inlineStr">
        <is>
          <t>include</t>
        </is>
      </c>
      <c r="D269" s="3" t="n">
        <v>32</v>
      </c>
      <c r="E269" s="3" t="n">
        <v>32</v>
      </c>
      <c r="F269" s="3" t="n">
        <v>0</v>
      </c>
      <c r="G269" s="3" t="n">
        <v>32</v>
      </c>
      <c r="H269" s="3" t="n">
        <v>0</v>
      </c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03-da1fe2b4f26525ab43e1476ed51c23d8</t>
        </is>
      </c>
      <c r="B270" s="3" t="n">
        <v>3</v>
      </c>
      <c r="C270" s="2" t="inlineStr">
        <is>
          <t>sched.c</t>
        </is>
      </c>
      <c r="D270" s="3" t="n">
        <v>1982</v>
      </c>
      <c r="E270" s="3" t="n">
        <v>1804</v>
      </c>
      <c r="F270" s="3" t="n">
        <v>-8.98</v>
      </c>
      <c r="G270" s="3" t="n">
        <v>1804</v>
      </c>
      <c r="H270" s="3" t="n">
        <v>-8.98</v>
      </c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03-dbdec1f2df92b57fa3cef80445426a24</t>
        </is>
      </c>
      <c r="B271" s="3" t="n">
        <v>3</v>
      </c>
      <c r="C271" s="2" t="inlineStr">
        <is>
          <t>fatal.c</t>
        </is>
      </c>
      <c r="D271" s="3" t="n">
        <v>70</v>
      </c>
      <c r="E271" s="3" t="n">
        <v>70</v>
      </c>
      <c r="F271" s="3" t="n">
        <v>0</v>
      </c>
      <c r="G271" s="3" t="n">
        <v>70</v>
      </c>
      <c r="H271" s="3" t="n">
        <v>0</v>
      </c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03-dd302f94682dbd2a114d63b0433602e0</t>
        </is>
      </c>
      <c r="B272" s="3" t="n">
        <v>3</v>
      </c>
      <c r="C272" s="2" t="inlineStr">
        <is>
          <t>os</t>
        </is>
      </c>
      <c r="D272" s="3" t="n">
        <v>172</v>
      </c>
      <c r="E272" s="3" t="n">
        <v>172</v>
      </c>
      <c r="F272" s="3" t="n">
        <v>0</v>
      </c>
      <c r="G272" s="3" t="n">
        <v>172</v>
      </c>
      <c r="H272" s="3" t="n">
        <v>0</v>
      </c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03-e5823ba08cf6f8acc6662017ec572078</t>
        </is>
      </c>
      <c r="B273" s="3" t="n">
        <v>3</v>
      </c>
      <c r="C273" s="2" t="inlineStr">
        <is>
          <t>libc</t>
        </is>
      </c>
      <c r="D273" s="3" t="n">
        <v>44</v>
      </c>
      <c r="E273" s="3" t="n">
        <v>44</v>
      </c>
      <c r="F273" s="3" t="n">
        <v>0</v>
      </c>
      <c r="G273" s="3" t="n">
        <v>44</v>
      </c>
      <c r="H273" s="3" t="n">
        <v>0</v>
      </c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03-e8acc63b1e238f3255c900eed37254b8</t>
        </is>
      </c>
      <c r="B274" s="3" t="n">
        <v>3</v>
      </c>
      <c r="C274" s="2" t="inlineStr">
        <is>
          <t>lib</t>
        </is>
      </c>
      <c r="D274" s="3" t="n">
        <v>76</v>
      </c>
      <c r="E274" s="3" t="inlineStr"/>
      <c r="F274" s="3" t="inlineStr"/>
      <c r="G274" s="3" t="inlineStr"/>
      <c r="H274" s="3" t="inlineStr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03-f3474cdd6a817f1ae88af8b1ea224b15</t>
        </is>
      </c>
      <c r="B275" s="3" t="n">
        <v>3</v>
      </c>
      <c r="C275" s="2" t="inlineStr">
        <is>
          <t>mempool.c</t>
        </is>
      </c>
      <c r="D275" s="3" t="n">
        <v>78</v>
      </c>
      <c r="E275" s="3" t="n">
        <v>78</v>
      </c>
      <c r="F275" s="3" t="n">
        <v>0</v>
      </c>
      <c r="G275" s="3" t="n">
        <v>78</v>
      </c>
      <c r="H275" s="3" t="n">
        <v>0</v>
      </c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03-f843a7390a4012d214747466b1f97def</t>
        </is>
      </c>
      <c r="B276" s="3" t="n">
        <v>3</v>
      </c>
      <c r="C276" s="2" t="inlineStr">
        <is>
          <t>timeslicing.c</t>
        </is>
      </c>
      <c r="D276" s="3" t="n">
        <v>268</v>
      </c>
      <c r="E276" s="3" t="n">
        <v>268</v>
      </c>
      <c r="F276" s="3" t="n">
        <v>0</v>
      </c>
      <c r="G276" s="3" t="n">
        <v>268</v>
      </c>
      <c r="H276" s="3" t="n">
        <v>0</v>
      </c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03-f926b3e222d7afee57071b2256839701</t>
        </is>
      </c>
      <c r="B277" s="3" t="n">
        <v>3</v>
      </c>
      <c r="C277" s="2" t="inlineStr">
        <is>
          <t>arm</t>
        </is>
      </c>
      <c r="D277" s="3" t="n">
        <v>2508</v>
      </c>
      <c r="E277" s="3" t="n">
        <v>2424</v>
      </c>
      <c r="F277" s="3" t="n">
        <v>-3.35</v>
      </c>
      <c r="G277" s="3" t="n">
        <v>2424</v>
      </c>
      <c r="H277" s="3" t="n">
        <v>-3.35</v>
      </c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03-fe69fd0a878b10d190c924b2398bad9c</t>
        </is>
      </c>
      <c r="B278" s="3" t="n">
        <v>3</v>
      </c>
      <c r="C278" s="2" t="inlineStr">
        <is>
          <t>drivers</t>
        </is>
      </c>
      <c r="D278" s="3" t="n">
        <v>76</v>
      </c>
      <c r="E278" s="3" t="inlineStr"/>
      <c r="F278" s="3" t="inlineStr"/>
      <c r="G278" s="3" t="inlineStr"/>
      <c r="H278" s="3" t="inlineStr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03-ff154c0ad97c0dfa9c535e0c3c3f381f</t>
        </is>
      </c>
      <c r="B279" s="3" t="n">
        <v>3</v>
      </c>
      <c r="C279" s="2" t="inlineStr">
        <is>
          <t>init_static.c</t>
        </is>
      </c>
      <c r="D279" s="3" t="n">
        <v>2</v>
      </c>
      <c r="E279" s="3" t="n">
        <v>2</v>
      </c>
      <c r="F279" s="3" t="n">
        <v>0</v>
      </c>
      <c r="G279" s="3" t="n">
        <v>2</v>
      </c>
      <c r="H279" s="3" t="n">
        <v>0</v>
      </c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n"/>
      <c r="B280" s="3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n"/>
      <c r="B281" s="3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n"/>
      <c r="B282" s="3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n"/>
      <c r="B283" s="3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n"/>
      <c r="B284" s="3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n"/>
      <c r="B285" s="3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n"/>
      <c r="B286" s="3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n"/>
      <c r="B287" s="3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n"/>
      <c r="B288" s="3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n"/>
      <c r="B289" s="3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n"/>
      <c r="B290" s="3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n"/>
      <c r="B291" s="3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n"/>
      <c r="B292" s="3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n"/>
      <c r="B293" s="3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n"/>
      <c r="B294" s="3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n"/>
      <c r="B295" s="3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n"/>
      <c r="B296" s="3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n"/>
      <c r="B297" s="3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n"/>
      <c r="B298" s="3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n"/>
      <c r="B299" s="3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n"/>
      <c r="B300" s="3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n"/>
      <c r="B301" s="3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n"/>
      <c r="B302" s="3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n"/>
      <c r="B303" s="3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n"/>
      <c r="B304" s="3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n"/>
      <c r="B305" s="3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n"/>
      <c r="B306" s="3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n"/>
      <c r="B307" s="3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n"/>
      <c r="B308" s="3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n"/>
      <c r="B309" s="3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n"/>
      <c r="B310" s="3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n"/>
      <c r="B311" s="3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n"/>
      <c r="B312" s="3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n"/>
      <c r="B313" s="3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n"/>
      <c r="B314" s="3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n"/>
      <c r="B315" s="3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n"/>
      <c r="B316" s="3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n"/>
      <c r="B317" s="3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n"/>
      <c r="B318" s="3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n"/>
      <c r="B319" s="3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n"/>
      <c r="B320" s="3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n"/>
      <c r="B321" s="3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n"/>
      <c r="B322" s="3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n"/>
      <c r="B323" s="3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n"/>
      <c r="B324" s="3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n"/>
      <c r="B325" s="3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n"/>
      <c r="B326" s="3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n"/>
      <c r="B327" s="3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n"/>
      <c r="B328" s="3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n"/>
      <c r="B329" s="3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n"/>
      <c r="B330" s="3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n"/>
      <c r="B331" s="3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n"/>
      <c r="B332" s="3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n"/>
      <c r="B333" s="3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n"/>
      <c r="B334" s="3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n"/>
      <c r="B335" s="3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n"/>
      <c r="B336" s="3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n"/>
      <c r="B337" s="3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n"/>
      <c r="B338" s="3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n"/>
      <c r="B339" s="3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n"/>
      <c r="B340" s="3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n"/>
      <c r="B341" s="3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n"/>
      <c r="B342" s="3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n"/>
      <c r="B343" s="3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n"/>
      <c r="B344" s="3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n"/>
      <c r="B345" s="3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n"/>
      <c r="B346" s="3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n"/>
      <c r="B347" s="3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n"/>
      <c r="B348" s="3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n"/>
      <c r="B349" s="3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n"/>
      <c r="B350" s="3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n"/>
      <c r="B351" s="3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n"/>
      <c r="B352" s="3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n"/>
      <c r="B353" s="3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n"/>
      <c r="B354" s="3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n"/>
      <c r="B355" s="3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n"/>
      <c r="B356" s="3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n"/>
      <c r="B357" s="3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n"/>
      <c r="B358" s="3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n"/>
      <c r="B359" s="3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n"/>
      <c r="B360" s="3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n"/>
      <c r="B361" s="3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n"/>
      <c r="B362" s="3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n"/>
      <c r="B363" s="3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n"/>
      <c r="B364" s="3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n"/>
      <c r="B365" s="3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n"/>
      <c r="B366" s="3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n"/>
      <c r="B367" s="3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n"/>
      <c r="B368" s="3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n"/>
      <c r="B369" s="3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n"/>
      <c r="B370" s="3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n"/>
      <c r="B371" s="3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n"/>
      <c r="B372" s="3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n"/>
      <c r="B373" s="3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n"/>
      <c r="B374" s="3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n"/>
      <c r="B375" s="3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n"/>
      <c r="B376" s="3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n"/>
      <c r="B377" s="3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n"/>
      <c r="B378" s="3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n"/>
      <c r="B379" s="3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n"/>
      <c r="B380" s="3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n"/>
      <c r="B381" s="3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n"/>
      <c r="B382" s="3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n"/>
      <c r="B383" s="3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n"/>
      <c r="B384" s="3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n"/>
      <c r="B385" s="3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n"/>
      <c r="B386" s="3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n"/>
      <c r="B387" s="3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n"/>
      <c r="B388" s="3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n"/>
      <c r="B389" s="3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n"/>
      <c r="B390" s="3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n"/>
      <c r="B391" s="3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n"/>
      <c r="B392" s="3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n"/>
      <c r="B393" s="3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n"/>
      <c r="B394" s="3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n"/>
      <c r="B395" s="3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n"/>
      <c r="B396" s="3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n"/>
      <c r="B397" s="3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n"/>
      <c r="B398" s="3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n"/>
      <c r="B399" s="3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n"/>
      <c r="B400" s="3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n"/>
      <c r="B401" s="3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n"/>
      <c r="B402" s="3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n"/>
      <c r="B403" s="3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n"/>
      <c r="B404" s="3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n"/>
      <c r="B405" s="3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n"/>
      <c r="B406" s="3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n"/>
      <c r="B407" s="3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n"/>
      <c r="B408" s="3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n"/>
      <c r="B409" s="3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n"/>
      <c r="B410" s="3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n"/>
      <c r="B411" s="3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n"/>
      <c r="B412" s="3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n"/>
      <c r="B413" s="3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n"/>
      <c r="B414" s="3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n"/>
      <c r="B415" s="3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n"/>
      <c r="B416" s="3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n"/>
      <c r="B417" s="3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n"/>
      <c r="B418" s="3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n"/>
      <c r="B419" s="3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n"/>
      <c r="B420" s="3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n"/>
      <c r="B421" s="3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n"/>
      <c r="B422" s="3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n"/>
      <c r="B423" s="3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n"/>
      <c r="B424" s="3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n"/>
      <c r="B425" s="3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n"/>
      <c r="B426" s="3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n"/>
      <c r="B427" s="3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n"/>
      <c r="B428" s="3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n"/>
      <c r="B429" s="3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n"/>
      <c r="B430" s="3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n"/>
      <c r="B431" s="3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n"/>
      <c r="B432" s="3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n"/>
      <c r="B433" s="3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n"/>
      <c r="B434" s="3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n"/>
      <c r="B435" s="3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n"/>
      <c r="B436" s="3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n"/>
      <c r="B437" s="3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n"/>
      <c r="B438" s="3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n"/>
      <c r="B439" s="3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n"/>
      <c r="B440" s="3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n"/>
      <c r="B441" s="3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n"/>
      <c r="B442" s="3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n"/>
      <c r="B443" s="3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1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149039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16993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5490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107392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C:/ncs/ws-turkana/logi_reference/controller_sci/build_nrf54l15_std1/controller_sci</t>
        </is>
      </c>
      <c r="E7" s="0" t="inlineStr">
        <is>
          <t>OUTPUT_DIR</t>
        </is>
      </c>
      <c r="F7" s="0" t="n">
        <v>1118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18046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02-03f3607de693d03fe186bc9470d617a7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:\sdc_hci_cmd_le_set_scan_enable</t>
        </is>
      </c>
      <c r="E10" s="0" t="inlineStr">
        <is>
          <t>sdc_hci_cmd_le_set_scan_enable</t>
        </is>
      </c>
      <c r="F10" s="0" t="n">
        <v>4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02-05ec52560623b8198de6740a8dd7e70e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:\sdc_hci_cmd_le_clear_filter_accept_list</t>
        </is>
      </c>
      <c r="E12" s="0" t="inlineStr">
        <is>
          <t>sdc_hci_cmd_le_clear_filter_accept_list</t>
        </is>
      </c>
      <c r="F12" s="0" t="n">
        <v>4</v>
      </c>
    </row>
    <row r="13">
      <c r="A13" s="0" t="inlineStr">
        <is>
          <t>02-0830ba6cef27a110a2c59b052f95a9a0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:\mpsl_low_priority_process</t>
        </is>
      </c>
      <c r="E13" s="0" t="inlineStr">
        <is>
          <t>mpsl_low_priority_process</t>
        </is>
      </c>
      <c r="F13" s="0" t="n">
        <v>4</v>
      </c>
    </row>
    <row r="14">
      <c r="A14" s="0" t="inlineStr">
        <is>
          <t>02-0840b53f25750516ae68d62c0d5c14dc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:\sdc_hci_cmd_le_read_remote_features</t>
        </is>
      </c>
      <c r="E14" s="0" t="inlineStr">
        <is>
          <t>sdc_hci_cmd_le_read_remote_features</t>
        </is>
      </c>
      <c r="F14" s="0" t="n">
        <v>4</v>
      </c>
    </row>
    <row r="15">
      <c r="A15" s="0" t="inlineStr">
        <is>
          <t>02-09a211323185172a3285a9fa5e7b75f4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:\sdc_hci_cmd_le_set_adv_params</t>
        </is>
      </c>
      <c r="E15" s="0" t="inlineStr">
        <is>
          <t>sdc_hci_cmd_le_set_adv_params</t>
        </is>
      </c>
      <c r="F15" s="0" t="n">
        <v>4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5239</v>
      </c>
    </row>
    <row r="17">
      <c r="A17" s="0" t="inlineStr">
        <is>
          <t>02-1003d7d17e0068ffa89071fa06bc4afd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:\sdc_hci_cmd_le_set_default_phy</t>
        </is>
      </c>
      <c r="E17" s="0" t="inlineStr">
        <is>
          <t>sdc_hci_cmd_le_set_default_phy</t>
        </is>
      </c>
      <c r="F17" s="0" t="n">
        <v>4</v>
      </c>
    </row>
    <row r="18">
      <c r="A18" s="0" t="inlineStr">
        <is>
          <t>02-1432661ab1bb9ca4cc381c232b390ab5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:\sdc_hci_cmd_cb_host_buffer_size</t>
        </is>
      </c>
      <c r="E18" s="0" t="inlineStr">
        <is>
          <t>sdc_hci_cmd_cb_host_buffer_size</t>
        </is>
      </c>
      <c r="F18" s="0" t="n">
        <v>4</v>
      </c>
    </row>
    <row r="19">
      <c r="A19" s="0" t="inlineStr">
        <is>
          <t>02-14531855120b874f1c54ad81f2b1a743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:\mpsl_is_initialized</t>
        </is>
      </c>
      <c r="E19" s="0" t="inlineStr">
        <is>
          <t>mpsl_is_initialized</t>
        </is>
      </c>
      <c r="F19" s="0" t="n">
        <v>12</v>
      </c>
    </row>
    <row r="20">
      <c r="A20" s="0" t="inlineStr">
        <is>
          <t>02-15471298a00f9cb185b03dcaadafd432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:\mpsl_ecb_block_encrypt_extended</t>
        </is>
      </c>
      <c r="E20" s="0" t="inlineStr">
        <is>
          <t>mpsl_ecb_block_encrypt_extended</t>
        </is>
      </c>
      <c r="F20" s="0" t="n">
        <v>16</v>
      </c>
    </row>
    <row r="21">
      <c r="A21" s="0" t="inlineStr">
        <is>
          <t>02-1563d57a2fbbd7ccc9f840c4ef99a6b2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:\__device_dts_ord_10</t>
        </is>
      </c>
      <c r="E21" s="0" t="inlineStr">
        <is>
          <t>__device_dts_ord_10</t>
        </is>
      </c>
      <c r="F21" s="0" t="n">
        <v>20</v>
      </c>
    </row>
    <row r="22">
      <c r="A22" s="0" t="inlineStr">
        <is>
          <t>02-17f7b57db91243313cfe4348ab99dff6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:\sdc_hci_cmd_le_set_default_subrate</t>
        </is>
      </c>
      <c r="E22" s="0" t="inlineStr">
        <is>
          <t>sdc_hci_cmd_le_set_default_subrate</t>
        </is>
      </c>
      <c r="F22" s="0" t="n">
        <v>4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02-1ff749f9877b82913a087a6fce1668bf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:\sdc_support_adv</t>
        </is>
      </c>
      <c r="E31" s="0" t="inlineStr">
        <is>
          <t>sdc_support_adv</t>
        </is>
      </c>
      <c r="F31" s="0" t="n">
        <v>40</v>
      </c>
    </row>
    <row r="32">
      <c r="A32" s="0" t="inlineStr">
        <is>
          <t>02-2438921d530dacb12b45ebb0125b3a62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:\sdc_hci_cmd_ip_read_local_version_information</t>
        </is>
      </c>
      <c r="E32" s="0" t="inlineStr">
        <is>
          <t>sdc_hci_cmd_ip_read_local_version_information</t>
        </is>
      </c>
      <c r="F32" s="0" t="n">
        <v>4</v>
      </c>
    </row>
    <row r="33">
      <c r="A33" s="0" t="inlineStr">
        <is>
          <t>02-27910bc25740bd3e1bff74124dc0bf71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:\mpsl_fem_tx_power_split</t>
        </is>
      </c>
      <c r="E33" s="0" t="inlineStr">
        <is>
          <t>mpsl_fem_tx_power_split</t>
        </is>
      </c>
      <c r="F33" s="0" t="n">
        <v>20</v>
      </c>
    </row>
    <row r="34">
      <c r="A34" s="0" t="inlineStr">
        <is>
          <t>02-27af3720da9905bc890d9490440b1f9f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:\sdc_support_connection_subrating_peripheral</t>
        </is>
      </c>
      <c r="E34" s="0" t="inlineStr">
        <is>
          <t>sdc_support_connection_subrating_peripheral</t>
        </is>
      </c>
      <c r="F34" s="0" t="n">
        <v>40</v>
      </c>
    </row>
    <row r="35">
      <c r="A35" s="0" t="inlineStr">
        <is>
          <t>02-27c1fddba4a03bf70b2f953cf2ea5433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:\sdc_hci_cmd_le_set_data_related_address_changes</t>
        </is>
      </c>
      <c r="E35" s="0" t="inlineStr">
        <is>
          <t>sdc_hci_cmd_le_set_data_related_address_changes</t>
        </is>
      </c>
      <c r="F35" s="0" t="n">
        <v>4</v>
      </c>
    </row>
    <row r="36">
      <c r="A36" s="0" t="inlineStr">
        <is>
          <t>02-290b8fe62298678eff699dac6a42a3c7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:\sdc_hci_cmd_vs_zephyr_read_version_info</t>
        </is>
      </c>
      <c r="E36" s="0" t="inlineStr">
        <is>
          <t>sdc_hci_cmd_vs_zephyr_read_version_info</t>
        </is>
      </c>
      <c r="F36" s="0" t="n">
        <v>56</v>
      </c>
    </row>
    <row r="37">
      <c r="A37" s="0" t="inlineStr">
        <is>
          <t>02-291d3afca503bd4638f5f5874d072b22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:\sdc_hci_cmd_le_reject_cis_request</t>
        </is>
      </c>
      <c r="E37" s="0" t="inlineStr">
        <is>
          <t>sdc_hci_cmd_le_reject_cis_request</t>
        </is>
      </c>
      <c r="F37" s="0" t="n">
        <v>4</v>
      </c>
    </row>
    <row r="38">
      <c r="A38" s="0" t="inlineStr">
        <is>
          <t>02-2d5925229dd0cf8ce42558ba1077f552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:\sdc_hci_cmd_vs_peripheral_latency_mode_set</t>
        </is>
      </c>
      <c r="E38" s="0" t="inlineStr">
        <is>
          <t>sdc_hci_cmd_vs_peripheral_latency_mode_set</t>
        </is>
      </c>
      <c r="F38" s="0" t="n">
        <v>8</v>
      </c>
    </row>
    <row r="39">
      <c r="A39" s="0" t="inlineStr">
        <is>
          <t>02-2e1cfe8e312ef6be7c43437165df99bd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:\sdc_rand_source_register</t>
        </is>
      </c>
      <c r="E39" s="0" t="inlineStr">
        <is>
          <t>sdc_rand_source_register</t>
        </is>
      </c>
      <c r="F39" s="0" t="n">
        <v>16</v>
      </c>
    </row>
    <row r="40">
      <c r="A40" s="0" t="inlineStr">
        <is>
          <t>02-2f158c4731d76d5975b8546d85de1b34</t>
        </is>
      </c>
      <c r="B40" s="0" t="inlineStr">
        <is>
          <t>01-6666cd76f96956469e7be39d750cc7d9</t>
        </is>
      </c>
      <c r="C40" s="0" t="n">
        <v>2</v>
      </c>
      <c r="D40" s="0" t="inlineStr">
        <is>
          <t>C:\</t>
        </is>
      </c>
      <c r="E40" s="0" t="inlineStr">
        <is>
          <t>C:\</t>
        </is>
      </c>
      <c r="F40" s="0" t="n">
        <v>976</v>
      </c>
    </row>
    <row r="41">
      <c r="A41" s="0" t="inlineStr">
        <is>
          <t>02-32af5b9b89ccb5846acd3a7bff058ef9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:\sdc_hci_cmd_le_write_suggested_default_data_length</t>
        </is>
      </c>
      <c r="E41" s="0" t="inlineStr">
        <is>
          <t>sdc_hci_cmd_le_write_suggested_default_data_length</t>
        </is>
      </c>
      <c r="F41" s="0" t="n">
        <v>4</v>
      </c>
    </row>
    <row r="42">
      <c r="A42" s="0" t="inlineStr">
        <is>
          <t>02-3372af3c02900bba27f6c78efc20d0b8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:\__udivmoddi4</t>
        </is>
      </c>
      <c r="E42" s="0" t="inlineStr">
        <is>
          <t>__udivmoddi4</t>
        </is>
      </c>
      <c r="F42" s="0" t="n">
        <v>668</v>
      </c>
    </row>
    <row r="43">
      <c r="A43" s="0" t="inlineStr">
        <is>
          <t>02-33b309a10b2f4936997a72d144b3ad7c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:\sdc_hci_cmd_le_remove_device_from_resolving_list</t>
        </is>
      </c>
      <c r="E43" s="0" t="inlineStr">
        <is>
          <t>sdc_hci_cmd_le_remove_device_from_resolving_list</t>
        </is>
      </c>
      <c r="F43" s="0" t="n">
        <v>4</v>
      </c>
    </row>
    <row r="44">
      <c r="A44" s="0" t="inlineStr">
        <is>
          <t>02-346e8b97ef1b34e7632f1122675aac1a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CSWTCH.*</t>
        </is>
      </c>
      <c r="E44" s="0" t="inlineStr">
        <is>
          <t>CSWTCH.*</t>
        </is>
      </c>
      <c r="F44" s="0" t="n">
        <v>36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02-3db7dc0057a435fef710653759da812b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:\sdc_hci_cmd_le_set_host_feature</t>
        </is>
      </c>
      <c r="E50" s="0" t="inlineStr">
        <is>
          <t>sdc_hci_cmd_le_set_host_feature</t>
        </is>
      </c>
      <c r="F50" s="0" t="n">
        <v>4</v>
      </c>
    </row>
    <row r="51">
      <c r="A51" s="0" t="inlineStr">
        <is>
          <t>02-40107b4903bf893c5c2d378bad0078cb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:\sdc_hci_cmd_le_add_device_to_filter_accept_list</t>
        </is>
      </c>
      <c r="E51" s="0" t="inlineStr">
        <is>
          <t>sdc_hci_cmd_le_add_device_to_filter_accept_list</t>
        </is>
      </c>
      <c r="F51" s="0" t="n">
        <v>4</v>
      </c>
    </row>
    <row r="52">
      <c r="A52" s="0" t="inlineStr">
        <is>
          <t>02-427d22b2582ea2c78bf73f049a83f08f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:\sdc_hci_cmd_cb_set_event_mask</t>
        </is>
      </c>
      <c r="E52" s="0" t="inlineStr">
        <is>
          <t>sdc_hci_cmd_cb_set_event_mask</t>
        </is>
      </c>
      <c r="F52" s="0" t="n">
        <v>10</v>
      </c>
    </row>
    <row r="53">
      <c r="A53" s="0" t="inlineStr">
        <is>
          <t>02-44bc0db5d2dd6c5374bff9488d9fe398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:\sdc_hci_cmd_lc_read_remote_version_information</t>
        </is>
      </c>
      <c r="E53" s="0" t="inlineStr">
        <is>
          <t>sdc_hci_cmd_lc_read_remote_version_information</t>
        </is>
      </c>
      <c r="F53" s="0" t="n">
        <v>4</v>
      </c>
    </row>
    <row r="54">
      <c r="A54" s="0" t="inlineStr">
        <is>
          <t>02-44f0cbab43d4061c1dc047bd6a579531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sym_*</t>
        </is>
      </c>
      <c r="E54" s="0" t="inlineStr">
        <is>
          <t>sym_*</t>
        </is>
      </c>
      <c r="F54" s="0" t="n">
        <v>99738</v>
      </c>
    </row>
    <row r="55">
      <c r="A55" s="0" t="inlineStr">
        <is>
          <t>02-45aee495eb8f5adddfa7f91514ff57cd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:\sdc_hci_cmd_sp_read_rssi</t>
        </is>
      </c>
      <c r="E55" s="0" t="inlineStr">
        <is>
          <t>sdc_hci_cmd_sp_read_rssi</t>
        </is>
      </c>
      <c r="F55" s="0" t="n">
        <v>4</v>
      </c>
    </row>
    <row r="56">
      <c r="A56" s="0" t="inlineStr">
        <is>
          <t>02-4652480a53d1dd1883fa73da28d772b7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:\mpsl_calibration_timer_handle</t>
        </is>
      </c>
      <c r="E56" s="0" t="inlineStr">
        <is>
          <t>mpsl_calibration_timer_handle</t>
        </is>
      </c>
      <c r="F56" s="0" t="n">
        <v>28</v>
      </c>
    </row>
    <row r="57">
      <c r="A57" s="0" t="inlineStr">
        <is>
          <t>02-4687293ff1fdc5b845e8e1f2080248df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:\delay_machine_code.0</t>
        </is>
      </c>
      <c r="E57" s="0" t="inlineStr">
        <is>
          <t>delay_machine_code.0</t>
        </is>
      </c>
      <c r="F57" s="0" t="n">
        <v>6</v>
      </c>
    </row>
    <row r="58">
      <c r="A58" s="0" t="inlineStr">
        <is>
          <t>02-4701b0b9ce625dd7502bfe7640e0cf00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:\sdc_hci_data_put</t>
        </is>
      </c>
      <c r="E58" s="0" t="inlineStr">
        <is>
          <t>sdc_hci_data_put</t>
        </is>
      </c>
      <c r="F58" s="0" t="n">
        <v>20</v>
      </c>
    </row>
    <row r="59">
      <c r="A59" s="0" t="inlineStr">
        <is>
          <t>02-4bad7a6401e781b067bb23360f2a14dc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:\sdc_hci_cmd_vs_zephyr_read_static_addresses</t>
        </is>
      </c>
      <c r="E59" s="0" t="inlineStr">
        <is>
          <t>sdc_hci_cmd_vs_zephyr_read_static_addresses</t>
        </is>
      </c>
      <c r="F59" s="0" t="n">
        <v>72</v>
      </c>
    </row>
    <row r="60">
      <c r="A60" s="0" t="inlineStr">
        <is>
          <t>02-4c1212de781c372519dac7ae0120762e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:\sdc_hci_cmd_le_enable_encryption</t>
        </is>
      </c>
      <c r="E60" s="0" t="inlineStr">
        <is>
          <t>sdc_hci_cmd_le_enable_encryption</t>
        </is>
      </c>
      <c r="F60" s="0" t="n">
        <v>4</v>
      </c>
    </row>
    <row r="61">
      <c r="A61" s="0" t="inlineStr">
        <is>
          <t>02-4f22ba7b5d42ca7f3f12d71ce804dfc1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:\sdc_hci_cmd_vs_zephyr_write_bd_addr</t>
        </is>
      </c>
      <c r="E61" s="0" t="inlineStr">
        <is>
          <t>sdc_hci_cmd_vs_zephyr_write_bd_addr</t>
        </is>
      </c>
      <c r="F61" s="0" t="n">
        <v>4</v>
      </c>
    </row>
    <row r="62">
      <c r="A62" s="0" t="inlineStr">
        <is>
          <t>02-50484c19f1afdaf3841a0d821ed393d2</t>
        </is>
      </c>
      <c r="B62" s="0" t="inlineStr">
        <is>
          <t>01-bb1836de191ead431509f5d1b910124d</t>
        </is>
      </c>
      <c r="C62" s="0" t="n">
        <v>2</v>
      </c>
      <c r="D62" s="0" t="inlineStr">
        <is>
          <t>kernel</t>
        </is>
      </c>
      <c r="E62" s="0" t="inlineStr">
        <is>
          <t>kernel</t>
        </is>
      </c>
      <c r="F62" s="0" t="n">
        <v>7088</v>
      </c>
    </row>
    <row r="63">
      <c r="A63" s="0" t="inlineStr">
        <is>
          <t>02-50e3390154a5f071db315c73020338d4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:\sdc_hci_cmd_le_rand</t>
        </is>
      </c>
      <c r="E63" s="0" t="inlineStr">
        <is>
          <t>sdc_hci_cmd_le_rand</t>
        </is>
      </c>
      <c r="F63" s="0" t="n">
        <v>4</v>
      </c>
    </row>
    <row r="64">
      <c r="A64" s="0" t="inlineStr">
        <is>
          <t>02-5170d5382a77c6f1ddc9beedc901869c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:\__ultoa_invert</t>
        </is>
      </c>
      <c r="E64" s="0" t="inlineStr">
        <is>
          <t>__ultoa_invert</t>
        </is>
      </c>
      <c r="F64" s="0" t="n">
        <v>172</v>
      </c>
    </row>
    <row r="65">
      <c r="A65" s="0" t="inlineStr">
        <is>
          <t>02-51f07bbcf76d88565b5acfd4928ec136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:\sdc_hci_cmd_le_read_resolving_list_size</t>
        </is>
      </c>
      <c r="E65" s="0" t="inlineStr">
        <is>
          <t>sdc_hci_cmd_le_read_resolving_list_size</t>
        </is>
      </c>
      <c r="F65" s="0" t="n">
        <v>4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184</v>
      </c>
    </row>
    <row r="67">
      <c r="A67" s="0" t="inlineStr">
        <is>
          <t>02-590949f79777c9a10e217b8f9aca2c81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:\sdc_hci_cmd_vs_zephyr_read_chip_temp</t>
        </is>
      </c>
      <c r="E67" s="0" t="inlineStr">
        <is>
          <t>sdc_hci_cmd_vs_zephyr_read_chip_temp</t>
        </is>
      </c>
      <c r="F67" s="0" t="n">
        <v>44</v>
      </c>
    </row>
    <row r="68">
      <c r="A68" s="0" t="inlineStr">
        <is>
          <t>02-59e1d417d3fb311949f47213a6b744b1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:\mpsl_dppi_fixed_channels_set</t>
        </is>
      </c>
      <c r="E68" s="0" t="inlineStr">
        <is>
          <t>mpsl_dppi_fixed_channels_set</t>
        </is>
      </c>
      <c r="F68" s="0" t="n">
        <v>48</v>
      </c>
    </row>
    <row r="69">
      <c r="A69" s="0" t="inlineStr">
        <is>
          <t>02-5c755b935c34bbd087828cc738c0beee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:\__device_dts_ord_12</t>
        </is>
      </c>
      <c r="E69" s="0" t="inlineStr">
        <is>
          <t>__device_dts_ord_12</t>
        </is>
      </c>
      <c r="F69" s="0" t="n">
        <v>20</v>
      </c>
    </row>
    <row r="70">
      <c r="A70" s="0" t="inlineStr">
        <is>
          <t>02-5d44dcda813b24bcee43a2b82b301db4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:\sdc_hci_cmd_le_set_scan_response_data</t>
        </is>
      </c>
      <c r="E70" s="0" t="inlineStr">
        <is>
          <t>sdc_hci_cmd_le_set_scan_response_data</t>
        </is>
      </c>
      <c r="F70" s="0" t="n">
        <v>4</v>
      </c>
    </row>
    <row r="71">
      <c r="A71" s="0" t="inlineStr">
        <is>
          <t>02-5e98023bc6cae943b9312984fc7ff7e4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:\sdc_support_phy_update_peripheral</t>
        </is>
      </c>
      <c r="E71" s="0" t="inlineStr">
        <is>
          <t>sdc_support_phy_update_peripheral</t>
        </is>
      </c>
      <c r="F71" s="0" t="n">
        <v>28</v>
      </c>
    </row>
    <row r="72">
      <c r="A72" s="0" t="inlineStr">
        <is>
          <t>02-645ee04a8ee9517a31abc98578ca35d4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:\mpsl_fem_lna_configuration_clear</t>
        </is>
      </c>
      <c r="E72" s="0" t="inlineStr">
        <is>
          <t>mpsl_fem_lna_configuration_clear</t>
        </is>
      </c>
      <c r="F72" s="0" t="n">
        <v>12</v>
      </c>
    </row>
    <row r="73">
      <c r="A73" s="0" t="inlineStr">
        <is>
          <t>02-676b69744b13b9a4e38499db2414fb88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:\port_offset.1</t>
        </is>
      </c>
      <c r="E73" s="0" t="inlineStr">
        <is>
          <t>port_offset.1</t>
        </is>
      </c>
      <c r="F73" s="0" t="n">
        <v>16</v>
      </c>
    </row>
    <row r="74">
      <c r="A74" s="0" t="inlineStr">
        <is>
          <t>02-688151b51fdffdadc9ca97ffd24cd63d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:\sdc_hci_cmd_le_read_adv_physical_channel_tx_power</t>
        </is>
      </c>
      <c r="E74" s="0" t="inlineStr">
        <is>
          <t>sdc_hci_cmd_le_read_adv_physical_channel_tx_power</t>
        </is>
      </c>
      <c r="F74" s="0" t="n">
        <v>4</v>
      </c>
    </row>
    <row r="75">
      <c r="A75" s="0" t="inlineStr">
        <is>
          <t>02-6a5eb215dc803c7120a300de42f1bcb3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:\sdc_hci_cmd_le_read_suggested_default_data_length</t>
        </is>
      </c>
      <c r="E75" s="0" t="inlineStr">
        <is>
          <t>sdc_hci_cmd_le_read_suggested_default_data_length</t>
        </is>
      </c>
      <c r="F75" s="0" t="n">
        <v>4</v>
      </c>
    </row>
    <row r="76">
      <c r="A76" s="0" t="inlineStr">
        <is>
          <t>02-6c5e8387bbbdfa593956d4998b59c4dc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:\sdc_hci_cmd_vs_set_adv_randomness</t>
        </is>
      </c>
      <c r="E76" s="0" t="inlineStr">
        <is>
          <t>sdc_hci_cmd_vs_set_adv_randomness</t>
        </is>
      </c>
      <c r="F76" s="0" t="n">
        <v>4</v>
      </c>
    </row>
    <row r="77">
      <c r="A77" s="0" t="inlineStr">
        <is>
          <t>02-6da920faf70d6b63656abd45f7b44302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:\sdc_hci_cmd_vs_set_role_priority</t>
        </is>
      </c>
      <c r="E77" s="0" t="inlineStr">
        <is>
          <t>sdc_hci_cmd_vs_set_role_priority</t>
        </is>
      </c>
      <c r="F77" s="0" t="n">
        <v>4</v>
      </c>
    </row>
    <row r="78">
      <c r="A78" s="0" t="inlineStr">
        <is>
          <t>02-6df9d491c5ffbe70c4e28ad7dd9e7fbf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:\MPSL_IRQ_CLOCK_Handler</t>
        </is>
      </c>
      <c r="E78" s="0" t="inlineStr">
        <is>
          <t>MPSL_IRQ_CLOCK_Handler</t>
        </is>
      </c>
      <c r="F78" s="0" t="n">
        <v>216</v>
      </c>
    </row>
    <row r="79">
      <c r="A79" s="0" t="inlineStr">
        <is>
          <t>02-6ec5fe6d64666f022230311e08203cbd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:\sdc_hci_cmd_le_read_max_data_length</t>
        </is>
      </c>
      <c r="E79" s="0" t="inlineStr">
        <is>
          <t>sdc_hci_cmd_le_read_max_data_length</t>
        </is>
      </c>
      <c r="F79" s="0" t="n">
        <v>4</v>
      </c>
    </row>
    <row r="80">
      <c r="A80" s="0" t="inlineStr">
        <is>
          <t>02-716af30655f8f3d9b32750dca746ddfb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:\memset</t>
        </is>
      </c>
      <c r="E80" s="0" t="inlineStr">
        <is>
          <t>memset</t>
        </is>
      </c>
      <c r="F80" s="0" t="n">
        <v>16</v>
      </c>
    </row>
    <row r="81">
      <c r="A81" s="0" t="inlineStr">
        <is>
          <t>02-779f8a3a8c60f325a2171a2653d27f6e</t>
        </is>
      </c>
      <c r="B81" s="0" t="inlineStr">
        <is>
          <t>01-7db78365898c456bd7c383d01c5a6853</t>
        </is>
      </c>
      <c r="C81" s="0" t="n">
        <v>2</v>
      </c>
      <c r="D81" s="0" t="inlineStr">
        <is>
          <t>zephyr</t>
        </is>
      </c>
      <c r="E81" s="0" t="inlineStr">
        <is>
          <t>zephyr</t>
        </is>
      </c>
      <c r="F81" s="0" t="n">
        <v>1118</v>
      </c>
    </row>
    <row r="82">
      <c r="A82" s="0" t="inlineStr">
        <is>
          <t>02-783cad94f71d8877d877302361df9c24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:\mpsl_fem_enable</t>
        </is>
      </c>
      <c r="E82" s="0" t="inlineStr">
        <is>
          <t>mpsl_fem_enable</t>
        </is>
      </c>
      <c r="F82" s="0" t="n">
        <v>12</v>
      </c>
    </row>
    <row r="83">
      <c r="A83" s="0" t="inlineStr">
        <is>
          <t>02-7a89d7924aca15af011233ea71ca9034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:\mpsl_clock_hfclk_latency_set</t>
        </is>
      </c>
      <c r="E83" s="0" t="inlineStr">
        <is>
          <t>mpsl_clock_hfclk_latency_set</t>
        </is>
      </c>
      <c r="F83" s="0" t="n">
        <v>32</v>
      </c>
    </row>
    <row r="84">
      <c r="A84" s="0" t="inlineStr">
        <is>
          <t>02-7c3b0e2a281cce518549f780a8e2866e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:\mpsl_temperature_get</t>
        </is>
      </c>
      <c r="E84" s="0" t="inlineStr">
        <is>
          <t>mpsl_temperature_get</t>
        </is>
      </c>
      <c r="F84" s="0" t="n">
        <v>124</v>
      </c>
    </row>
    <row r="85">
      <c r="A85" s="0" t="inlineStr">
        <is>
          <t>02-7dfd0916e87aaa90a45bf1ec3391e970</t>
        </is>
      </c>
      <c r="B85" s="0" t="inlineStr">
        <is>
          <t>01-bb1836de191ead431509f5d1b910124d</t>
        </is>
      </c>
      <c r="C85" s="0" t="n">
        <v>2</v>
      </c>
      <c r="D85" s="0" t="inlineStr">
        <is>
          <t>subsys</t>
        </is>
      </c>
      <c r="E85" s="0" t="inlineStr">
        <is>
          <t>subsys</t>
        </is>
      </c>
      <c r="F85" s="0" t="n">
        <v>911</v>
      </c>
    </row>
    <row r="86">
      <c r="A86" s="0" t="inlineStr">
        <is>
          <t>02-7ff7df998f71fceec5e640ad433745de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:\sdc_hci_cmd_cb_read_authenticated_payload_timeout</t>
        </is>
      </c>
      <c r="E86" s="0" t="inlineStr">
        <is>
          <t>sdc_hci_cmd_cb_read_authenticated_payload_timeout</t>
        </is>
      </c>
      <c r="F86" s="0" t="n">
        <v>4</v>
      </c>
    </row>
    <row r="87">
      <c r="A87" s="0" t="inlineStr">
        <is>
          <t>02-80367281f919fa030cfc7b17710a29bc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:\rx_queue.6</t>
        </is>
      </c>
      <c r="E87" s="0" t="inlineStr">
        <is>
          <t>rx_queue.6</t>
        </is>
      </c>
      <c r="F87" s="0" t="n">
        <v>24</v>
      </c>
    </row>
    <row r="88">
      <c r="A88" s="0" t="inlineStr">
        <is>
          <t>02-804298ebeaf91b8fc3ef71301cb15dc3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:\sdc_support_dle_peripheral</t>
        </is>
      </c>
      <c r="E88" s="0" t="inlineStr">
        <is>
          <t>sdc_support_dle_peripheral</t>
        </is>
      </c>
      <c r="F88" s="0" t="n">
        <v>28</v>
      </c>
    </row>
    <row r="89">
      <c r="A89" s="0" t="inlineStr">
        <is>
          <t>02-84917115db7fc982cd67bd759fd0890c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:\SystemCoreClock</t>
        </is>
      </c>
      <c r="E89" s="0" t="inlineStr">
        <is>
          <t>SystemCoreClock</t>
        </is>
      </c>
      <c r="F89" s="0" t="n">
        <v>4</v>
      </c>
    </row>
    <row r="90">
      <c r="A90" s="0" t="inlineStr">
        <is>
          <t>02-84d6ed06b5ca719e3b4a46bd60a0a021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:\sdc_hci_cmd_le_set_adv_enable</t>
        </is>
      </c>
      <c r="E90" s="0" t="inlineStr">
        <is>
          <t>sdc_hci_cmd_le_set_adv_enable</t>
        </is>
      </c>
      <c r="F90" s="0" t="n">
        <v>4</v>
      </c>
    </row>
    <row r="91">
      <c r="A91" s="0" t="inlineStr">
        <is>
          <t>02-851cfadb14da2e07a741e8bb29642ea9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:\strnlen</t>
        </is>
      </c>
      <c r="E91" s="0" t="inlineStr">
        <is>
          <t>strnlen</t>
        </is>
      </c>
      <c r="F91" s="0" t="n">
        <v>24</v>
      </c>
    </row>
    <row r="92">
      <c r="A92" s="0" t="inlineStr">
        <is>
          <t>02-871a9e0d1427c15588fc0890900ed830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:\sdc_hci_cmd_vs_scan_channel_map_set</t>
        </is>
      </c>
      <c r="E92" s="0" t="inlineStr">
        <is>
          <t>sdc_hci_cmd_vs_scan_channel_map_set</t>
        </is>
      </c>
      <c r="F92" s="0" t="n">
        <v>4</v>
      </c>
    </row>
    <row r="93">
      <c r="A93" s="0" t="inlineStr">
        <is>
          <t>02-89a59689861225eb508a89e526638dd8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:\bt_dev</t>
        </is>
      </c>
      <c r="E93" s="0" t="inlineStr">
        <is>
          <t>bt_dev</t>
        </is>
      </c>
      <c r="F93" s="0" t="n">
        <v>4</v>
      </c>
    </row>
    <row r="94">
      <c r="A94" s="0" t="inlineStr">
        <is>
          <t>02-8c3c4cb5331a457c9abfc8d0850d84dc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:\sdc_support_le_2m_phy</t>
        </is>
      </c>
      <c r="E94" s="0" t="inlineStr">
        <is>
          <t>sdc_support_le_2m_phy</t>
        </is>
      </c>
      <c r="F94" s="0" t="n">
        <v>28</v>
      </c>
    </row>
    <row r="95">
      <c r="A95" s="0" t="inlineStr">
        <is>
          <t>02-8c891d1d45dfdee521ee427923633f52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:\sdc_hci_cmd_le_read_phy</t>
        </is>
      </c>
      <c r="E95" s="0" t="inlineStr">
        <is>
          <t>sdc_hci_cmd_le_read_phy</t>
        </is>
      </c>
      <c r="F95" s="0" t="n">
        <v>4</v>
      </c>
    </row>
    <row r="96">
      <c r="A96" s="0" t="inlineStr">
        <is>
          <t>02-8fe82be134debbb9190760615767752e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:\mpsl_init</t>
        </is>
      </c>
      <c r="E96" s="0" t="inlineStr">
        <is>
          <t>mpsl_init</t>
        </is>
      </c>
      <c r="F96" s="0" t="n">
        <v>164</v>
      </c>
    </row>
    <row r="97">
      <c r="A97" s="0" t="inlineStr">
        <is>
          <t>02-90efe5ec2897aad082d9275a9410de6a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:\mpsl_fem_pa_configuration_clear</t>
        </is>
      </c>
      <c r="E97" s="0" t="inlineStr">
        <is>
          <t>mpsl_fem_pa_configuration_clear</t>
        </is>
      </c>
      <c r="F97" s="0" t="n">
        <v>12</v>
      </c>
    </row>
    <row r="98">
      <c r="A98" s="0" t="inlineStr">
        <is>
          <t>02-916af099fb31f40f2ff6625d916f6c87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:\sdc_hci_cmd_le_read_filter_accept_list_size</t>
        </is>
      </c>
      <c r="E98" s="0" t="inlineStr">
        <is>
          <t>sdc_hci_cmd_le_read_filter_accept_list_size</t>
        </is>
      </c>
      <c r="F98" s="0" t="n">
        <v>4</v>
      </c>
    </row>
    <row r="99">
      <c r="A99" s="0" t="inlineStr">
        <is>
          <t>02-921440b41839024f0126dfd0684505c2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:\sdc_hci_cmd_le_read_transmit_power</t>
        </is>
      </c>
      <c r="E99" s="0" t="inlineStr">
        <is>
          <t>sdc_hci_cmd_le_read_transmit_power</t>
        </is>
      </c>
      <c r="F99" s="0" t="n">
        <v>4</v>
      </c>
    </row>
    <row r="100">
      <c r="A100" s="0" t="inlineStr">
        <is>
          <t>02-92eef30d704f8c56eb40ad735c3943ca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:\sdc_hci_cmd_vs_zephyr_read_key_hierarchy_roots</t>
        </is>
      </c>
      <c r="E100" s="0" t="inlineStr">
        <is>
          <t>sdc_hci_cmd_vs_zephyr_read_key_hierarchy_roots</t>
        </is>
      </c>
      <c r="F100" s="0" t="n">
        <v>58</v>
      </c>
    </row>
    <row r="101">
      <c r="A101" s="0" t="inlineStr">
        <is>
          <t>02-9908203b01d15ea10ff9a71735132c76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:\transitions.0</t>
        </is>
      </c>
      <c r="E101" s="0" t="inlineStr">
        <is>
          <t>transitions.0</t>
        </is>
      </c>
      <c r="F101" s="0" t="n">
        <v>12</v>
      </c>
    </row>
    <row r="102">
      <c r="A102" s="0" t="inlineStr">
        <is>
          <t>02-99f07fb4ea17c443473a57d45c73d950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:\sdc_hci_cmd_le_set_event_mask</t>
        </is>
      </c>
      <c r="E102" s="0" t="inlineStr">
        <is>
          <t>sdc_hci_cmd_le_set_event_mask</t>
        </is>
      </c>
      <c r="F102" s="0" t="n">
        <v>10</v>
      </c>
    </row>
    <row r="103">
      <c r="A103" s="0" t="inlineStr">
        <is>
          <t>02-9a53d0dc753eab54114bfd69e00b4bce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:\sdc_hci_cmd_le_long_term_key_request_negative_reply</t>
        </is>
      </c>
      <c r="E103" s="0" t="inlineStr">
        <is>
          <t>sdc_hci_cmd_le_long_term_key_request_negative_reply</t>
        </is>
      </c>
      <c r="F103" s="0" t="n">
        <v>8</v>
      </c>
    </row>
    <row r="104">
      <c r="A104" s="0" t="inlineStr">
        <is>
          <t>02-9baa5c10260d30c2cb450c88b371fada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:\mpsl_fem_pa_power_control_set</t>
        </is>
      </c>
      <c r="E104" s="0" t="inlineStr">
        <is>
          <t>mpsl_fem_pa_power_control_set</t>
        </is>
      </c>
      <c r="F104" s="0" t="n">
        <v>12</v>
      </c>
    </row>
    <row r="105">
      <c r="A105" s="0" t="inlineStr">
        <is>
          <t>02-9ca6c552266834e18e4a944e69b8db85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:\sdc_hci_cmd_vs_scan_accept_ext_adv_packets_set</t>
        </is>
      </c>
      <c r="E105" s="0" t="inlineStr">
        <is>
          <t>sdc_hci_cmd_vs_scan_accept_ext_adv_packets_set</t>
        </is>
      </c>
      <c r="F105" s="0" t="n">
        <v>4</v>
      </c>
    </row>
    <row r="106">
      <c r="A106" s="0" t="inlineStr">
        <is>
          <t>02-9e66669842ebd8ee4ec58c8520c0ab08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:\sdc_hci_cmd_le_add_device_to_resolving_list</t>
        </is>
      </c>
      <c r="E106" s="0" t="inlineStr">
        <is>
          <t>sdc_hci_cmd_le_add_device_to_resolving_list</t>
        </is>
      </c>
      <c r="F106" s="0" t="n">
        <v>4</v>
      </c>
    </row>
    <row r="107">
      <c r="A107" s="0" t="inlineStr">
        <is>
          <t>02-a3aa508ba7cd60a8b3f8ae28a783b630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:\__device_dts_ord_23</t>
        </is>
      </c>
      <c r="E107" s="0" t="inlineStr">
        <is>
          <t>__device_dts_ord_23</t>
        </is>
      </c>
      <c r="F107" s="0" t="n">
        <v>20</v>
      </c>
    </row>
    <row r="108">
      <c r="A108" s="0" t="inlineStr">
        <is>
          <t>02-a62d70e08d208070b3fe0b72a075a5e4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:\sdc_support_phy_update_central</t>
        </is>
      </c>
      <c r="E108" s="0" t="inlineStr">
        <is>
          <t>sdc_support_phy_update_central</t>
        </is>
      </c>
      <c r="F108" s="0" t="n">
        <v>28</v>
      </c>
    </row>
    <row r="109">
      <c r="A109" s="0" t="inlineStr">
        <is>
          <t>02-a72e02fcd8540aa41124b36bd269be77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:\sdc_hci_cmd_le_read_channel_map</t>
        </is>
      </c>
      <c r="E109" s="0" t="inlineStr">
        <is>
          <t>sdc_hci_cmd_le_read_channel_map</t>
        </is>
      </c>
      <c r="F109" s="0" t="n">
        <v>4</v>
      </c>
    </row>
    <row r="110">
      <c r="A110" s="0" t="inlineStr">
        <is>
          <t>02-abecbb366092d8c5a4970430ed162aa1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:\sdc_hci_cmd_cb_set_controller_to_host_flow_control</t>
        </is>
      </c>
      <c r="E110" s="0" t="inlineStr">
        <is>
          <t>sdc_hci_cmd_cb_set_controller_to_host_flow_control</t>
        </is>
      </c>
      <c r="F110" s="0" t="n">
        <v>4</v>
      </c>
    </row>
    <row r="111">
      <c r="A111" s="0" t="inlineStr">
        <is>
          <t>02-adcf7c8a91921eb64d0de9451957291f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:\__device_dts_ord_113</t>
        </is>
      </c>
      <c r="E111" s="0" t="inlineStr">
        <is>
          <t>__device_dts_ord_113</t>
        </is>
      </c>
      <c r="F111" s="0" t="n">
        <v>20</v>
      </c>
    </row>
    <row r="112">
      <c r="A112" s="0" t="inlineStr">
        <is>
          <t>02-b2e984aa2debf363ae0f5b7f641db30f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:\sdc_hci_cmd_le_conn_update</t>
        </is>
      </c>
      <c r="E112" s="0" t="inlineStr">
        <is>
          <t>sdc_hci_cmd_le_conn_update</t>
        </is>
      </c>
      <c r="F112" s="0" t="n">
        <v>4</v>
      </c>
    </row>
    <row r="113">
      <c r="A113" s="0" t="inlineStr">
        <is>
          <t>02-b5041da60dd6d17fbce0d1dce1636675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:\__device_dts_ord_57</t>
        </is>
      </c>
      <c r="E113" s="0" t="inlineStr">
        <is>
          <t>__device_dts_ord_57</t>
        </is>
      </c>
      <c r="F113" s="0" t="n">
        <v>20</v>
      </c>
    </row>
    <row r="114">
      <c r="A114" s="0" t="inlineStr">
        <is>
          <t>02-b675d2fe9f42c898e3a4836fd7c44fbe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:\platform_free_uninit</t>
        </is>
      </c>
      <c r="E114" s="0" t="inlineStr">
        <is>
          <t>platform_free_uninit</t>
        </is>
      </c>
      <c r="F114" s="0" t="n">
        <v>2</v>
      </c>
    </row>
    <row r="115">
      <c r="A115" s="0" t="inlineStr">
        <is>
          <t>02-b6fa42489d673f3b091b2a383e67ed0d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:\sdc_hci_cmd_le_set_host_channel_classification</t>
        </is>
      </c>
      <c r="E115" s="0" t="inlineStr">
        <is>
          <t>sdc_hci_cmd_le_set_host_channel_classification</t>
        </is>
      </c>
      <c r="F115" s="0" t="n">
        <v>4</v>
      </c>
    </row>
    <row r="116">
      <c r="A116" s="0" t="inlineStr">
        <is>
          <t>02-b7caad746afad4d73ec831ff1b9513da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:\sdc_build_revision_get</t>
        </is>
      </c>
      <c r="E116" s="0" t="inlineStr">
        <is>
          <t>sdc_build_revision_get</t>
        </is>
      </c>
      <c r="F116" s="0" t="n">
        <v>36</v>
      </c>
    </row>
    <row r="117">
      <c r="A117" s="0" t="inlineStr">
        <is>
          <t>02-b89bfde627a60c39266ab081adab5aac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:\sdc_hci_cmd_vs_min_val_of_max_acl_tx_payload_set</t>
        </is>
      </c>
      <c r="E117" s="0" t="inlineStr">
        <is>
          <t>sdc_hci_cmd_vs_min_val_of_max_acl_tx_payload_set</t>
        </is>
      </c>
      <c r="F117" s="0" t="n">
        <v>4</v>
      </c>
    </row>
    <row r="118">
      <c r="A118" s="0" t="inlineStr">
        <is>
          <t>02-ba5c6f861f34e2c79eaa921981723767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:\sdc_disable</t>
        </is>
      </c>
      <c r="E118" s="0" t="inlineStr">
        <is>
          <t>sdc_disable</t>
        </is>
      </c>
      <c r="F118" s="0" t="n">
        <v>36</v>
      </c>
    </row>
    <row r="119">
      <c r="A119" s="0" t="inlineStr">
        <is>
          <t>02-babe32a5f64dce84480a6da9eebb38a4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:\__aeabi_idiv0</t>
        </is>
      </c>
      <c r="E119" s="0" t="inlineStr">
        <is>
          <t>__aeabi_idiv0</t>
        </is>
      </c>
      <c r="F119" s="0" t="n">
        <v>2</v>
      </c>
    </row>
    <row r="120">
      <c r="A120" s="0" t="inlineStr">
        <is>
          <t>02-be8da0e5e35f5ce53fead1bded6cbee3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:\sdc_cfg_set</t>
        </is>
      </c>
      <c r="E120" s="0" t="inlineStr">
        <is>
          <t>sdc_cfg_set</t>
        </is>
      </c>
      <c r="F120" s="0" t="n">
        <v>448</v>
      </c>
    </row>
    <row r="121">
      <c r="A121" s="0" t="inlineStr">
        <is>
          <t>02-bec6ce0af34f934bb2f370638696dee8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:\MPSL_IRQ_RADIO_Handler</t>
        </is>
      </c>
      <c r="E121" s="0" t="inlineStr">
        <is>
          <t>MPSL_IRQ_RADIO_Handler</t>
        </is>
      </c>
      <c r="F121" s="0" t="n">
        <v>44</v>
      </c>
    </row>
    <row r="122">
      <c r="A122" s="0" t="inlineStr">
        <is>
          <t>02-bf8c62203a98fe64279cbbbe9f4ae317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:\mpsl_tx_power_radio_supported_power_adjust</t>
        </is>
      </c>
      <c r="E122" s="0" t="inlineStr">
        <is>
          <t>mpsl_tx_power_radio_supported_power_adjust</t>
        </is>
      </c>
      <c r="F122" s="0" t="n">
        <v>32</v>
      </c>
    </row>
    <row r="123">
      <c r="A123" s="0" t="inlineStr">
        <is>
          <t>02-bfa76f472f1b232cea81ccf49ef47a94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:\sdc_hci_cmd_vs_central_acl_event_spacing_set</t>
        </is>
      </c>
      <c r="E123" s="0" t="inlineStr">
        <is>
          <t>sdc_hci_cmd_vs_central_acl_event_spacing_set</t>
        </is>
      </c>
      <c r="F123" s="0" t="n">
        <v>4</v>
      </c>
    </row>
    <row r="124">
      <c r="A124" s="0" t="inlineStr">
        <is>
          <t>02-c01a12ef3a015a44ce5aa5a82d08d25d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:\sdc_support_central</t>
        </is>
      </c>
      <c r="E124" s="0" t="inlineStr">
        <is>
          <t>sdc_support_central</t>
        </is>
      </c>
      <c r="F124" s="0" t="n">
        <v>64</v>
      </c>
    </row>
    <row r="125">
      <c r="A125" s="0" t="inlineStr">
        <is>
          <t>02-c090ab7cef9c541e7f60bfa76f318878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:\sdc_hci_cmd_le_create_conn</t>
        </is>
      </c>
      <c r="E125" s="0" t="inlineStr">
        <is>
          <t>sdc_hci_cmd_le_create_conn</t>
        </is>
      </c>
      <c r="F125" s="0" t="n">
        <v>4</v>
      </c>
    </row>
    <row r="126">
      <c r="A126" s="0" t="inlineStr">
        <is>
          <t>02-c4f3de7a94dea27d60750ff34c854c14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:\sdc_hci_cmd_vs_conn_event_extend</t>
        </is>
      </c>
      <c r="E126" s="0" t="inlineStr">
        <is>
          <t>sdc_hci_cmd_vs_conn_event_extend</t>
        </is>
      </c>
      <c r="F126" s="0" t="n">
        <v>4</v>
      </c>
    </row>
    <row r="127">
      <c r="A127" s="0" t="inlineStr">
        <is>
          <t>02-c51784f8f20c0f6e4c6508e8658bb77e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:\sdc_hci_cmd_vs_event_length_set</t>
        </is>
      </c>
      <c r="E127" s="0" t="inlineStr">
        <is>
          <t>sdc_hci_cmd_vs_event_length_set</t>
        </is>
      </c>
      <c r="F127" s="0" t="n">
        <v>4</v>
      </c>
    </row>
    <row r="128">
      <c r="A128" s="0" t="inlineStr">
        <is>
          <t>02-c694df211e08d36f9405f0e859b53a9f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:\mpsl_fem_pa_configuration_set</t>
        </is>
      </c>
      <c r="E128" s="0" t="inlineStr">
        <is>
          <t>mpsl_fem_pa_configuration_set</t>
        </is>
      </c>
      <c r="F128" s="0" t="n">
        <v>12</v>
      </c>
    </row>
    <row r="129">
      <c r="A129" s="0" t="inlineStr">
        <is>
          <t>02-c712a2cef9ffae5d12904ef5fb693956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:\sdc_hci_cmd_cb_reset</t>
        </is>
      </c>
      <c r="E129" s="0" t="inlineStr">
        <is>
          <t>sdc_hci_cmd_cb_reset</t>
        </is>
      </c>
      <c r="F129" s="0" t="n">
        <v>28</v>
      </c>
    </row>
    <row r="130">
      <c r="A130" s="0" t="inlineStr">
        <is>
          <t>02-c7d5f8495162588e6bb8a9e1975c45e7</t>
        </is>
      </c>
      <c r="B130" s="0" t="inlineStr">
        <is>
          <t>01-bb1836de191ead431509f5d1b910124d</t>
        </is>
      </c>
      <c r="C130" s="0" t="n">
        <v>2</v>
      </c>
      <c r="D130" s="0" t="inlineStr">
        <is>
          <t>soc</t>
        </is>
      </c>
      <c r="E130" s="0" t="inlineStr">
        <is>
          <t>soc</t>
        </is>
      </c>
      <c r="F130" s="0" t="n">
        <v>224</v>
      </c>
    </row>
    <row r="131">
      <c r="A131" s="0" t="inlineStr">
        <is>
          <t>02-c9f5fea207031a15153455b3ea285584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:\__device_dts_ord_102</t>
        </is>
      </c>
      <c r="E131" s="0" t="inlineStr">
        <is>
          <t>__device_dts_ord_102</t>
        </is>
      </c>
      <c r="F131" s="0" t="n">
        <v>20</v>
      </c>
    </row>
    <row r="132">
      <c r="A132" s="0" t="inlineStr">
        <is>
          <t>02-cb75feab554681f8c14ea42c55611316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:\sdc_hci_cmd_ip_read_bd_addr</t>
        </is>
      </c>
      <c r="E132" s="0" t="inlineStr">
        <is>
          <t>sdc_hci_cmd_ip_read_bd_addr</t>
        </is>
      </c>
      <c r="F132" s="0" t="n">
        <v>4</v>
      </c>
    </row>
    <row r="133">
      <c r="A133" s="0" t="inlineStr">
        <is>
          <t>02-cb827609341c41f4f8ba303a3651a4dd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:\mpsl_cx_register_callback</t>
        </is>
      </c>
      <c r="E133" s="0" t="inlineStr">
        <is>
          <t>mpsl_cx_register_callback</t>
        </is>
      </c>
      <c r="F133" s="0" t="n">
        <v>12</v>
      </c>
    </row>
    <row r="134">
      <c r="A134" s="0" t="inlineStr">
        <is>
          <t>02-cce6b4b9a3666cc41898491ea681a9c8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:\sdc_support_le_coded_phy</t>
        </is>
      </c>
      <c r="E134" s="0" t="inlineStr">
        <is>
          <t>sdc_support_le_coded_phy</t>
        </is>
      </c>
      <c r="F134" s="0" t="n">
        <v>28</v>
      </c>
    </row>
    <row r="135">
      <c r="A135" s="0" t="inlineStr">
        <is>
          <t>02-cd99509fe1cfec288a4f4a671e700c9b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:\mpsl_clock_hfclk_request</t>
        </is>
      </c>
      <c r="E135" s="0" t="inlineStr">
        <is>
          <t>mpsl_clock_hfclk_request</t>
        </is>
      </c>
      <c r="F135" s="0" t="n">
        <v>44</v>
      </c>
    </row>
    <row r="136">
      <c r="A136" s="0" t="inlineStr">
        <is>
          <t>02-cdea42b9105c869936cd273eeb471b69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:\sdc_support_connection_subrating_central</t>
        </is>
      </c>
      <c r="E136" s="0" t="inlineStr">
        <is>
          <t>sdc_support_connection_subrating_central</t>
        </is>
      </c>
      <c r="F136" s="0" t="n">
        <v>40</v>
      </c>
    </row>
    <row r="137">
      <c r="A137" s="0" t="inlineStr">
        <is>
          <t>02-cf397e45a526062d48bc03ff694759a6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:\sdc_hci_cmd_le_set_resolvable_private_address_timeout</t>
        </is>
      </c>
      <c r="E137" s="0" t="inlineStr">
        <is>
          <t>sdc_hci_cmd_le_set_resolvable_private_address_timeout</t>
        </is>
      </c>
      <c r="F137" s="0" t="n">
        <v>4</v>
      </c>
    </row>
    <row r="138">
      <c r="A138" s="0" t="inlineStr">
        <is>
          <t>02-d0f2f1b822b94d0ab7d885610594c63a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:\sdc_hci_cmd_le_create_conn_cancel</t>
        </is>
      </c>
      <c r="E138" s="0" t="inlineStr">
        <is>
          <t>sdc_hci_cmd_le_create_conn_cancel</t>
        </is>
      </c>
      <c r="F138" s="0" t="n">
        <v>4</v>
      </c>
    </row>
    <row r="139">
      <c r="A139" s="0" t="inlineStr">
        <is>
          <t>02-d3f32b9e3c5b79e3df751a5669cea100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:\sdc_hci_cmd_le_set_phy</t>
        </is>
      </c>
      <c r="E139" s="0" t="inlineStr">
        <is>
          <t>sdc_hci_cmd_le_set_phy</t>
        </is>
      </c>
      <c r="F139" s="0" t="n">
        <v>4</v>
      </c>
    </row>
    <row r="140">
      <c r="A140" s="0" t="inlineStr">
        <is>
          <t>02-d436eb0fd9de10b54a828ce6435f7e81</t>
        </is>
      </c>
      <c r="B140" s="0" t="inlineStr">
        <is>
          <t>01-bb1836de191ead431509f5d1b910124d</t>
        </is>
      </c>
      <c r="C140" s="0" t="n">
        <v>2</v>
      </c>
      <c r="D140" s="0" t="inlineStr">
        <is>
          <t>include</t>
        </is>
      </c>
      <c r="E140" s="0" t="inlineStr">
        <is>
          <t>include</t>
        </is>
      </c>
      <c r="F140" s="0" t="n">
        <v>144</v>
      </c>
    </row>
    <row r="141">
      <c r="A141" s="0" t="inlineStr">
        <is>
          <t>02-d599c52746e99c6568daa0b1d1fffdd2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:\levels.0</t>
        </is>
      </c>
      <c r="E141" s="0" t="inlineStr">
        <is>
          <t>levels.0</t>
        </is>
      </c>
      <c r="F141" s="0" t="n">
        <v>24</v>
      </c>
    </row>
    <row r="142">
      <c r="A142" s="0" t="inlineStr">
        <is>
          <t>02-d5fd52dd6e40cd4dbea9176ce5df34f8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:\sdc_hci_cmd_cb_host_number_of_completed_packets</t>
        </is>
      </c>
      <c r="E142" s="0" t="inlineStr">
        <is>
          <t>sdc_hci_cmd_cb_host_number_of_completed_packets</t>
        </is>
      </c>
      <c r="F142" s="0" t="n">
        <v>4</v>
      </c>
    </row>
    <row r="143">
      <c r="A143" s="0" t="inlineStr">
        <is>
          <t>02-d6194c68fcc7e79bb57401be603cb1cc</t>
        </is>
      </c>
      <c r="B143" s="0" t="inlineStr">
        <is>
          <t>01-bb1836de191ead431509f5d1b910124d</t>
        </is>
      </c>
      <c r="C143" s="0" t="n">
        <v>2</v>
      </c>
      <c r="D143" s="0" t="inlineStr">
        <is>
          <t>arch</t>
        </is>
      </c>
      <c r="E143" s="0" t="inlineStr">
        <is>
          <t>arch</t>
        </is>
      </c>
      <c r="F143" s="0" t="n">
        <v>2508</v>
      </c>
    </row>
    <row r="144">
      <c r="A144" s="0" t="inlineStr">
        <is>
          <t>02-d70efbaa31c0a51d4fd5b2eabe622a51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:\sdc_hci_cmd_le_set_random_address</t>
        </is>
      </c>
      <c r="E144" s="0" t="inlineStr">
        <is>
          <t>sdc_hci_cmd_le_set_random_address</t>
        </is>
      </c>
      <c r="F144" s="0" t="n">
        <v>4</v>
      </c>
    </row>
    <row r="145">
      <c r="A145" s="0" t="inlineStr">
        <is>
          <t>02-d8812829e89f59083522afd6a2e36e32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:\mpsl_fem_init</t>
        </is>
      </c>
      <c r="E145" s="0" t="inlineStr">
        <is>
          <t>mpsl_fem_init</t>
        </is>
      </c>
      <c r="F145" s="0" t="n">
        <v>14</v>
      </c>
    </row>
    <row r="146">
      <c r="A146" s="0" t="inlineStr">
        <is>
          <t>02-d894ab5b1aa1ff87695a6f46024bc328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:\sdc_hci_cmd_cb_read_transmit_power_level</t>
        </is>
      </c>
      <c r="E146" s="0" t="inlineStr">
        <is>
          <t>sdc_hci_cmd_cb_read_transmit_power_level</t>
        </is>
      </c>
      <c r="F146" s="0" t="n">
        <v>4</v>
      </c>
    </row>
    <row r="147">
      <c r="A147" s="0" t="inlineStr">
        <is>
          <t>02-d89d9f270b219f5a792bdf88ed8b8999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:\sdc_hci_cmd_le_set_address_resolution_enable</t>
        </is>
      </c>
      <c r="E147" s="0" t="inlineStr">
        <is>
          <t>sdc_hci_cmd_le_set_address_resolution_enable</t>
        </is>
      </c>
      <c r="F147" s="0" t="n">
        <v>4</v>
      </c>
    </row>
    <row r="148">
      <c r="A148" s="0" t="inlineStr">
        <is>
          <t>02-dac908d149f1f60f9d573cbf837037b6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:\sdc_hci_cmd_cb_write_authenticated_payload_timeout</t>
        </is>
      </c>
      <c r="E148" s="0" t="inlineStr">
        <is>
          <t>sdc_hci_cmd_cb_write_authenticated_payload_timeout</t>
        </is>
      </c>
      <c r="F148" s="0" t="n">
        <v>4</v>
      </c>
    </row>
    <row r="149">
      <c r="A149" s="0" t="inlineStr">
        <is>
          <t>02-daff8b41793ecc4f91ba2911b8d0377c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:\mpsl_cx_granted_ops_get</t>
        </is>
      </c>
      <c r="E149" s="0" t="inlineStr">
        <is>
          <t>mpsl_cx_granted_ops_get</t>
        </is>
      </c>
      <c r="F149" s="0" t="n">
        <v>12</v>
      </c>
    </row>
    <row r="150">
      <c r="A150" s="0" t="inlineStr">
        <is>
          <t>02-db7c998204c31b747319f23aabef45f1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:\mpsl_fem_disable</t>
        </is>
      </c>
      <c r="E150" s="0" t="inlineStr">
        <is>
          <t>mpsl_fem_disable</t>
        </is>
      </c>
      <c r="F150" s="0" t="n">
        <v>12</v>
      </c>
    </row>
    <row r="151">
      <c r="A151" s="0" t="inlineStr">
        <is>
          <t>02-df0893220c993ffbeb28b75726e081f7</t>
        </is>
      </c>
      <c r="B151" s="0" t="inlineStr">
        <is>
          <t>01-09498dbadf45966909850dc8a47ebb13</t>
        </is>
      </c>
      <c r="C151" s="0" t="n">
        <v>2</v>
      </c>
      <c r="D151" s="0" t="inlineStr">
        <is>
          <t>nrf</t>
        </is>
      </c>
      <c r="E151" s="0" t="inlineStr">
        <is>
          <t>nrf</t>
        </is>
      </c>
      <c r="F151" s="0" t="n">
        <v>11754</v>
      </c>
    </row>
    <row r="152">
      <c r="A152" s="0" t="inlineStr">
        <is>
          <t>02-dffef8c5c84dbb62653a82abf81e6beb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:\MPSL_IRQ_RTC0_Handler</t>
        </is>
      </c>
      <c r="E152" s="0" t="inlineStr">
        <is>
          <t>MPSL_IRQ_RTC0_Handler</t>
        </is>
      </c>
      <c r="F152" s="0" t="n">
        <v>24</v>
      </c>
    </row>
    <row r="153">
      <c r="A153" s="0" t="inlineStr">
        <is>
          <t>02-e36d737fa4a8cf5074e86f88db7e649d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:\sdc_hci_cmd_le_read_buffer_size</t>
        </is>
      </c>
      <c r="E153" s="0" t="inlineStr">
        <is>
          <t>sdc_hci_cmd_le_read_buffer_size</t>
        </is>
      </c>
      <c r="F153" s="0" t="n">
        <v>4</v>
      </c>
    </row>
    <row r="154">
      <c r="A154" s="0" t="inlineStr">
        <is>
          <t>02-e3cece7122bd20a217917fb1e4198b27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:\sdc_hci_cmd_le_subrate_request</t>
        </is>
      </c>
      <c r="E154" s="0" t="inlineStr">
        <is>
          <t>sdc_hci_cmd_le_subrate_request</t>
        </is>
      </c>
      <c r="F154" s="0" t="n">
        <v>4</v>
      </c>
    </row>
    <row r="155">
      <c r="A155" s="0" t="inlineStr">
        <is>
          <t>02-e3de8bfda49cb34f755453b77dc7359a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:\sdc_hci_cmd_le_encrypt</t>
        </is>
      </c>
      <c r="E155" s="0" t="inlineStr">
        <is>
          <t>sdc_hci_cmd_le_encrypt</t>
        </is>
      </c>
      <c r="F155" s="0" t="n">
        <v>4</v>
      </c>
    </row>
    <row r="156">
      <c r="A156" s="0" t="inlineStr">
        <is>
          <t>02-e43ba0f48394441ab7ea863d6da2fcbd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:\mpsl_dppi_fixed_channels_clear</t>
        </is>
      </c>
      <c r="E156" s="0" t="inlineStr">
        <is>
          <t>mpsl_dppi_fixed_channels_clear</t>
        </is>
      </c>
      <c r="F156" s="0" t="n">
        <v>36</v>
      </c>
    </row>
    <row r="157">
      <c r="A157" s="0" t="inlineStr">
        <is>
          <t>02-e8261dfe87b8844074ad85429056370a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:\sdc_support_dle_central</t>
        </is>
      </c>
      <c r="E157" s="0" t="inlineStr">
        <is>
          <t>sdc_support_dle_central</t>
        </is>
      </c>
      <c r="F157" s="0" t="n">
        <v>28</v>
      </c>
    </row>
    <row r="158">
      <c r="A158" s="0" t="inlineStr">
        <is>
          <t>02-e8acc63b1e238f3255c900eed37254b8</t>
        </is>
      </c>
      <c r="B158" s="0" t="inlineStr">
        <is>
          <t>01-bb1836de191ead431509f5d1b910124d</t>
        </is>
      </c>
      <c r="C158" s="0" t="n">
        <v>2</v>
      </c>
      <c r="D158" s="0" t="inlineStr">
        <is>
          <t>lib</t>
        </is>
      </c>
      <c r="E158" s="0" t="inlineStr">
        <is>
          <t>lib</t>
        </is>
      </c>
      <c r="F158" s="0" t="n">
        <v>3100</v>
      </c>
    </row>
    <row r="159">
      <c r="A159" s="0" t="inlineStr">
        <is>
          <t>02-e9790f600363be0f8f0a72bf939d18e2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:\sdc_hci_cmd_vs_qos_conn_event_report_enable</t>
        </is>
      </c>
      <c r="E159" s="0" t="inlineStr">
        <is>
          <t>sdc_hci_cmd_vs_qos_conn_event_report_enable</t>
        </is>
      </c>
      <c r="F159" s="0" t="n">
        <v>12</v>
      </c>
    </row>
    <row r="160">
      <c r="A160" s="0" t="inlineStr">
        <is>
          <t>02-eb6f5521617ef5229d5f07865b8ace94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:\MPSL_IRQ_TIMER0_Handler</t>
        </is>
      </c>
      <c r="E160" s="0" t="inlineStr">
        <is>
          <t>MPSL_IRQ_TIMER0_Handler</t>
        </is>
      </c>
      <c r="F160" s="0" t="n">
        <v>20</v>
      </c>
    </row>
    <row r="161">
      <c r="A161" s="0" t="inlineStr">
        <is>
          <t>02-ed783acc0af2235151b7bf04c87d5b8a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:\__aeabi_memcpy4</t>
        </is>
      </c>
      <c r="E161" s="0" t="inlineStr">
        <is>
          <t>__aeabi_memcpy4</t>
        </is>
      </c>
      <c r="F161" s="0" t="n">
        <v>26</v>
      </c>
    </row>
    <row r="162">
      <c r="A162" s="0" t="inlineStr">
        <is>
          <t>02-ee5fe10904086488b93783648af4b107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:\cracen_initialized.0</t>
        </is>
      </c>
      <c r="E162" s="0" t="inlineStr">
        <is>
          <t>cracen_initialized.0</t>
        </is>
      </c>
      <c r="F162" s="0" t="n">
        <v>4</v>
      </c>
    </row>
    <row r="163">
      <c r="A163" s="0" t="inlineStr">
        <is>
          <t>02-efcd5df1d485cb0a428e9ff99c7cf5bc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:\mpsl_cx_request</t>
        </is>
      </c>
      <c r="E163" s="0" t="inlineStr">
        <is>
          <t>mpsl_cx_request</t>
        </is>
      </c>
      <c r="F163" s="0" t="n">
        <v>12</v>
      </c>
    </row>
    <row r="164">
      <c r="A164" s="0" t="inlineStr">
        <is>
          <t>02-f1ab11887e0dae965edda2003c9b6ae6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:\sdc_support_peripheral</t>
        </is>
      </c>
      <c r="E164" s="0" t="inlineStr">
        <is>
          <t>sdc_support_peripheral</t>
        </is>
      </c>
      <c r="F164" s="0" t="n">
        <v>40</v>
      </c>
    </row>
    <row r="165">
      <c r="A165" s="0" t="inlineStr">
        <is>
          <t>02-f41bc883bfb28da6965314aa59a5f14a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:\mpsl_cx_release</t>
        </is>
      </c>
      <c r="E165" s="0" t="inlineStr">
        <is>
          <t>mpsl_cx_release</t>
        </is>
      </c>
      <c r="F165" s="0" t="n">
        <v>12</v>
      </c>
    </row>
    <row r="166">
      <c r="A166" s="0" t="inlineStr">
        <is>
          <t>02-f577f6ffd4f764d0e2493f4888c5ab92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:\sdc_hci_cmd_le_remove_device_from_filter_accept_list</t>
        </is>
      </c>
      <c r="E166" s="0" t="inlineStr">
        <is>
          <t>sdc_hci_cmd_le_remove_device_from_filter_accept_list</t>
        </is>
      </c>
      <c r="F166" s="0" t="n">
        <v>4</v>
      </c>
    </row>
    <row r="167">
      <c r="A167" s="0" t="inlineStr">
        <is>
          <t>02-f93956a45370803544826a6dec09a7bf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:\sdc_hci_cmd_cb_set_event_mask_page_2</t>
        </is>
      </c>
      <c r="E167" s="0" t="inlineStr">
        <is>
          <t>sdc_hci_cmd_cb_set_event_mask_page_2</t>
        </is>
      </c>
      <c r="F167" s="0" t="n">
        <v>10</v>
      </c>
    </row>
    <row r="168">
      <c r="A168" s="0" t="inlineStr">
        <is>
          <t>02-f95041ea2980b71162eec9a9a3bd2d10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:\sdc_hci_cmd_le_set_scan_params</t>
        </is>
      </c>
      <c r="E168" s="0" t="inlineStr">
        <is>
          <t>sdc_hci_cmd_le_set_scan_params</t>
        </is>
      </c>
      <c r="F168" s="0" t="n">
        <v>4</v>
      </c>
    </row>
    <row r="169">
      <c r="A169" s="0" t="inlineStr">
        <is>
          <t>02-fa557c79fec4ff1bb618b71f82bc2290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:\sdc_hci_cmd_le_set_privacy_mode</t>
        </is>
      </c>
      <c r="E169" s="0" t="inlineStr">
        <is>
          <t>sdc_hci_cmd_le_set_privacy_mode</t>
        </is>
      </c>
      <c r="F169" s="0" t="n">
        <v>4</v>
      </c>
    </row>
    <row r="170">
      <c r="A170" s="0" t="inlineStr">
        <is>
          <t>02-fc3eebaed2cb0cda8e1f0fa7154015cc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:\sdc_enable</t>
        </is>
      </c>
      <c r="E170" s="0" t="inlineStr">
        <is>
          <t>sdc_enable</t>
        </is>
      </c>
      <c r="F170" s="0" t="n">
        <v>96</v>
      </c>
    </row>
    <row r="171">
      <c r="A171" s="0" t="inlineStr">
        <is>
          <t>02-fe69fd0a878b10d190c924b2398bad9c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drivers</t>
        </is>
      </c>
      <c r="E171" s="0" t="inlineStr">
        <is>
          <t>drivers</t>
        </is>
      </c>
      <c r="F171" s="0" t="n">
        <v>4065</v>
      </c>
    </row>
    <row r="172">
      <c r="A172" s="0" t="inlineStr">
        <is>
          <t>02-ff02fe4efedb9216ae16fb00240807db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:\mpsl_fem_lna_configuration_set</t>
        </is>
      </c>
      <c r="E172" s="0" t="inlineStr">
        <is>
          <t>mpsl_fem_lna_configuration_set</t>
        </is>
      </c>
      <c r="F172" s="0" t="n">
        <v>12</v>
      </c>
    </row>
    <row r="173">
      <c r="A173" s="0" t="inlineStr">
        <is>
          <t>03-020a8cfa922969a0b9035333f45988c3</t>
        </is>
      </c>
      <c r="B173" s="0" t="inlineStr">
        <is>
          <t>02-2f158c4731d76d5975b8546d85de1b34</t>
        </is>
      </c>
      <c r="C173" s="0" t="n">
        <v>3</v>
      </c>
      <c r="D173" s="0" t="inlineStr">
        <is>
          <t>C:\ncs</t>
        </is>
      </c>
      <c r="E173" s="0" t="inlineStr">
        <is>
          <t>ncs</t>
        </is>
      </c>
      <c r="F173" s="0" t="n">
        <v>976</v>
      </c>
    </row>
    <row r="174">
      <c r="A174" s="0" t="inlineStr">
        <is>
          <t>03-071c0719c67955bb75a799d3fae5d0c2</t>
        </is>
      </c>
      <c r="B174" s="0" t="inlineStr">
        <is>
          <t>02-779f8a3a8c60f325a2171a2653d27f6e</t>
        </is>
      </c>
      <c r="C174" s="0" t="n">
        <v>3</v>
      </c>
      <c r="D174" s="0" t="inlineStr">
        <is>
          <t>zephyr\isr_tables.c</t>
        </is>
      </c>
      <c r="E174" s="0" t="inlineStr">
        <is>
          <t>isr_tables.c</t>
        </is>
      </c>
      <c r="F174" s="0" t="n">
        <v>1084</v>
      </c>
    </row>
    <row r="175">
      <c r="A175" s="0" t="inlineStr">
        <is>
          <t>03-08f2c7846e02f19ae7b28b995b34587c</t>
        </is>
      </c>
      <c r="B175" s="0" t="inlineStr">
        <is>
          <t>02-0eb9b3af2e4a00837a1b1a854c9ea18c</t>
        </is>
      </c>
      <c r="C175" s="0" t="n">
        <v>3</v>
      </c>
      <c r="D175" s="0" t="inlineStr">
        <is>
          <t>modules\hal_nordic</t>
        </is>
      </c>
      <c r="E175" s="0" t="inlineStr">
        <is>
          <t>hal_nordic</t>
        </is>
      </c>
      <c r="F175" s="0" t="n">
        <v>6</v>
      </c>
    </row>
    <row r="176">
      <c r="A176" s="0" t="inlineStr">
        <is>
          <t>03-0fea6a13c52b4d4725368f24b045ca84</t>
        </is>
      </c>
      <c r="B176" s="0" t="inlineStr">
        <is>
          <t>02-fe69fd0a878b10d190c924b2398bad9c</t>
        </is>
      </c>
      <c r="C176" s="0" t="n">
        <v>3</v>
      </c>
      <c r="D176" s="0" t="inlineStr">
        <is>
          <t>drivers\cache</t>
        </is>
      </c>
      <c r="E176" s="0" t="inlineStr">
        <is>
          <t>cache</t>
        </is>
      </c>
      <c r="F176" s="0" t="n">
        <v>16</v>
      </c>
    </row>
    <row r="177">
      <c r="A177" s="0" t="inlineStr">
        <is>
          <t>03-1a4ed29befb37b814e1adce39b64ef5a</t>
        </is>
      </c>
      <c r="B177" s="0" t="inlineStr">
        <is>
          <t>02-50484c19f1afdaf3841a0d821ed393d2</t>
        </is>
      </c>
      <c r="C177" s="0" t="n">
        <v>3</v>
      </c>
      <c r="D177" s="0" t="inlineStr">
        <is>
          <t>kernel\kheap.c</t>
        </is>
      </c>
      <c r="E177" s="0" t="inlineStr">
        <is>
          <t>kheap.c</t>
        </is>
      </c>
      <c r="F177" s="0" t="n">
        <v>246</v>
      </c>
    </row>
    <row r="178">
      <c r="A178" s="0" t="inlineStr">
        <is>
          <t>03-1cb1159e7da1396bb694434a958c45ce</t>
        </is>
      </c>
      <c r="B178" s="0" t="inlineStr">
        <is>
          <t>02-50484c19f1afdaf3841a0d821ed393d2</t>
        </is>
      </c>
      <c r="C178" s="0" t="n">
        <v>3</v>
      </c>
      <c r="D178" s="0" t="inlineStr">
        <is>
          <t>kernel\init.c</t>
        </is>
      </c>
      <c r="E178" s="0" t="inlineStr">
        <is>
          <t>init.c</t>
        </is>
      </c>
      <c r="F178" s="0" t="n">
        <v>644</v>
      </c>
    </row>
    <row r="179">
      <c r="A179" s="0" t="inlineStr">
        <is>
          <t>03-213c7980207cea7201cff8d664caf150</t>
        </is>
      </c>
      <c r="B179" s="0" t="inlineStr">
        <is>
          <t>02-fe69fd0a878b10d190c924b2398bad9c</t>
        </is>
      </c>
      <c r="C179" s="0" t="n">
        <v>3</v>
      </c>
      <c r="D179" s="0" t="inlineStr">
        <is>
          <t>drivers\clock_control</t>
        </is>
      </c>
      <c r="E179" s="0" t="inlineStr">
        <is>
          <t>clock_control</t>
        </is>
      </c>
      <c r="F179" s="0" t="n">
        <v>1082</v>
      </c>
    </row>
    <row r="180">
      <c r="A180" s="0" t="inlineStr">
        <is>
          <t>03-220b2a9ccbd0bf6d61dd085da17c5380</t>
        </is>
      </c>
      <c r="B180" s="0" t="inlineStr">
        <is>
          <t>02-50484c19f1afdaf3841a0d821ed393d2</t>
        </is>
      </c>
      <c r="C180" s="0" t="n">
        <v>3</v>
      </c>
      <c r="D180" s="0" t="inlineStr">
        <is>
          <t>kernel\work.c</t>
        </is>
      </c>
      <c r="E180" s="0" t="inlineStr">
        <is>
          <t>work.c</t>
        </is>
      </c>
      <c r="F180" s="0" t="n">
        <v>904</v>
      </c>
    </row>
    <row r="181">
      <c r="A181" s="0" t="inlineStr">
        <is>
          <t>03-239d44f09ba4c853288f72de00e8538b</t>
        </is>
      </c>
      <c r="B181" s="0" t="inlineStr">
        <is>
          <t>02-50484c19f1afdaf3841a0d821ed393d2</t>
        </is>
      </c>
      <c r="C181" s="0" t="n">
        <v>3</v>
      </c>
      <c r="D181" s="0" t="inlineStr">
        <is>
          <t>kernel\timeout.c</t>
        </is>
      </c>
      <c r="E181" s="0" t="inlineStr">
        <is>
          <t>timeout.c</t>
        </is>
      </c>
      <c r="F181" s="0" t="n">
        <v>834</v>
      </c>
    </row>
    <row r="182">
      <c r="A182" s="0" t="inlineStr">
        <is>
          <t>03-261ec5b4f78e6414af1f2102e74f4980</t>
        </is>
      </c>
      <c r="B182" s="0" t="inlineStr">
        <is>
          <t>02-50484c19f1afdaf3841a0d821ed393d2</t>
        </is>
      </c>
      <c r="C182" s="0" t="n">
        <v>3</v>
      </c>
      <c r="D182" s="0" t="inlineStr">
        <is>
          <t>kernel\mutex.c</t>
        </is>
      </c>
      <c r="E182" s="0" t="inlineStr">
        <is>
          <t>mutex.c</t>
        </is>
      </c>
      <c r="F182" s="0" t="n">
        <v>416</v>
      </c>
    </row>
    <row r="183">
      <c r="A183" s="0" t="inlineStr">
        <is>
          <t>03-2b3583e6e17721c54496bd04e57a0c15</t>
        </is>
      </c>
      <c r="B183" s="0" t="inlineStr">
        <is>
          <t>02-e8acc63b1e238f3255c900eed37254b8</t>
        </is>
      </c>
      <c r="C183" s="0" t="n">
        <v>3</v>
      </c>
      <c r="D183" s="0" t="inlineStr">
        <is>
          <t>lib\utils</t>
        </is>
      </c>
      <c r="E183" s="0" t="inlineStr">
        <is>
          <t>utils</t>
        </is>
      </c>
      <c r="F183" s="0" t="n">
        <v>1000</v>
      </c>
    </row>
    <row r="184">
      <c r="A184" s="0" t="inlineStr">
        <is>
          <t>03-2c127bf32ccb4edf2bf22fea5a00e494</t>
        </is>
      </c>
      <c r="B184" s="0" t="inlineStr">
        <is>
          <t>02-fe69fd0a878b10d190c924b2398bad9c</t>
        </is>
      </c>
      <c r="C184" s="0" t="n">
        <v>3</v>
      </c>
      <c r="D184" s="0" t="inlineStr">
        <is>
          <t>drivers\timer</t>
        </is>
      </c>
      <c r="E184" s="0" t="inlineStr">
        <is>
          <t>timer</t>
        </is>
      </c>
      <c r="F184" s="0" t="n">
        <v>336</v>
      </c>
    </row>
    <row r="185">
      <c r="A185" s="0" t="inlineStr">
        <is>
          <t>03-2eb9a102efc2c5e76b739c50b558b39a</t>
        </is>
      </c>
      <c r="B185" s="0" t="inlineStr">
        <is>
          <t>02-50484c19f1afdaf3841a0d821ed393d2</t>
        </is>
      </c>
      <c r="C185" s="0" t="n">
        <v>3</v>
      </c>
      <c r="D185" s="0" t="inlineStr">
        <is>
          <t>kernel\xip.c</t>
        </is>
      </c>
      <c r="E185" s="0" t="inlineStr">
        <is>
          <t>xip.c</t>
        </is>
      </c>
      <c r="F185" s="0" t="n">
        <v>56</v>
      </c>
    </row>
    <row r="186">
      <c r="A186" s="0" t="inlineStr">
        <is>
          <t>03-37a184204b9448f00fb83003d8a6cc69</t>
        </is>
      </c>
      <c r="B186" s="0" t="inlineStr">
        <is>
          <t>02-fe69fd0a878b10d190c924b2398bad9c</t>
        </is>
      </c>
      <c r="C186" s="0" t="n">
        <v>3</v>
      </c>
      <c r="D186" s="0" t="inlineStr">
        <is>
          <t>drivers\entropy</t>
        </is>
      </c>
      <c r="E186" s="0" t="inlineStr">
        <is>
          <t>entropy</t>
        </is>
      </c>
      <c r="F186" s="0" t="n">
        <v>54</v>
      </c>
    </row>
    <row r="187">
      <c r="A187" s="0" t="inlineStr">
        <is>
          <t>03-3fedd55aa249fcb8886ab4476d5a5df4</t>
        </is>
      </c>
      <c r="B187" s="0" t="inlineStr">
        <is>
          <t>02-50484c19f1afdaf3841a0d821ed393d2</t>
        </is>
      </c>
      <c r="C187" s="0" t="n">
        <v>3</v>
      </c>
      <c r="D187" s="0" t="inlineStr">
        <is>
          <t>kernel\events.c</t>
        </is>
      </c>
      <c r="E187" s="0" t="inlineStr">
        <is>
          <t>events.c</t>
        </is>
      </c>
      <c r="F187" s="0" t="n">
        <v>302</v>
      </c>
    </row>
    <row r="188">
      <c r="A188" s="0" t="inlineStr">
        <is>
          <t>03-4d4a9aa362b6ffe089fd2e992ccf4f5f</t>
        </is>
      </c>
      <c r="B188" s="0" t="inlineStr">
        <is>
          <t>02-e8acc63b1e238f3255c900eed37254b8</t>
        </is>
      </c>
      <c r="C188" s="0" t="n">
        <v>3</v>
      </c>
      <c r="D188" s="0" t="inlineStr">
        <is>
          <t>lib\heap</t>
        </is>
      </c>
      <c r="E188" s="0" t="inlineStr">
        <is>
          <t>heap</t>
        </is>
      </c>
      <c r="F188" s="0" t="n">
        <v>1370</v>
      </c>
    </row>
    <row r="189">
      <c r="A189" s="0" t="inlineStr">
        <is>
          <t>03-4fb69dc1bf667cfbc2b05dc5fd51e674</t>
        </is>
      </c>
      <c r="B189" s="0" t="inlineStr">
        <is>
          <t>02-50484c19f1afdaf3841a0d821ed393d2</t>
        </is>
      </c>
      <c r="C189" s="0" t="n">
        <v>3</v>
      </c>
      <c r="D189" s="0" t="inlineStr">
        <is>
          <t>kernel\thread.c</t>
        </is>
      </c>
      <c r="E189" s="0" t="inlineStr">
        <is>
          <t>thread.c</t>
        </is>
      </c>
      <c r="F189" s="0" t="n">
        <v>238</v>
      </c>
    </row>
    <row r="190">
      <c r="A190" s="0" t="inlineStr">
        <is>
          <t>03-5ae9b7f211e23aac3df5f2b8f3b8eada</t>
        </is>
      </c>
      <c r="B190" s="0" t="inlineStr">
        <is>
          <t>02-0eb9b3af2e4a00837a1b1a854c9ea18c</t>
        </is>
      </c>
      <c r="C190" s="0" t="n">
        <v>3</v>
      </c>
      <c r="D190" s="0" t="inlineStr">
        <is>
          <t>modules\crypto</t>
        </is>
      </c>
      <c r="E190" s="0" t="inlineStr">
        <is>
          <t>crypto</t>
        </is>
      </c>
      <c r="F190" s="0" t="n">
        <v>758</v>
      </c>
    </row>
    <row r="191">
      <c r="A191" s="0" t="inlineStr">
        <is>
          <t>03-6406e0607655451a77bcf0a54c3d637c</t>
        </is>
      </c>
      <c r="B191" s="0" t="inlineStr">
        <is>
          <t>02-fe69fd0a878b10d190c924b2398bad9c</t>
        </is>
      </c>
      <c r="C191" s="0" t="n">
        <v>3</v>
      </c>
      <c r="D191" s="0" t="inlineStr">
        <is>
          <t>drivers\pinctrl</t>
        </is>
      </c>
      <c r="E191" s="0" t="inlineStr">
        <is>
          <t>pinctrl</t>
        </is>
      </c>
      <c r="F191" s="0" t="n">
        <v>387</v>
      </c>
    </row>
    <row r="192">
      <c r="A192" s="0" t="inlineStr">
        <is>
          <t>03-6c90e8978ae0cba686caef23f41ebb71</t>
        </is>
      </c>
      <c r="B192" s="0" t="inlineStr">
        <is>
          <t>02-7dfd0916e87aaa90a45bf1ec3391e970</t>
        </is>
      </c>
      <c r="C192" s="0" t="n">
        <v>3</v>
      </c>
      <c r="D192" s="0" t="inlineStr">
        <is>
          <t>subsys\mem_mgmt</t>
        </is>
      </c>
      <c r="E192" s="0" t="inlineStr">
        <is>
          <t>mem_mgmt</t>
        </is>
      </c>
      <c r="F192" s="0" t="n">
        <v>12</v>
      </c>
    </row>
    <row r="193">
      <c r="A193" s="0" t="inlineStr">
        <is>
          <t>03-74136b24217cb75599440e6e1d807cf7</t>
        </is>
      </c>
      <c r="B193" s="0" t="inlineStr">
        <is>
          <t>02-fe69fd0a878b10d190c924b2398bad9c</t>
        </is>
      </c>
      <c r="C193" s="0" t="n">
        <v>3</v>
      </c>
      <c r="D193" s="0" t="inlineStr">
        <is>
          <t>drivers\serial</t>
        </is>
      </c>
      <c r="E193" s="0" t="inlineStr">
        <is>
          <t>serial</t>
        </is>
      </c>
      <c r="F193" s="0" t="n">
        <v>1086</v>
      </c>
    </row>
    <row r="194">
      <c r="A194" s="0" t="inlineStr">
        <is>
          <t>03-779f8a3a8c60f325a2171a2653d27f6e</t>
        </is>
      </c>
      <c r="B194" s="0" t="inlineStr">
        <is>
          <t>02-d436eb0fd9de10b54a828ce6435f7e81</t>
        </is>
      </c>
      <c r="C194" s="0" t="n">
        <v>3</v>
      </c>
      <c r="D194" s="0" t="inlineStr">
        <is>
          <t>include\zephyr</t>
        </is>
      </c>
      <c r="E194" s="0" t="inlineStr">
        <is>
          <t>zephyr</t>
        </is>
      </c>
      <c r="F194" s="0" t="n">
        <v>144</v>
      </c>
    </row>
    <row r="195">
      <c r="A195" s="0" t="inlineStr">
        <is>
          <t>03-7abb446738b4dfa1b0d7734371b8946e</t>
        </is>
      </c>
      <c r="B195" s="0" t="inlineStr">
        <is>
          <t>02-e8acc63b1e238f3255c900eed37254b8</t>
        </is>
      </c>
      <c r="C195" s="0" t="n">
        <v>3</v>
      </c>
      <c r="D195" s="0" t="inlineStr">
        <is>
          <t>lib\net_buf</t>
        </is>
      </c>
      <c r="E195" s="0" t="inlineStr">
        <is>
          <t>net_buf</t>
        </is>
      </c>
      <c r="F195" s="0" t="n">
        <v>514</v>
      </c>
    </row>
    <row r="196">
      <c r="A196" s="0" t="inlineStr">
        <is>
          <t>03-7bca95052a036e1dc82f07529fd2b44d</t>
        </is>
      </c>
      <c r="B196" s="0" t="inlineStr">
        <is>
          <t>02-50484c19f1afdaf3841a0d821ed393d2</t>
        </is>
      </c>
      <c r="C196" s="0" t="n">
        <v>3</v>
      </c>
      <c r="D196" s="0" t="inlineStr">
        <is>
          <t>kernel\idle.c</t>
        </is>
      </c>
      <c r="E196" s="0" t="inlineStr">
        <is>
          <t>idle.c</t>
        </is>
      </c>
      <c r="F196" s="0" t="n">
        <v>22</v>
      </c>
    </row>
    <row r="197">
      <c r="A197" s="0" t="inlineStr">
        <is>
          <t>03-7dfd0916e87aaa90a45bf1ec3391e970</t>
        </is>
      </c>
      <c r="B197" s="0" t="inlineStr">
        <is>
          <t>02-df0893220c993ffbeb28b75726e081f7</t>
        </is>
      </c>
      <c r="C197" s="0" t="n">
        <v>3</v>
      </c>
      <c r="D197" s="0" t="inlineStr">
        <is>
          <t>nrf\subsys</t>
        </is>
      </c>
      <c r="E197" s="0" t="inlineStr">
        <is>
          <t>subsys</t>
        </is>
      </c>
      <c r="F197" s="0" t="n">
        <v>11602</v>
      </c>
    </row>
    <row r="198">
      <c r="A198" s="0" t="inlineStr">
        <is>
          <t>03-820f20aaff1a08fa09ed2471da8e8e10</t>
        </is>
      </c>
      <c r="B198" s="0" t="inlineStr">
        <is>
          <t>02-50484c19f1afdaf3841a0d821ed393d2</t>
        </is>
      </c>
      <c r="C198" s="0" t="n">
        <v>3</v>
      </c>
      <c r="D198" s="0" t="inlineStr">
        <is>
          <t>kernel\sem.c</t>
        </is>
      </c>
      <c r="E198" s="0" t="inlineStr">
        <is>
          <t>sem.c</t>
        </is>
      </c>
      <c r="F198" s="0" t="n">
        <v>180</v>
      </c>
    </row>
    <row r="199">
      <c r="A199" s="0" t="inlineStr">
        <is>
          <t>03-955871c9778abe2297251e689899dcdc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drivers\gpio</t>
        </is>
      </c>
      <c r="E199" s="0" t="inlineStr">
        <is>
          <t>gpio</t>
        </is>
      </c>
      <c r="F199" s="0" t="n">
        <v>1104</v>
      </c>
    </row>
    <row r="200">
      <c r="A200" s="0" t="inlineStr">
        <is>
          <t>03-9abfc3fa0a586782b875ee02ad45dcd8</t>
        </is>
      </c>
      <c r="B200" s="0" t="inlineStr">
        <is>
          <t>02-7dfd0916e87aaa90a45bf1ec3391e970</t>
        </is>
      </c>
      <c r="C200" s="0" t="n">
        <v>3</v>
      </c>
      <c r="D200" s="0" t="inlineStr">
        <is>
          <t>subsys\bluetooth</t>
        </is>
      </c>
      <c r="E200" s="0" t="inlineStr">
        <is>
          <t>bluetooth</t>
        </is>
      </c>
      <c r="F200" s="0" t="n">
        <v>899</v>
      </c>
    </row>
    <row r="201">
      <c r="A201" s="0" t="inlineStr">
        <is>
          <t>03-a5618994268beaa9fba3b5fc78562a8b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kernel\queue.c</t>
        </is>
      </c>
      <c r="E201" s="0" t="inlineStr">
        <is>
          <t>queue.c</t>
        </is>
      </c>
      <c r="F201" s="0" t="n">
        <v>382</v>
      </c>
    </row>
    <row r="202">
      <c r="A202" s="0" t="inlineStr">
        <is>
          <t>03-a7f3eb49d6fb4ccbbe593eb48c2bd096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kernel\device.c</t>
        </is>
      </c>
      <c r="E202" s="0" t="inlineStr">
        <is>
          <t>device.c</t>
        </is>
      </c>
      <c r="F202" s="0" t="n">
        <v>24</v>
      </c>
    </row>
    <row r="203">
      <c r="A203" s="0" t="inlineStr">
        <is>
          <t>03-a94562fb46c3ca23d4dd8798cc3464cf</t>
        </is>
      </c>
      <c r="B203" s="0" t="inlineStr">
        <is>
          <t>02-c7d5f8495162588e6bb8a9e1975c45e7</t>
        </is>
      </c>
      <c r="C203" s="0" t="n">
        <v>3</v>
      </c>
      <c r="D203" s="0" t="inlineStr">
        <is>
          <t>soc\nordic</t>
        </is>
      </c>
      <c r="E203" s="0" t="inlineStr">
        <is>
          <t>nordic</t>
        </is>
      </c>
      <c r="F203" s="0" t="n">
        <v>224</v>
      </c>
    </row>
    <row r="204">
      <c r="A204" s="0" t="inlineStr">
        <is>
          <t>03-bc957e26ff41470c556ee5d09e96880b</t>
        </is>
      </c>
      <c r="B204" s="0" t="inlineStr">
        <is>
          <t>02-779f8a3a8c60f325a2171a2653d27f6e</t>
        </is>
      </c>
      <c r="C204" s="0" t="n">
        <v>3</v>
      </c>
      <c r="D204" s="0" t="inlineStr">
        <is>
          <t>zephyr\misc</t>
        </is>
      </c>
      <c r="E204" s="0" t="inlineStr">
        <is>
          <t>misc</t>
        </is>
      </c>
      <c r="F204" s="0" t="n">
        <v>2</v>
      </c>
    </row>
    <row r="205">
      <c r="A205" s="0" t="inlineStr">
        <is>
          <t>03-bda16fa0e64e7aad8ddd86b71b0c308c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kernel\system_work_q.c</t>
        </is>
      </c>
      <c r="E205" s="0" t="inlineStr">
        <is>
          <t>system_work_q.c</t>
        </is>
      </c>
      <c r="F205" s="0" t="n">
        <v>60</v>
      </c>
    </row>
    <row r="206">
      <c r="A206" s="0" t="inlineStr">
        <is>
          <t>03-c4de0655302956f48d32155b4d80f44d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kernel\busy_wait.c</t>
        </is>
      </c>
      <c r="E206" s="0" t="inlineStr">
        <is>
          <t>busy_wait.c</t>
        </is>
      </c>
      <c r="F206" s="0" t="n">
        <v>8</v>
      </c>
    </row>
    <row r="207">
      <c r="A207" s="0" t="inlineStr">
        <is>
          <t>03-c80a73b78d3d460ce9f1d222a87714b0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kernel\poll.c</t>
        </is>
      </c>
      <c r="E207" s="0" t="inlineStr">
        <is>
          <t>poll.c</t>
        </is>
      </c>
      <c r="F207" s="0" t="n">
        <v>272</v>
      </c>
    </row>
    <row r="208">
      <c r="A208" s="0" t="inlineStr">
        <is>
          <t>03-cde9e8dec3ca8de88aa6cf61c1c0252c</t>
        </is>
      </c>
      <c r="B208" s="0" t="inlineStr">
        <is>
          <t>02-0eb9b3af2e4a00837a1b1a854c9ea18c</t>
        </is>
      </c>
      <c r="C208" s="0" t="n">
        <v>3</v>
      </c>
      <c r="D208" s="0" t="inlineStr">
        <is>
          <t>modules\hal</t>
        </is>
      </c>
      <c r="E208" s="0" t="inlineStr">
        <is>
          <t>hal</t>
        </is>
      </c>
      <c r="F208" s="0" t="n">
        <v>4481</v>
      </c>
    </row>
    <row r="209">
      <c r="A209" s="0" t="inlineStr">
        <is>
          <t>03-d436eb0fd9de10b54a828ce6435f7e81</t>
        </is>
      </c>
      <c r="B209" s="0" t="inlineStr">
        <is>
          <t>02-779f8a3a8c60f325a2171a2653d27f6e</t>
        </is>
      </c>
      <c r="C209" s="0" t="n">
        <v>3</v>
      </c>
      <c r="D209" s="0" t="inlineStr">
        <is>
          <t>zephyr\include</t>
        </is>
      </c>
      <c r="E209" s="0" t="inlineStr">
        <is>
          <t>include</t>
        </is>
      </c>
      <c r="F209" s="0" t="n">
        <v>32</v>
      </c>
    </row>
    <row r="210">
      <c r="A210" s="0" t="inlineStr">
        <is>
          <t>03-da1fe2b4f26525ab43e1476ed51c23d8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kernel\sched.c</t>
        </is>
      </c>
      <c r="E210" s="0" t="inlineStr">
        <is>
          <t>sched.c</t>
        </is>
      </c>
      <c r="F210" s="0" t="n">
        <v>1982</v>
      </c>
    </row>
    <row r="211">
      <c r="A211" s="0" t="inlineStr">
        <is>
          <t>03-dbdec1f2df92b57fa3cef80445426a24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kernel\fatal.c</t>
        </is>
      </c>
      <c r="E211" s="0" t="inlineStr">
        <is>
          <t>fatal.c</t>
        </is>
      </c>
      <c r="F211" s="0" t="n">
        <v>70</v>
      </c>
    </row>
    <row r="212">
      <c r="A212" s="0" t="inlineStr">
        <is>
          <t>03-dd302f94682dbd2a114d63b0433602e0</t>
        </is>
      </c>
      <c r="B212" s="0" t="inlineStr">
        <is>
          <t>02-e8acc63b1e238f3255c900eed37254b8</t>
        </is>
      </c>
      <c r="C212" s="0" t="n">
        <v>3</v>
      </c>
      <c r="D212" s="0" t="inlineStr">
        <is>
          <t>lib\os</t>
        </is>
      </c>
      <c r="E212" s="0" t="inlineStr">
        <is>
          <t>os</t>
        </is>
      </c>
      <c r="F212" s="0" t="n">
        <v>172</v>
      </c>
    </row>
    <row r="213">
      <c r="A213" s="0" t="inlineStr">
        <is>
          <t>03-e5823ba08cf6f8acc6662017ec572078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lib\libc</t>
        </is>
      </c>
      <c r="E213" s="0" t="inlineStr">
        <is>
          <t>libc</t>
        </is>
      </c>
      <c r="F213" s="0" t="n">
        <v>44</v>
      </c>
    </row>
    <row r="214">
      <c r="A214" s="0" t="inlineStr">
        <is>
          <t>03-e8acc63b1e238f3255c900eed37254b8</t>
        </is>
      </c>
      <c r="B214" s="0" t="inlineStr">
        <is>
          <t>02-df0893220c993ffbeb28b75726e081f7</t>
        </is>
      </c>
      <c r="C214" s="0" t="n">
        <v>3</v>
      </c>
      <c r="D214" s="0" t="inlineStr">
        <is>
          <t>nrf\lib</t>
        </is>
      </c>
      <c r="E214" s="0" t="inlineStr">
        <is>
          <t>lib</t>
        </is>
      </c>
      <c r="F214" s="0" t="n">
        <v>76</v>
      </c>
    </row>
    <row r="215">
      <c r="A215" s="0" t="inlineStr">
        <is>
          <t>03-f3474cdd6a817f1ae88af8b1ea224b15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kernel\mempool.c</t>
        </is>
      </c>
      <c r="E215" s="0" t="inlineStr">
        <is>
          <t>mempool.c</t>
        </is>
      </c>
      <c r="F215" s="0" t="n">
        <v>78</v>
      </c>
    </row>
    <row r="216">
      <c r="A216" s="0" t="inlineStr">
        <is>
          <t>03-f843a7390a4012d214747466b1f97def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kernel\timeslicing.c</t>
        </is>
      </c>
      <c r="E216" s="0" t="inlineStr">
        <is>
          <t>timeslicing.c</t>
        </is>
      </c>
      <c r="F216" s="0" t="n">
        <v>268</v>
      </c>
    </row>
    <row r="217">
      <c r="A217" s="0" t="inlineStr">
        <is>
          <t>03-f926b3e222d7afee57071b2256839701</t>
        </is>
      </c>
      <c r="B217" s="0" t="inlineStr">
        <is>
          <t>02-d6194c68fcc7e79bb57401be603cb1cc</t>
        </is>
      </c>
      <c r="C217" s="0" t="n">
        <v>3</v>
      </c>
      <c r="D217" s="0" t="inlineStr">
        <is>
          <t>arch\arm</t>
        </is>
      </c>
      <c r="E217" s="0" t="inlineStr">
        <is>
          <t>arm</t>
        </is>
      </c>
      <c r="F217" s="0" t="n">
        <v>2508</v>
      </c>
    </row>
    <row r="218">
      <c r="A218" s="0" t="inlineStr">
        <is>
          <t>03-fe69fd0a878b10d190c924b2398bad9c</t>
        </is>
      </c>
      <c r="B218" s="0" t="inlineStr">
        <is>
          <t>02-df0893220c993ffbeb28b75726e081f7</t>
        </is>
      </c>
      <c r="C218" s="0" t="n">
        <v>3</v>
      </c>
      <c r="D218" s="0" t="inlineStr">
        <is>
          <t>nrf\drivers</t>
        </is>
      </c>
      <c r="E218" s="0" t="inlineStr">
        <is>
          <t>drivers</t>
        </is>
      </c>
      <c r="F218" s="0" t="n">
        <v>76</v>
      </c>
    </row>
    <row r="219">
      <c r="A219" s="0" t="inlineStr">
        <is>
          <t>03-ff154c0ad97c0dfa9c535e0c3c3f381f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kernel\init_static.c</t>
        </is>
      </c>
      <c r="E219" s="0" t="inlineStr">
        <is>
          <t>init_static.c</t>
        </is>
      </c>
      <c r="F219" s="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3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116451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C:/ncs/v4.1.99-zephyr</t>
        </is>
      </c>
      <c r="E3" s="0" t="inlineStr">
        <is>
          <t>WORKSPACE</t>
        </is>
      </c>
      <c r="F3" s="0" t="n">
        <v>5873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7591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5837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C:/ncs/ws-turkana/logi_reference/controller_sci/build_nrf54l15_stdz1</t>
        </is>
      </c>
      <c r="E7" s="0" t="inlineStr">
        <is>
          <t>OUTPUT_DIR</t>
        </is>
      </c>
      <c r="F7" s="0" t="n">
        <v>1118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C:/ncs/v4.1.99-zephyr/zephyr</t>
        </is>
      </c>
      <c r="E8" s="0" t="inlineStr">
        <is>
          <t>ZEPHYR_BASE</t>
        </is>
      </c>
      <c r="F8" s="0" t="n">
        <v>96032</v>
      </c>
    </row>
    <row r="9">
      <c r="A9" s="0" t="inlineStr">
        <is>
          <t>02-01fed0852e23f67c30cda066ffb5820e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:\radio_stop</t>
        </is>
      </c>
      <c r="E9" s="0" t="inlineStr">
        <is>
          <t>radio_stop</t>
        </is>
      </c>
      <c r="F9" s="0" t="n">
        <v>2</v>
      </c>
    </row>
    <row r="10">
      <c r="A10" s="0" t="inlineStr">
        <is>
          <t>02-028788454cac7df4a7c9e18a92c0ea59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:\pdu_validate_min_used_chan_ind</t>
        </is>
      </c>
      <c r="E10" s="0" t="inlineStr">
        <is>
          <t>pdu_validate_min_used_chan_ind</t>
        </is>
      </c>
      <c r="F10" s="0" t="n">
        <v>14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02-08bdd58a52718f83502976209f59fa3f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:\__func__.5</t>
        </is>
      </c>
      <c r="E12" s="0" t="inlineStr">
        <is>
          <t>__func__.5</t>
        </is>
      </c>
      <c r="F12" s="0" t="n">
        <v>18</v>
      </c>
    </row>
    <row r="13">
      <c r="A13" s="0" t="inlineStr">
        <is>
          <t>02-090b3e136397d9fc1c3ba5cfd59827d9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:\m.10</t>
        </is>
      </c>
      <c r="E13" s="0" t="inlineStr">
        <is>
          <t>m.10</t>
        </is>
      </c>
      <c r="F13" s="0" t="n">
        <v>16</v>
      </c>
    </row>
    <row r="14">
      <c r="A14" s="0" t="inlineStr">
        <is>
          <t>02-0c74319fbcff8e4bb9cc6b7af7722831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:\mfy.5</t>
        </is>
      </c>
      <c r="E14" s="0" t="inlineStr">
        <is>
          <t>mfy.5</t>
        </is>
      </c>
      <c r="F14" s="0" t="n">
        <v>16</v>
      </c>
    </row>
    <row r="15">
      <c r="A15" s="0" t="inlineStr">
        <is>
          <t>02-0db62b86e8f39f5607bcfdae9cf94f3c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:\wait_q.0</t>
        </is>
      </c>
      <c r="E15" s="0" t="inlineStr">
        <is>
          <t>wait_q.0</t>
        </is>
      </c>
      <c r="F15" s="0" t="n">
        <v>8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5873</v>
      </c>
    </row>
    <row r="17">
      <c r="A17" s="0" t="inlineStr">
        <is>
          <t>02-11a073fbb7de02da60f4e82b746a2033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:\m.11</t>
        </is>
      </c>
      <c r="E17" s="0" t="inlineStr">
        <is>
          <t>m.11</t>
        </is>
      </c>
      <c r="F17" s="0" t="n">
        <v>16</v>
      </c>
    </row>
    <row r="18">
      <c r="A18" s="0" t="inlineStr">
        <is>
          <t>02-12e6356573b9ccf91c5011abe9ddd59b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:\mfy.7</t>
        </is>
      </c>
      <c r="E18" s="0" t="inlineStr">
        <is>
          <t>mfy.7</t>
        </is>
      </c>
      <c r="F18" s="0" t="n">
        <v>16</v>
      </c>
    </row>
    <row r="19">
      <c r="A19" s="0" t="inlineStr">
        <is>
          <t>02-196619566c722e6b26550137870b82c0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:\__aeabi_memmove8</t>
        </is>
      </c>
      <c r="E19" s="0" t="inlineStr">
        <is>
          <t>__aeabi_memmove8</t>
        </is>
      </c>
      <c r="F19" s="0" t="n">
        <v>52</v>
      </c>
    </row>
    <row r="20">
      <c r="A20" s="0" t="inlineStr">
        <is>
          <t>02-1dc29b58647256561f4f00d7a5ab0e7f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:\mpu_config</t>
        </is>
      </c>
      <c r="E20" s="0" t="inlineStr">
        <is>
          <t>mpu_config</t>
        </is>
      </c>
      <c r="F20" s="0" t="n">
        <v>8</v>
      </c>
    </row>
    <row r="21">
      <c r="A21" s="0" t="inlineStr">
        <is>
          <t>02-1f123ea1abb19f6dceab5479f7234c96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:\aes_config_value.0</t>
        </is>
      </c>
      <c r="E21" s="0" t="inlineStr">
        <is>
          <t>aes_config_value.0</t>
        </is>
      </c>
      <c r="F21" s="0" t="n">
        <v>4</v>
      </c>
    </row>
    <row r="22">
      <c r="A22" s="0" t="inlineStr">
        <is>
          <t>02-1f267d237f36ee4f7daebfaca13bbbf1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:\llcp_pdu_decode_phy_rsp</t>
        </is>
      </c>
      <c r="E22" s="0" t="inlineStr">
        <is>
          <t>llcp_pdu_decode_phy_rsp</t>
        </is>
      </c>
      <c r="F22" s="0" t="n">
        <v>28</v>
      </c>
    </row>
    <row r="23">
      <c r="A23" s="0" t="inlineStr">
        <is>
          <t>02-23e3ca5bf569f40b0ab2615bb1f16ca4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:\pdu_validate_length_req</t>
        </is>
      </c>
      <c r="E23" s="0" t="inlineStr">
        <is>
          <t>pdu_validate_length_req</t>
        </is>
      </c>
      <c r="F23" s="0" t="n">
        <v>14</v>
      </c>
    </row>
    <row r="24">
      <c r="A24" s="0" t="inlineStr">
        <is>
          <t>02-26ee4c75ee034e4198c608b9cf8f8320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:\__device_dts_ord_24</t>
        </is>
      </c>
      <c r="E24" s="0" t="inlineStr">
        <is>
          <t>__device_dts_ord_24</t>
        </is>
      </c>
      <c r="F24" s="0" t="n">
        <v>32</v>
      </c>
    </row>
    <row r="25">
      <c r="A25" s="0" t="inlineStr">
        <is>
          <t>02-288267125d7fcf73765d8cefb82f9b09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:\mfy.3</t>
        </is>
      </c>
      <c r="E25" s="0" t="inlineStr">
        <is>
          <t>mfy.3</t>
        </is>
      </c>
      <c r="F25" s="0" t="n">
        <v>16</v>
      </c>
    </row>
    <row r="26">
      <c r="A26" s="0" t="inlineStr">
        <is>
          <t>02-295023daf00d41f489aba20e9fda7b2b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:\pdu_validate_ping_rsp</t>
        </is>
      </c>
      <c r="E26" s="0" t="inlineStr">
        <is>
          <t>pdu_validate_ping_rsp</t>
        </is>
      </c>
      <c r="F26" s="0" t="n">
        <v>14</v>
      </c>
    </row>
    <row r="27">
      <c r="A27" s="0" t="inlineStr">
        <is>
          <t>02-2f158c4731d76d5975b8546d85de1b34</t>
        </is>
      </c>
      <c r="B27" s="0" t="inlineStr">
        <is>
          <t>01-6666cd76f96956469e7be39d750cc7d9</t>
        </is>
      </c>
      <c r="C27" s="0" t="n">
        <v>2</v>
      </c>
      <c r="D27" s="0" t="inlineStr">
        <is>
          <t>C:\</t>
        </is>
      </c>
      <c r="E27" s="0" t="inlineStr">
        <is>
          <t>C:\</t>
        </is>
      </c>
      <c r="F27" s="0" t="n">
        <v>976</v>
      </c>
    </row>
    <row r="28">
      <c r="A28" s="0" t="inlineStr">
        <is>
          <t>02-319b5998335c1a61df7d80b754f9d40f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:\llcp_pdu_decode_length_rsp</t>
        </is>
      </c>
      <c r="E28" s="0" t="inlineStr">
        <is>
          <t>llcp_pdu_decode_length_rsp</t>
        </is>
      </c>
      <c r="F28" s="0" t="n">
        <v>80</v>
      </c>
    </row>
    <row r="29">
      <c r="A29" s="0" t="inlineStr">
        <is>
          <t>02-3372af3c02900bba27f6c78efc20d0b8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:\__udivmoddi4</t>
        </is>
      </c>
      <c r="E29" s="0" t="inlineStr">
        <is>
          <t>__udivmoddi4</t>
        </is>
      </c>
      <c r="F29" s="0" t="n">
        <v>668</v>
      </c>
    </row>
    <row r="30">
      <c r="A30" s="0" t="inlineStr">
        <is>
          <t>02-341ce0f2fa8c731ed14bda91b02a48b8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:\__func__.0</t>
        </is>
      </c>
      <c r="E30" s="0" t="inlineStr">
        <is>
          <t>__func__.0</t>
        </is>
      </c>
      <c r="F30" s="0" t="n">
        <v>11</v>
      </c>
    </row>
    <row r="31">
      <c r="A31" s="0" t="inlineStr">
        <is>
          <t>02-346e8b97ef1b34e7632f1122675aac1a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CSWTCH.*</t>
        </is>
      </c>
      <c r="E31" s="0" t="inlineStr">
        <is>
          <t>CSWTCH.*</t>
        </is>
      </c>
      <c r="F31" s="0" t="n">
        <v>133</v>
      </c>
    </row>
    <row r="32">
      <c r="A32" s="0" t="inlineStr">
        <is>
          <t>02-36992d242dda47d2ff0eabb61a894a04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:\pdu_validate_feature_rsp</t>
        </is>
      </c>
      <c r="E32" s="0" t="inlineStr">
        <is>
          <t>pdu_validate_feature_rsp</t>
        </is>
      </c>
      <c r="F32" s="0" t="n">
        <v>14</v>
      </c>
    </row>
    <row r="33">
      <c r="A33" s="0" t="inlineStr">
        <is>
          <t>02-36e3252034447fad7e24ac6e5520c89a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:\__l_vfprintf</t>
        </is>
      </c>
      <c r="E33" s="0" t="inlineStr">
        <is>
          <t>__l_vfprintf</t>
        </is>
      </c>
      <c r="F33" s="0" t="n">
        <v>1204</v>
      </c>
    </row>
    <row r="34">
      <c r="A34" s="0" t="inlineStr">
        <is>
          <t>02-37ce67a7e5350711ddd83cb7a47ff341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:\lll_rand_isr_get</t>
        </is>
      </c>
      <c r="E34" s="0" t="inlineStr">
        <is>
          <t>lll_rand_isr_get</t>
        </is>
      </c>
      <c r="F34" s="0" t="n">
        <v>36</v>
      </c>
    </row>
    <row r="35">
      <c r="A35" s="0" t="inlineStr">
        <is>
          <t>02-38d7b76b771634bb6aaae4ffde5922a8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:\_sw_isr_table</t>
        </is>
      </c>
      <c r="E35" s="0" t="inlineStr">
        <is>
          <t>_sw_isr_table</t>
        </is>
      </c>
      <c r="F35" s="0" t="n">
        <v>2168</v>
      </c>
    </row>
    <row r="36">
      <c r="A36" s="0" t="inlineStr">
        <is>
          <t>02-3c7d8749c3b7ad413a219934e93aeaad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:\__func__.2</t>
        </is>
      </c>
      <c r="E36" s="0" t="inlineStr">
        <is>
          <t>__func__.2</t>
        </is>
      </c>
      <c r="F36" s="0" t="n">
        <v>11</v>
      </c>
    </row>
    <row r="37">
      <c r="A37" s="0" t="inlineStr">
        <is>
          <t>02-40f9d6a270ce403168b27be8f621bb09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:\llcp_pdu_decode_conn_param_rsp</t>
        </is>
      </c>
      <c r="E37" s="0" t="inlineStr">
        <is>
          <t>llcp_pdu_decode_conn_param_rsp</t>
        </is>
      </c>
      <c r="F37" s="0" t="n">
        <v>68</v>
      </c>
    </row>
    <row r="38">
      <c r="A38" s="0" t="inlineStr">
        <is>
          <t>02-4287a4df4ae50ebfb8cb668ef27e7b98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:\memcmp</t>
        </is>
      </c>
      <c r="E38" s="0" t="inlineStr">
        <is>
          <t>memcmp</t>
        </is>
      </c>
      <c r="F38" s="0" t="n">
        <v>32</v>
      </c>
    </row>
    <row r="39">
      <c r="A39" s="0" t="inlineStr">
        <is>
          <t>02-4687293ff1fdc5b845e8e1f2080248df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:\delay_machine_code.0</t>
        </is>
      </c>
      <c r="E39" s="0" t="inlineStr">
        <is>
          <t>delay_machine_code.0</t>
        </is>
      </c>
      <c r="F39" s="0" t="n">
        <v>6</v>
      </c>
    </row>
    <row r="40">
      <c r="A40" s="0" t="inlineStr">
        <is>
          <t>02-46f42a309d6661f02bd58b91fbc8c1e4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:\__device_dts_ord_112</t>
        </is>
      </c>
      <c r="E40" s="0" t="inlineStr">
        <is>
          <t>__device_dts_ord_112</t>
        </is>
      </c>
      <c r="F40" s="0" t="n">
        <v>32</v>
      </c>
    </row>
    <row r="41">
      <c r="A41" s="0" t="inlineStr">
        <is>
          <t>02-4e6a9f14c548489566d2e6c0cb94db28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:\radio_pkt_tx_set</t>
        </is>
      </c>
      <c r="E41" s="0" t="inlineStr">
        <is>
          <t>radio_pkt_tx_set</t>
        </is>
      </c>
      <c r="F41" s="0" t="n">
        <v>12</v>
      </c>
    </row>
    <row r="42">
      <c r="A42" s="0" t="inlineStr">
        <is>
          <t>02-50484c19f1afdaf3841a0d821ed393d2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kernel</t>
        </is>
      </c>
      <c r="E42" s="0" t="inlineStr">
        <is>
          <t>kernel</t>
        </is>
      </c>
      <c r="F42" s="0" t="n">
        <v>6938</v>
      </c>
    </row>
    <row r="43">
      <c r="A43" s="0" t="inlineStr">
        <is>
          <t>02-5170d5382a77c6f1ddc9beedc901869c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:\__ultoa_invert</t>
        </is>
      </c>
      <c r="E43" s="0" t="inlineStr">
        <is>
          <t>__ultoa_invert</t>
        </is>
      </c>
      <c r="F43" s="0" t="n">
        <v>172</v>
      </c>
    </row>
    <row r="44">
      <c r="A44" s="0" t="inlineStr">
        <is>
          <t>02-549d03b74a95de1856e7451effbc608d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:\radio_tmr_end_capture</t>
        </is>
      </c>
      <c r="E44" s="0" t="inlineStr">
        <is>
          <t>radio_tmr_end_capture</t>
        </is>
      </c>
      <c r="F44" s="0" t="n">
        <v>2</v>
      </c>
    </row>
    <row r="45">
      <c r="A45" s="0" t="inlineStr">
        <is>
          <t>02-56cf9376072de12e0503c1e6cdfcc79a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:\radio_rssi_status_reset</t>
        </is>
      </c>
      <c r="E45" s="0" t="inlineStr">
        <is>
          <t>radio_rssi_status_reset</t>
        </is>
      </c>
      <c r="F45" s="0" t="n">
        <v>2</v>
      </c>
    </row>
    <row r="46">
      <c r="A46" s="0" t="inlineStr">
        <is>
          <t>02-574b9dee7d3ba7c1f232fa4ff8e4555e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:\pdu_validate_ping_req</t>
        </is>
      </c>
      <c r="E46" s="0" t="inlineStr">
        <is>
          <t>pdu_validate_ping_req</t>
        </is>
      </c>
      <c r="F46" s="0" t="n">
        <v>14</v>
      </c>
    </row>
    <row r="47">
      <c r="A47" s="0" t="inlineStr">
        <is>
          <t>02-5d4119c4e9a08b09849b42b09af58829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:\m.9</t>
        </is>
      </c>
      <c r="E47" s="0" t="inlineStr">
        <is>
          <t>m.9</t>
        </is>
      </c>
      <c r="F47" s="0" t="n">
        <v>16</v>
      </c>
    </row>
    <row r="48">
      <c r="A48" s="0" t="inlineStr">
        <is>
          <t>02-676b69744b13b9a4e38499db2414fb88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:\port_offset.1</t>
        </is>
      </c>
      <c r="E48" s="0" t="inlineStr">
        <is>
          <t>port_offset.1</t>
        </is>
      </c>
      <c r="F48" s="0" t="n">
        <v>16</v>
      </c>
    </row>
    <row r="49">
      <c r="A49" s="0" t="inlineStr">
        <is>
          <t>02-67c12cd4c60b59a33b27650add04bbac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:\__device_dts_ord_13</t>
        </is>
      </c>
      <c r="E49" s="0" t="inlineStr">
        <is>
          <t>__device_dts_ord_13</t>
        </is>
      </c>
      <c r="F49" s="0" t="n">
        <v>32</v>
      </c>
    </row>
    <row r="50">
      <c r="A50" s="0" t="inlineStr">
        <is>
          <t>02-6b4ef49db7115e8eeee49a52ae0d2393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:\pdu_validate_start_enc_rsp</t>
        </is>
      </c>
      <c r="E50" s="0" t="inlineStr">
        <is>
          <t>pdu_validate_start_enc_rsp</t>
        </is>
      </c>
      <c r="F50" s="0" t="n">
        <v>14</v>
      </c>
    </row>
    <row r="51">
      <c r="A51" s="0" t="inlineStr">
        <is>
          <t>02-6d014c827f2e60fad42ed77e39404b2a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:\mfy.4</t>
        </is>
      </c>
      <c r="E51" s="0" t="inlineStr">
        <is>
          <t>mfy.4</t>
        </is>
      </c>
      <c r="F51" s="0" t="n">
        <v>16</v>
      </c>
    </row>
    <row r="52">
      <c r="A52" s="0" t="inlineStr">
        <is>
          <t>02-716af30655f8f3d9b32750dca746ddfb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:\memset</t>
        </is>
      </c>
      <c r="E52" s="0" t="inlineStr">
        <is>
          <t>memset</t>
        </is>
      </c>
      <c r="F52" s="0" t="n">
        <v>16</v>
      </c>
    </row>
    <row r="53">
      <c r="A53" s="0" t="inlineStr">
        <is>
          <t>02-72d4bd12d6ca07360602e0d6cbc8dc4b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:\memcpy</t>
        </is>
      </c>
      <c r="E53" s="0" t="inlineStr">
        <is>
          <t>memcpy</t>
        </is>
      </c>
      <c r="F53" s="0" t="n">
        <v>26</v>
      </c>
    </row>
    <row r="54">
      <c r="A54" s="0" t="inlineStr">
        <is>
          <t>02-7382fb32d5312028c15053ff4055062f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:\pdu_validate_clock_accuracy_rsp</t>
        </is>
      </c>
      <c r="E54" s="0" t="inlineStr">
        <is>
          <t>pdu_validate_clock_accuracy_rsp</t>
        </is>
      </c>
      <c r="F54" s="0" t="n">
        <v>14</v>
      </c>
    </row>
    <row r="55">
      <c r="A55" s="0" t="inlineStr">
        <is>
          <t>02-756a00348bccfd069ec3912f77bfbf34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:\__device_dts_ord_11</t>
        </is>
      </c>
      <c r="E55" s="0" t="inlineStr">
        <is>
          <t>__device_dts_ord_11</t>
        </is>
      </c>
      <c r="F55" s="0" t="n">
        <v>32</v>
      </c>
    </row>
    <row r="56">
      <c r="A56" s="0" t="inlineStr">
        <is>
          <t>02-779f8a3a8c60f325a2171a2653d27f6e</t>
        </is>
      </c>
      <c r="B56" s="0" t="inlineStr">
        <is>
          <t>01-7db78365898c456bd7c383d01c5a6853</t>
        </is>
      </c>
      <c r="C56" s="0" t="n">
        <v>2</v>
      </c>
      <c r="D56" s="0" t="inlineStr">
        <is>
          <t>zephyr</t>
        </is>
      </c>
      <c r="E56" s="0" t="inlineStr">
        <is>
          <t>zephyr</t>
        </is>
      </c>
      <c r="F56" s="0" t="n">
        <v>1118</v>
      </c>
    </row>
    <row r="57">
      <c r="A57" s="0" t="inlineStr">
        <is>
          <t>02-7dfd0916e87aaa90a45bf1ec3391e970</t>
        </is>
      </c>
      <c r="B57" s="0" t="inlineStr">
        <is>
          <t>01-bb1836de191ead431509f5d1b910124d</t>
        </is>
      </c>
      <c r="C57" s="0" t="n">
        <v>2</v>
      </c>
      <c r="D57" s="0" t="inlineStr">
        <is>
          <t>subsys</t>
        </is>
      </c>
      <c r="E57" s="0" t="inlineStr">
        <is>
          <t>subsys</t>
        </is>
      </c>
      <c r="F57" s="0" t="n">
        <v>79105</v>
      </c>
    </row>
    <row r="58">
      <c r="A58" s="0" t="inlineStr">
        <is>
          <t>02-80367281f919fa030cfc7b17710a29bc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:\rx_queue.6</t>
        </is>
      </c>
      <c r="E58" s="0" t="inlineStr">
        <is>
          <t>rx_queue.6</t>
        </is>
      </c>
      <c r="F58" s="0" t="n">
        <v>24</v>
      </c>
    </row>
    <row r="59">
      <c r="A59" s="0" t="inlineStr">
        <is>
          <t>02-80442c59504cad018b8f4ee05dddbcf5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:\pdu_validate_unknown_rsp</t>
        </is>
      </c>
      <c r="E59" s="0" t="inlineStr">
        <is>
          <t>pdu_validate_unknown_rsp</t>
        </is>
      </c>
      <c r="F59" s="0" t="n">
        <v>14</v>
      </c>
    </row>
    <row r="60">
      <c r="A60" s="0" t="inlineStr">
        <is>
          <t>02-8400f5182cf13af69a66ca2143195a7c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:\pdu_validate_per_init_feat_xchg</t>
        </is>
      </c>
      <c r="E60" s="0" t="inlineStr">
        <is>
          <t>pdu_validate_per_init_feat_xchg</t>
        </is>
      </c>
      <c r="F60" s="0" t="n">
        <v>14</v>
      </c>
    </row>
    <row r="61">
      <c r="A61" s="0" t="inlineStr">
        <is>
          <t>02-84917115db7fc982cd67bd759fd0890c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:\SystemCoreClock</t>
        </is>
      </c>
      <c r="E61" s="0" t="inlineStr">
        <is>
          <t>SystemCoreClock</t>
        </is>
      </c>
      <c r="F61" s="0" t="n">
        <v>4</v>
      </c>
    </row>
    <row r="62">
      <c r="A62" s="0" t="inlineStr">
        <is>
          <t>02-851cfadb14da2e07a741e8bb29642ea9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:\strnlen</t>
        </is>
      </c>
      <c r="E62" s="0" t="inlineStr">
        <is>
          <t>strnlen</t>
        </is>
      </c>
      <c r="F62" s="0" t="n">
        <v>24</v>
      </c>
    </row>
    <row r="63">
      <c r="A63" s="0" t="inlineStr">
        <is>
          <t>02-89a59689861225eb508a89e526638dd8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:\bt_dev</t>
        </is>
      </c>
      <c r="E63" s="0" t="inlineStr">
        <is>
          <t>bt_dev</t>
        </is>
      </c>
      <c r="F63" s="0" t="n">
        <v>4</v>
      </c>
    </row>
    <row r="64">
      <c r="A64" s="0" t="inlineStr">
        <is>
          <t>02-8df0e2f059d6f8dbbe3a6881565fba63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:\mfy_after_cen_offset_get.4</t>
        </is>
      </c>
      <c r="E64" s="0" t="inlineStr">
        <is>
          <t>mfy_after_cen_offset_get.4</t>
        </is>
      </c>
      <c r="F64" s="0" t="n">
        <v>16</v>
      </c>
    </row>
    <row r="65">
      <c r="A65" s="0" t="inlineStr">
        <is>
          <t>02-92c3fda29a4eb64f1ad361dc6712dd8e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:\lll_scan_reset</t>
        </is>
      </c>
      <c r="E65" s="0" t="inlineStr">
        <is>
          <t>lll_scan_reset</t>
        </is>
      </c>
      <c r="F65" s="0" t="n">
        <v>4</v>
      </c>
    </row>
    <row r="66">
      <c r="A66" s="0" t="inlineStr">
        <is>
          <t>02-9908203b01d15ea10ff9a71735132c76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:\transitions.0</t>
        </is>
      </c>
      <c r="E66" s="0" t="inlineStr">
        <is>
          <t>transitions.0</t>
        </is>
      </c>
      <c r="F66" s="0" t="n">
        <v>12</v>
      </c>
    </row>
    <row r="67">
      <c r="A67" s="0" t="inlineStr">
        <is>
          <t>02-9f531f8b1f20944d54615b364f472cb5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:\__aeabi_ldiv0</t>
        </is>
      </c>
      <c r="E67" s="0" t="inlineStr">
        <is>
          <t>__aeabi_ldiv0</t>
        </is>
      </c>
      <c r="F67" s="0" t="n">
        <v>2</v>
      </c>
    </row>
    <row r="68">
      <c r="A68" s="0" t="inlineStr">
        <is>
          <t>02-a603f49051740b9e12975b090bc69d98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:\m.7</t>
        </is>
      </c>
      <c r="E68" s="0" t="inlineStr">
        <is>
          <t>m.7</t>
        </is>
      </c>
      <c r="F68" s="0" t="n">
        <v>16</v>
      </c>
    </row>
    <row r="69">
      <c r="A69" s="0" t="inlineStr">
        <is>
          <t>02-b33b3754fc3ce4bd7c11bc9a137dd817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:\m.6</t>
        </is>
      </c>
      <c r="E69" s="0" t="inlineStr">
        <is>
          <t>m.6</t>
        </is>
      </c>
      <c r="F69" s="0" t="n">
        <v>16</v>
      </c>
    </row>
    <row r="70">
      <c r="A70" s="0" t="inlineStr">
        <is>
          <t>02-b4b7a3831303dd9ecb078813ae0e3820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:\events.0</t>
        </is>
      </c>
      <c r="E70" s="0" t="inlineStr">
        <is>
          <t>events.0</t>
        </is>
      </c>
      <c r="F70" s="0" t="n">
        <v>40</v>
      </c>
    </row>
    <row r="71">
      <c r="A71" s="0" t="inlineStr">
        <is>
          <t>02-b5041da60dd6d17fbce0d1dce1636675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:\__device_dts_ord_57</t>
        </is>
      </c>
      <c r="E71" s="0" t="inlineStr">
        <is>
          <t>__device_dts_ord_57</t>
        </is>
      </c>
      <c r="F71" s="0" t="n">
        <v>32</v>
      </c>
    </row>
    <row r="72">
      <c r="A72" s="0" t="inlineStr">
        <is>
          <t>02-b91781d8e52bb9ff5b19d12bc440cf3b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:\pdu_validate_reject_ind</t>
        </is>
      </c>
      <c r="E72" s="0" t="inlineStr">
        <is>
          <t>pdu_validate_reject_ind</t>
        </is>
      </c>
      <c r="F72" s="0" t="n">
        <v>14</v>
      </c>
    </row>
    <row r="73">
      <c r="A73" s="0" t="inlineStr">
        <is>
          <t>02-bbb472961737a6d9b0027d338f9bf5fe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:\mfy.2</t>
        </is>
      </c>
      <c r="E73" s="0" t="inlineStr">
        <is>
          <t>mfy.2</t>
        </is>
      </c>
      <c r="F73" s="0" t="n">
        <v>16</v>
      </c>
    </row>
    <row r="74">
      <c r="A74" s="0" t="inlineStr">
        <is>
          <t>02-bfd86b3c02079de5f40138bc364dce23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:\pdu_validate_length_rsp</t>
        </is>
      </c>
      <c r="E74" s="0" t="inlineStr">
        <is>
          <t>pdu_validate_length_rsp</t>
        </is>
      </c>
      <c r="F74" s="0" t="n">
        <v>14</v>
      </c>
    </row>
    <row r="75">
      <c r="A75" s="0" t="inlineStr">
        <is>
          <t>02-c21e762daa3e695e48f286ac05ee4753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:\mfy.9</t>
        </is>
      </c>
      <c r="E75" s="0" t="inlineStr">
        <is>
          <t>mfy.9</t>
        </is>
      </c>
      <c r="F75" s="0" t="n">
        <v>16</v>
      </c>
    </row>
    <row r="76">
      <c r="A76" s="0" t="inlineStr">
        <is>
          <t>02-c55af073e162a75ce4cb86d8f51ebde4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:\pdu_validate_phy_rsp</t>
        </is>
      </c>
      <c r="E76" s="0" t="inlineStr">
        <is>
          <t>pdu_validate_phy_rsp</t>
        </is>
      </c>
      <c r="F76" s="0" t="n">
        <v>14</v>
      </c>
    </row>
    <row r="77">
      <c r="A77" s="0" t="inlineStr">
        <is>
          <t>02-c7d5f8495162588e6bb8a9e1975c45e7</t>
        </is>
      </c>
      <c r="B77" s="0" t="inlineStr">
        <is>
          <t>01-bb1836de191ead431509f5d1b910124d</t>
        </is>
      </c>
      <c r="C77" s="0" t="n">
        <v>2</v>
      </c>
      <c r="D77" s="0" t="inlineStr">
        <is>
          <t>soc</t>
        </is>
      </c>
      <c r="E77" s="0" t="inlineStr">
        <is>
          <t>soc</t>
        </is>
      </c>
      <c r="F77" s="0" t="n">
        <v>216</v>
      </c>
    </row>
    <row r="78">
      <c r="A78" s="0" t="inlineStr">
        <is>
          <t>02-c9f5fea207031a15153455b3ea285584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:\__device_dts_ord_102</t>
        </is>
      </c>
      <c r="E78" s="0" t="inlineStr">
        <is>
          <t>__device_dts_ord_102</t>
        </is>
      </c>
      <c r="F78" s="0" t="n">
        <v>32</v>
      </c>
    </row>
    <row r="79">
      <c r="A79" s="0" t="inlineStr">
        <is>
          <t>02-cba587e6e6bd9897491c5aaf570f615f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:\__device_dts_ord_5</t>
        </is>
      </c>
      <c r="E79" s="0" t="inlineStr">
        <is>
          <t>__device_dts_ord_5</t>
        </is>
      </c>
      <c r="F79" s="0" t="n">
        <v>32</v>
      </c>
    </row>
    <row r="80">
      <c r="A80" s="0" t="inlineStr">
        <is>
          <t>02-cc7c95b9f24a6acd95c08552f9327061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:\pdu_validate_conn_param_rsp</t>
        </is>
      </c>
      <c r="E80" s="0" t="inlineStr">
        <is>
          <t>pdu_validate_conn_param_rsp</t>
        </is>
      </c>
      <c r="F80" s="0" t="n">
        <v>14</v>
      </c>
    </row>
    <row r="81">
      <c r="A81" s="0" t="inlineStr">
        <is>
          <t>02-d23691e1ce5fdaa7eb1c2b9d2c757a96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:\lll_adv_reset</t>
        </is>
      </c>
      <c r="E81" s="0" t="inlineStr">
        <is>
          <t>lll_adv_reset</t>
        </is>
      </c>
      <c r="F81" s="0" t="n">
        <v>48</v>
      </c>
    </row>
    <row r="82">
      <c r="A82" s="0" t="inlineStr">
        <is>
          <t>02-d436eb0fd9de10b54a828ce6435f7e81</t>
        </is>
      </c>
      <c r="B82" s="0" t="inlineStr">
        <is>
          <t>01-bb1836de191ead431509f5d1b910124d</t>
        </is>
      </c>
      <c r="C82" s="0" t="n">
        <v>2</v>
      </c>
      <c r="D82" s="0" t="inlineStr">
        <is>
          <t>include</t>
        </is>
      </c>
      <c r="E82" s="0" t="inlineStr">
        <is>
          <t>include</t>
        </is>
      </c>
      <c r="F82" s="0" t="n">
        <v>198</v>
      </c>
    </row>
    <row r="83">
      <c r="A83" s="0" t="inlineStr">
        <is>
          <t>02-d599c52746e99c6568daa0b1d1fffdd2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:\levels.0</t>
        </is>
      </c>
      <c r="E83" s="0" t="inlineStr">
        <is>
          <t>levels.0</t>
        </is>
      </c>
      <c r="F83" s="0" t="n">
        <v>24</v>
      </c>
    </row>
    <row r="84">
      <c r="A84" s="0" t="inlineStr">
        <is>
          <t>02-d6194c68fcc7e79bb57401be603cb1cc</t>
        </is>
      </c>
      <c r="B84" s="0" t="inlineStr">
        <is>
          <t>01-bb1836de191ead431509f5d1b910124d</t>
        </is>
      </c>
      <c r="C84" s="0" t="n">
        <v>2</v>
      </c>
      <c r="D84" s="0" t="inlineStr">
        <is>
          <t>arch</t>
        </is>
      </c>
      <c r="E84" s="0" t="inlineStr">
        <is>
          <t>arch</t>
        </is>
      </c>
      <c r="F84" s="0" t="n">
        <v>2424</v>
      </c>
    </row>
    <row r="85">
      <c r="A85" s="0" t="inlineStr">
        <is>
          <t>02-d8cd161b1510dad3b5ddd503953ffeff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:\mfy.6</t>
        </is>
      </c>
      <c r="E85" s="0" t="inlineStr">
        <is>
          <t>mfy.6</t>
        </is>
      </c>
      <c r="F85" s="0" t="n">
        <v>16</v>
      </c>
    </row>
    <row r="86">
      <c r="A86" s="0" t="inlineStr">
        <is>
          <t>02-e0637335fe10794739dca787873fe40b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:\bt_addr_le_none</t>
        </is>
      </c>
      <c r="E86" s="0" t="inlineStr">
        <is>
          <t>bt_addr_le_none</t>
        </is>
      </c>
      <c r="F86" s="0" t="n">
        <v>7</v>
      </c>
    </row>
    <row r="87">
      <c r="A87" s="0" t="inlineStr">
        <is>
          <t>02-e8acc63b1e238f3255c900eed37254b8</t>
        </is>
      </c>
      <c r="B87" s="0" t="inlineStr">
        <is>
          <t>01-bb1836de191ead431509f5d1b910124d</t>
        </is>
      </c>
      <c r="C87" s="0" t="n">
        <v>2</v>
      </c>
      <c r="D87" s="0" t="inlineStr">
        <is>
          <t>lib</t>
        </is>
      </c>
      <c r="E87" s="0" t="inlineStr">
        <is>
          <t>lib</t>
        </is>
      </c>
      <c r="F87" s="0" t="n">
        <v>2806</v>
      </c>
    </row>
    <row r="88">
      <c r="A88" s="0" t="inlineStr">
        <is>
          <t>02-efb6d2c493d180fb66588b5f6138a1e0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:\pdu_validate_phy_req</t>
        </is>
      </c>
      <c r="E88" s="0" t="inlineStr">
        <is>
          <t>pdu_validate_phy_req</t>
        </is>
      </c>
      <c r="F88" s="0" t="n">
        <v>14</v>
      </c>
    </row>
    <row r="89">
      <c r="A89" s="0" t="inlineStr">
        <is>
          <t>02-f2e195dc7a14f89f31c36187ecba3710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:\mfy.1</t>
        </is>
      </c>
      <c r="E89" s="0" t="inlineStr">
        <is>
          <t>mfy.1</t>
        </is>
      </c>
      <c r="F89" s="0" t="n">
        <v>16</v>
      </c>
    </row>
    <row r="90">
      <c r="A90" s="0" t="inlineStr">
        <is>
          <t>02-f4ad0b857c28b50f09fd976cb19e2026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:\pdu_validate_pause_enc_rsp</t>
        </is>
      </c>
      <c r="E90" s="0" t="inlineStr">
        <is>
          <t>pdu_validate_pause_enc_rsp</t>
        </is>
      </c>
      <c r="F90" s="0" t="n">
        <v>14</v>
      </c>
    </row>
    <row r="91">
      <c r="A91" s="0" t="inlineStr">
        <is>
          <t>02-fcbd1b6fa454a0157d7a654570d48fae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:\m.8</t>
        </is>
      </c>
      <c r="E91" s="0" t="inlineStr">
        <is>
          <t>m.8</t>
        </is>
      </c>
      <c r="F91" s="0" t="n">
        <v>16</v>
      </c>
    </row>
    <row r="92">
      <c r="A92" s="0" t="inlineStr">
        <is>
          <t>02-fe69fd0a878b10d190c924b2398bad9c</t>
        </is>
      </c>
      <c r="B92" s="0" t="inlineStr">
        <is>
          <t>01-bb1836de191ead431509f5d1b910124d</t>
        </is>
      </c>
      <c r="C92" s="0" t="n">
        <v>2</v>
      </c>
      <c r="D92" s="0" t="inlineStr">
        <is>
          <t>drivers</t>
        </is>
      </c>
      <c r="E92" s="0" t="inlineStr">
        <is>
          <t>drivers</t>
        </is>
      </c>
      <c r="F92" s="0" t="n">
        <v>4339</v>
      </c>
    </row>
    <row r="93">
      <c r="A93" s="0" t="inlineStr">
        <is>
          <t>02-fee6b94f99e46b490ec27eafc0f0cff1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:\pdu_validate_pause_enc_req</t>
        </is>
      </c>
      <c r="E93" s="0" t="inlineStr">
        <is>
          <t>pdu_validate_pause_enc_req</t>
        </is>
      </c>
      <c r="F93" s="0" t="n">
        <v>14</v>
      </c>
    </row>
    <row r="94">
      <c r="A94" s="0" t="inlineStr">
        <is>
          <t>03-020a8cfa922969a0b9035333f45988c3</t>
        </is>
      </c>
      <c r="B94" s="0" t="inlineStr">
        <is>
          <t>02-2f158c4731d76d5975b8546d85de1b34</t>
        </is>
      </c>
      <c r="C94" s="0" t="n">
        <v>3</v>
      </c>
      <c r="D94" s="0" t="inlineStr">
        <is>
          <t>C:\ncs</t>
        </is>
      </c>
      <c r="E94" s="0" t="inlineStr">
        <is>
          <t>ncs</t>
        </is>
      </c>
      <c r="F94" s="0" t="n">
        <v>976</v>
      </c>
    </row>
    <row r="95">
      <c r="A95" s="0" t="inlineStr">
        <is>
          <t>03-071c0719c67955bb75a799d3fae5d0c2</t>
        </is>
      </c>
      <c r="B95" s="0" t="inlineStr">
        <is>
          <t>02-779f8a3a8c60f325a2171a2653d27f6e</t>
        </is>
      </c>
      <c r="C95" s="0" t="n">
        <v>3</v>
      </c>
      <c r="D95" s="0" t="inlineStr">
        <is>
          <t>zephyr\isr_tables.c</t>
        </is>
      </c>
      <c r="E95" s="0" t="inlineStr">
        <is>
          <t>isr_tables.c</t>
        </is>
      </c>
      <c r="F95" s="0" t="n">
        <v>1084</v>
      </c>
    </row>
    <row r="96">
      <c r="A96" s="0" t="inlineStr">
        <is>
          <t>03-08f2c7846e02f19ae7b28b995b34587c</t>
        </is>
      </c>
      <c r="B96" s="0" t="inlineStr">
        <is>
          <t>02-0eb9b3af2e4a00837a1b1a854c9ea18c</t>
        </is>
      </c>
      <c r="C96" s="0" t="n">
        <v>3</v>
      </c>
      <c r="D96" s="0" t="inlineStr">
        <is>
          <t>modules\hal_nordic</t>
        </is>
      </c>
      <c r="E96" s="0" t="inlineStr">
        <is>
          <t>hal_nordic</t>
        </is>
      </c>
      <c r="F96" s="0" t="n">
        <v>6</v>
      </c>
    </row>
    <row r="97">
      <c r="A97" s="0" t="inlineStr">
        <is>
          <t>03-0fea6a13c52b4d4725368f24b045ca84</t>
        </is>
      </c>
      <c r="B97" s="0" t="inlineStr">
        <is>
          <t>02-fe69fd0a878b10d190c924b2398bad9c</t>
        </is>
      </c>
      <c r="C97" s="0" t="n">
        <v>3</v>
      </c>
      <c r="D97" s="0" t="inlineStr">
        <is>
          <t>drivers\cache</t>
        </is>
      </c>
      <c r="E97" s="0" t="inlineStr">
        <is>
          <t>cache</t>
        </is>
      </c>
      <c r="F97" s="0" t="n">
        <v>16</v>
      </c>
    </row>
    <row r="98">
      <c r="A98" s="0" t="inlineStr">
        <is>
          <t>03-1a4ed29befb37b814e1adce39b64ef5a</t>
        </is>
      </c>
      <c r="B98" s="0" t="inlineStr">
        <is>
          <t>02-50484c19f1afdaf3841a0d821ed393d2</t>
        </is>
      </c>
      <c r="C98" s="0" t="n">
        <v>3</v>
      </c>
      <c r="D98" s="0" t="inlineStr">
        <is>
          <t>kernel\kheap.c</t>
        </is>
      </c>
      <c r="E98" s="0" t="inlineStr">
        <is>
          <t>kheap.c</t>
        </is>
      </c>
      <c r="F98" s="0" t="n">
        <v>246</v>
      </c>
    </row>
    <row r="99">
      <c r="A99" s="0" t="inlineStr">
        <is>
          <t>03-1cb1159e7da1396bb694434a958c45ce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kernel\init.c</t>
        </is>
      </c>
      <c r="E99" s="0" t="inlineStr">
        <is>
          <t>init.c</t>
        </is>
      </c>
      <c r="F99" s="0" t="n">
        <v>630</v>
      </c>
    </row>
    <row r="100">
      <c r="A100" s="0" t="inlineStr">
        <is>
          <t>03-213c7980207cea7201cff8d664caf150</t>
        </is>
      </c>
      <c r="B100" s="0" t="inlineStr">
        <is>
          <t>02-fe69fd0a878b10d190c924b2398bad9c</t>
        </is>
      </c>
      <c r="C100" s="0" t="n">
        <v>3</v>
      </c>
      <c r="D100" s="0" t="inlineStr">
        <is>
          <t>drivers\clock_control</t>
        </is>
      </c>
      <c r="E100" s="0" t="inlineStr">
        <is>
          <t>clock_control</t>
        </is>
      </c>
      <c r="F100" s="0" t="n">
        <v>1222</v>
      </c>
    </row>
    <row r="101">
      <c r="A101" s="0" t="inlineStr">
        <is>
          <t>03-220b2a9ccbd0bf6d61dd085da17c5380</t>
        </is>
      </c>
      <c r="B101" s="0" t="inlineStr">
        <is>
          <t>02-50484c19f1afdaf3841a0d821ed393d2</t>
        </is>
      </c>
      <c r="C101" s="0" t="n">
        <v>3</v>
      </c>
      <c r="D101" s="0" t="inlineStr">
        <is>
          <t>kernel\work.c</t>
        </is>
      </c>
      <c r="E101" s="0" t="inlineStr">
        <is>
          <t>work.c</t>
        </is>
      </c>
      <c r="F101" s="0" t="n">
        <v>710</v>
      </c>
    </row>
    <row r="102">
      <c r="A102" s="0" t="inlineStr">
        <is>
          <t>03-239d44f09ba4c853288f72de00e8538b</t>
        </is>
      </c>
      <c r="B102" s="0" t="inlineStr">
        <is>
          <t>02-50484c19f1afdaf3841a0d821ed393d2</t>
        </is>
      </c>
      <c r="C102" s="0" t="n">
        <v>3</v>
      </c>
      <c r="D102" s="0" t="inlineStr">
        <is>
          <t>kernel\timeout.c</t>
        </is>
      </c>
      <c r="E102" s="0" t="inlineStr">
        <is>
          <t>timeout.c</t>
        </is>
      </c>
      <c r="F102" s="0" t="n">
        <v>834</v>
      </c>
    </row>
    <row r="103">
      <c r="A103" s="0" t="inlineStr">
        <is>
          <t>03-2b3583e6e17721c54496bd04e57a0c15</t>
        </is>
      </c>
      <c r="B103" s="0" t="inlineStr">
        <is>
          <t>02-e8acc63b1e238f3255c900eed37254b8</t>
        </is>
      </c>
      <c r="C103" s="0" t="n">
        <v>3</v>
      </c>
      <c r="D103" s="0" t="inlineStr">
        <is>
          <t>lib\utils</t>
        </is>
      </c>
      <c r="E103" s="0" t="inlineStr">
        <is>
          <t>utils</t>
        </is>
      </c>
      <c r="F103" s="0" t="n">
        <v>1126</v>
      </c>
    </row>
    <row r="104">
      <c r="A104" s="0" t="inlineStr">
        <is>
          <t>03-2c127bf32ccb4edf2bf22fea5a00e494</t>
        </is>
      </c>
      <c r="B104" s="0" t="inlineStr">
        <is>
          <t>02-fe69fd0a878b10d190c924b2398bad9c</t>
        </is>
      </c>
      <c r="C104" s="0" t="n">
        <v>3</v>
      </c>
      <c r="D104" s="0" t="inlineStr">
        <is>
          <t>drivers\timer</t>
        </is>
      </c>
      <c r="E104" s="0" t="inlineStr">
        <is>
          <t>timer</t>
        </is>
      </c>
      <c r="F104" s="0" t="n">
        <v>372</v>
      </c>
    </row>
    <row r="105">
      <c r="A105" s="0" t="inlineStr">
        <is>
          <t>03-2eb9a102efc2c5e76b739c50b558b39a</t>
        </is>
      </c>
      <c r="B105" s="0" t="inlineStr">
        <is>
          <t>02-50484c19f1afdaf3841a0d821ed393d2</t>
        </is>
      </c>
      <c r="C105" s="0" t="n">
        <v>3</v>
      </c>
      <c r="D105" s="0" t="inlineStr">
        <is>
          <t>kernel\xip.c</t>
        </is>
      </c>
      <c r="E105" s="0" t="inlineStr">
        <is>
          <t>xip.c</t>
        </is>
      </c>
      <c r="F105" s="0" t="n">
        <v>56</v>
      </c>
    </row>
    <row r="106">
      <c r="A106" s="0" t="inlineStr">
        <is>
          <t>03-37a184204b9448f00fb83003d8a6cc69</t>
        </is>
      </c>
      <c r="B106" s="0" t="inlineStr">
        <is>
          <t>02-fe69fd0a878b10d190c924b2398bad9c</t>
        </is>
      </c>
      <c r="C106" s="0" t="n">
        <v>3</v>
      </c>
      <c r="D106" s="0" t="inlineStr">
        <is>
          <t>drivers\entropy</t>
        </is>
      </c>
      <c r="E106" s="0" t="inlineStr">
        <is>
          <t>entropy</t>
        </is>
      </c>
      <c r="F106" s="0" t="n">
        <v>124</v>
      </c>
    </row>
    <row r="107">
      <c r="A107" s="0" t="inlineStr">
        <is>
          <t>03-4d4a9aa362b6ffe089fd2e992ccf4f5f</t>
        </is>
      </c>
      <c r="B107" s="0" t="inlineStr">
        <is>
          <t>02-e8acc63b1e238f3255c900eed37254b8</t>
        </is>
      </c>
      <c r="C107" s="0" t="n">
        <v>3</v>
      </c>
      <c r="D107" s="0" t="inlineStr">
        <is>
          <t>lib\heap</t>
        </is>
      </c>
      <c r="E107" s="0" t="inlineStr">
        <is>
          <t>heap</t>
        </is>
      </c>
      <c r="F107" s="0" t="n">
        <v>918</v>
      </c>
    </row>
    <row r="108">
      <c r="A108" s="0" t="inlineStr">
        <is>
          <t>03-4fb69dc1bf667cfbc2b05dc5fd51e674</t>
        </is>
      </c>
      <c r="B108" s="0" t="inlineStr">
        <is>
          <t>02-50484c19f1afdaf3841a0d821ed393d2</t>
        </is>
      </c>
      <c r="C108" s="0" t="n">
        <v>3</v>
      </c>
      <c r="D108" s="0" t="inlineStr">
        <is>
          <t>kernel\thread.c</t>
        </is>
      </c>
      <c r="E108" s="0" t="inlineStr">
        <is>
          <t>thread.c</t>
        </is>
      </c>
      <c r="F108" s="0" t="n">
        <v>254</v>
      </c>
    </row>
    <row r="109">
      <c r="A109" s="0" t="inlineStr">
        <is>
          <t>03-6406e0607655451a77bcf0a54c3d637c</t>
        </is>
      </c>
      <c r="B109" s="0" t="inlineStr">
        <is>
          <t>02-fe69fd0a878b10d190c924b2398bad9c</t>
        </is>
      </c>
      <c r="C109" s="0" t="n">
        <v>3</v>
      </c>
      <c r="D109" s="0" t="inlineStr">
        <is>
          <t>drivers\pinctrl</t>
        </is>
      </c>
      <c r="E109" s="0" t="inlineStr">
        <is>
          <t>pinctrl</t>
        </is>
      </c>
      <c r="F109" s="0" t="n">
        <v>427</v>
      </c>
    </row>
    <row r="110">
      <c r="A110" s="0" t="inlineStr">
        <is>
          <t>03-6c90e8978ae0cba686caef23f41ebb71</t>
        </is>
      </c>
      <c r="B110" s="0" t="inlineStr">
        <is>
          <t>02-7dfd0916e87aaa90a45bf1ec3391e970</t>
        </is>
      </c>
      <c r="C110" s="0" t="n">
        <v>3</v>
      </c>
      <c r="D110" s="0" t="inlineStr">
        <is>
          <t>subsys\mem_mgmt</t>
        </is>
      </c>
      <c r="E110" s="0" t="inlineStr">
        <is>
          <t>mem_mgmt</t>
        </is>
      </c>
      <c r="F110" s="0" t="n">
        <v>12</v>
      </c>
    </row>
    <row r="111">
      <c r="A111" s="0" t="inlineStr">
        <is>
          <t>03-6ce5bb4dbd940b828fa496317a1b0878</t>
        </is>
      </c>
      <c r="B111" s="0" t="inlineStr">
        <is>
          <t>02-50484c19f1afdaf3841a0d821ed393d2</t>
        </is>
      </c>
      <c r="C111" s="0" t="n">
        <v>3</v>
      </c>
      <c r="D111" s="0" t="inlineStr">
        <is>
          <t>kernel\banner.c</t>
        </is>
      </c>
      <c r="E111" s="0" t="inlineStr">
        <is>
          <t>banner.c</t>
        </is>
      </c>
      <c r="F111" s="0" t="n">
        <v>12</v>
      </c>
    </row>
    <row r="112">
      <c r="A112" s="0" t="inlineStr">
        <is>
          <t>03-74136b24217cb75599440e6e1d807cf7</t>
        </is>
      </c>
      <c r="B112" s="0" t="inlineStr">
        <is>
          <t>02-fe69fd0a878b10d190c924b2398bad9c</t>
        </is>
      </c>
      <c r="C112" s="0" t="n">
        <v>3</v>
      </c>
      <c r="D112" s="0" t="inlineStr">
        <is>
          <t>drivers\serial</t>
        </is>
      </c>
      <c r="E112" s="0" t="inlineStr">
        <is>
          <t>serial</t>
        </is>
      </c>
      <c r="F112" s="0" t="n">
        <v>1074</v>
      </c>
    </row>
    <row r="113">
      <c r="A113" s="0" t="inlineStr">
        <is>
          <t>03-779f8a3a8c60f325a2171a2653d27f6e</t>
        </is>
      </c>
      <c r="B113" s="0" t="inlineStr">
        <is>
          <t>02-d436eb0fd9de10b54a828ce6435f7e81</t>
        </is>
      </c>
      <c r="C113" s="0" t="n">
        <v>3</v>
      </c>
      <c r="D113" s="0" t="inlineStr">
        <is>
          <t>include\zephyr</t>
        </is>
      </c>
      <c r="E113" s="0" t="inlineStr">
        <is>
          <t>zephyr</t>
        </is>
      </c>
      <c r="F113" s="0" t="n">
        <v>198</v>
      </c>
    </row>
    <row r="114">
      <c r="A114" s="0" t="inlineStr">
        <is>
          <t>03-7abb446738b4dfa1b0d7734371b8946e</t>
        </is>
      </c>
      <c r="B114" s="0" t="inlineStr">
        <is>
          <t>02-e8acc63b1e238f3255c900eed37254b8</t>
        </is>
      </c>
      <c r="C114" s="0" t="n">
        <v>3</v>
      </c>
      <c r="D114" s="0" t="inlineStr">
        <is>
          <t>lib\net_buf</t>
        </is>
      </c>
      <c r="E114" s="0" t="inlineStr">
        <is>
          <t>net_buf</t>
        </is>
      </c>
      <c r="F114" s="0" t="n">
        <v>546</v>
      </c>
    </row>
    <row r="115">
      <c r="A115" s="0" t="inlineStr">
        <is>
          <t>03-7bca95052a036e1dc82f07529fd2b44d</t>
        </is>
      </c>
      <c r="B115" s="0" t="inlineStr">
        <is>
          <t>02-50484c19f1afdaf3841a0d821ed393d2</t>
        </is>
      </c>
      <c r="C115" s="0" t="n">
        <v>3</v>
      </c>
      <c r="D115" s="0" t="inlineStr">
        <is>
          <t>kernel\idle.c</t>
        </is>
      </c>
      <c r="E115" s="0" t="inlineStr">
        <is>
          <t>idle.c</t>
        </is>
      </c>
      <c r="F115" s="0" t="n">
        <v>22</v>
      </c>
    </row>
    <row r="116">
      <c r="A116" s="0" t="inlineStr">
        <is>
          <t>03-820f20aaff1a08fa09ed2471da8e8e10</t>
        </is>
      </c>
      <c r="B116" s="0" t="inlineStr">
        <is>
          <t>02-50484c19f1afdaf3841a0d821ed393d2</t>
        </is>
      </c>
      <c r="C116" s="0" t="n">
        <v>3</v>
      </c>
      <c r="D116" s="0" t="inlineStr">
        <is>
          <t>kernel\sem.c</t>
        </is>
      </c>
      <c r="E116" s="0" t="inlineStr">
        <is>
          <t>sem.c</t>
        </is>
      </c>
      <c r="F116" s="0" t="n">
        <v>352</v>
      </c>
    </row>
    <row r="117">
      <c r="A117" s="0" t="inlineStr">
        <is>
          <t>03-955871c9778abe2297251e689899dcdc</t>
        </is>
      </c>
      <c r="B117" s="0" t="inlineStr">
        <is>
          <t>02-fe69fd0a878b10d190c924b2398bad9c</t>
        </is>
      </c>
      <c r="C117" s="0" t="n">
        <v>3</v>
      </c>
      <c r="D117" s="0" t="inlineStr">
        <is>
          <t>drivers\gpio</t>
        </is>
      </c>
      <c r="E117" s="0" t="inlineStr">
        <is>
          <t>gpio</t>
        </is>
      </c>
      <c r="F117" s="0" t="n">
        <v>1104</v>
      </c>
    </row>
    <row r="118">
      <c r="A118" s="0" t="inlineStr">
        <is>
          <t>03-9abfc3fa0a586782b875ee02ad45dcd8</t>
        </is>
      </c>
      <c r="B118" s="0" t="inlineStr">
        <is>
          <t>02-7dfd0916e87aaa90a45bf1ec3391e970</t>
        </is>
      </c>
      <c r="C118" s="0" t="n">
        <v>3</v>
      </c>
      <c r="D118" s="0" t="inlineStr">
        <is>
          <t>subsys\bluetooth</t>
        </is>
      </c>
      <c r="E118" s="0" t="inlineStr">
        <is>
          <t>bluetooth</t>
        </is>
      </c>
      <c r="F118" s="0" t="n">
        <v>79093</v>
      </c>
    </row>
    <row r="119">
      <c r="A119" s="0" t="inlineStr">
        <is>
          <t>03-a5618994268beaa9fba3b5fc78562a8b</t>
        </is>
      </c>
      <c r="B119" s="0" t="inlineStr">
        <is>
          <t>02-50484c19f1afdaf3841a0d821ed393d2</t>
        </is>
      </c>
      <c r="C119" s="0" t="n">
        <v>3</v>
      </c>
      <c r="D119" s="0" t="inlineStr">
        <is>
          <t>kernel\queue.c</t>
        </is>
      </c>
      <c r="E119" s="0" t="inlineStr">
        <is>
          <t>queue.c</t>
        </is>
      </c>
      <c r="F119" s="0" t="n">
        <v>518</v>
      </c>
    </row>
    <row r="120">
      <c r="A120" s="0" t="inlineStr">
        <is>
          <t>03-a7f3eb49d6fb4ccbbe593eb48c2bd096</t>
        </is>
      </c>
      <c r="B120" s="0" t="inlineStr">
        <is>
          <t>02-50484c19f1afdaf3841a0d821ed393d2</t>
        </is>
      </c>
      <c r="C120" s="0" t="n">
        <v>3</v>
      </c>
      <c r="D120" s="0" t="inlineStr">
        <is>
          <t>kernel\device.c</t>
        </is>
      </c>
      <c r="E120" s="0" t="inlineStr">
        <is>
          <t>device.c</t>
        </is>
      </c>
      <c r="F120" s="0" t="n">
        <v>24</v>
      </c>
    </row>
    <row r="121">
      <c r="A121" s="0" t="inlineStr">
        <is>
          <t>03-a94562fb46c3ca23d4dd8798cc3464cf</t>
        </is>
      </c>
      <c r="B121" s="0" t="inlineStr">
        <is>
          <t>02-c7d5f8495162588e6bb8a9e1975c45e7</t>
        </is>
      </c>
      <c r="C121" s="0" t="n">
        <v>3</v>
      </c>
      <c r="D121" s="0" t="inlineStr">
        <is>
          <t>soc\nordic</t>
        </is>
      </c>
      <c r="E121" s="0" t="inlineStr">
        <is>
          <t>nordic</t>
        </is>
      </c>
      <c r="F121" s="0" t="n">
        <v>216</v>
      </c>
    </row>
    <row r="122">
      <c r="A122" s="0" t="inlineStr">
        <is>
          <t>03-bc957e26ff41470c556ee5d09e96880b</t>
        </is>
      </c>
      <c r="B122" s="0" t="inlineStr">
        <is>
          <t>02-779f8a3a8c60f325a2171a2653d27f6e</t>
        </is>
      </c>
      <c r="C122" s="0" t="n">
        <v>3</v>
      </c>
      <c r="D122" s="0" t="inlineStr">
        <is>
          <t>zephyr\misc</t>
        </is>
      </c>
      <c r="E122" s="0" t="inlineStr">
        <is>
          <t>misc</t>
        </is>
      </c>
      <c r="F122" s="0" t="n">
        <v>2</v>
      </c>
    </row>
    <row r="123">
      <c r="A123" s="0" t="inlineStr">
        <is>
          <t>03-bda16fa0e64e7aad8ddd86b71b0c308c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kernel\system_work_q.c</t>
        </is>
      </c>
      <c r="E123" s="0" t="inlineStr">
        <is>
          <t>system_work_q.c</t>
        </is>
      </c>
      <c r="F123" s="0" t="n">
        <v>60</v>
      </c>
    </row>
    <row r="124">
      <c r="A124" s="0" t="inlineStr">
        <is>
          <t>03-c4de0655302956f48d32155b4d80f44d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kernel\busy_wait.c</t>
        </is>
      </c>
      <c r="E124" s="0" t="inlineStr">
        <is>
          <t>busy_wait.c</t>
        </is>
      </c>
      <c r="F124" s="0" t="n">
        <v>8</v>
      </c>
    </row>
    <row r="125">
      <c r="A125" s="0" t="inlineStr">
        <is>
          <t>03-c80a73b78d3d460ce9f1d222a87714b0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kernel\poll.c</t>
        </is>
      </c>
      <c r="E125" s="0" t="inlineStr">
        <is>
          <t>poll.c</t>
        </is>
      </c>
      <c r="F125" s="0" t="n">
        <v>894</v>
      </c>
    </row>
    <row r="126">
      <c r="A126" s="0" t="inlineStr">
        <is>
          <t>03-cde9e8dec3ca8de88aa6cf61c1c0252c</t>
        </is>
      </c>
      <c r="B126" s="0" t="inlineStr">
        <is>
          <t>02-0eb9b3af2e4a00837a1b1a854c9ea18c</t>
        </is>
      </c>
      <c r="C126" s="0" t="n">
        <v>3</v>
      </c>
      <c r="D126" s="0" t="inlineStr">
        <is>
          <t>modules\hal</t>
        </is>
      </c>
      <c r="E126" s="0" t="inlineStr">
        <is>
          <t>hal</t>
        </is>
      </c>
      <c r="F126" s="0" t="n">
        <v>5873</v>
      </c>
    </row>
    <row r="127">
      <c r="A127" s="0" t="inlineStr">
        <is>
          <t>03-d436eb0fd9de10b54a828ce6435f7e81</t>
        </is>
      </c>
      <c r="B127" s="0" t="inlineStr">
        <is>
          <t>02-779f8a3a8c60f325a2171a2653d27f6e</t>
        </is>
      </c>
      <c r="C127" s="0" t="n">
        <v>3</v>
      </c>
      <c r="D127" s="0" t="inlineStr">
        <is>
          <t>zephyr\include</t>
        </is>
      </c>
      <c r="E127" s="0" t="inlineStr">
        <is>
          <t>include</t>
        </is>
      </c>
      <c r="F127" s="0" t="n">
        <v>32</v>
      </c>
    </row>
    <row r="128">
      <c r="A128" s="0" t="inlineStr">
        <is>
          <t>03-da1fe2b4f26525ab43e1476ed51c23d8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kernel\sched.c</t>
        </is>
      </c>
      <c r="E128" s="0" t="inlineStr">
        <is>
          <t>sched.c</t>
        </is>
      </c>
      <c r="F128" s="0" t="n">
        <v>1804</v>
      </c>
    </row>
    <row r="129">
      <c r="A129" s="0" t="inlineStr">
        <is>
          <t>03-dbdec1f2df92b57fa3cef80445426a24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kernel\fatal.c</t>
        </is>
      </c>
      <c r="E129" s="0" t="inlineStr">
        <is>
          <t>fatal.c</t>
        </is>
      </c>
      <c r="F129" s="0" t="n">
        <v>70</v>
      </c>
    </row>
    <row r="130">
      <c r="A130" s="0" t="inlineStr">
        <is>
          <t>03-dd302f94682dbd2a114d63b0433602e0</t>
        </is>
      </c>
      <c r="B130" s="0" t="inlineStr">
        <is>
          <t>02-e8acc63b1e238f3255c900eed37254b8</t>
        </is>
      </c>
      <c r="C130" s="0" t="n">
        <v>3</v>
      </c>
      <c r="D130" s="0" t="inlineStr">
        <is>
          <t>lib\os</t>
        </is>
      </c>
      <c r="E130" s="0" t="inlineStr">
        <is>
          <t>os</t>
        </is>
      </c>
      <c r="F130" s="0" t="n">
        <v>172</v>
      </c>
    </row>
    <row r="131">
      <c r="A131" s="0" t="inlineStr">
        <is>
          <t>03-e5823ba08cf6f8acc6662017ec572078</t>
        </is>
      </c>
      <c r="B131" s="0" t="inlineStr">
        <is>
          <t>02-e8acc63b1e238f3255c900eed37254b8</t>
        </is>
      </c>
      <c r="C131" s="0" t="n">
        <v>3</v>
      </c>
      <c r="D131" s="0" t="inlineStr">
        <is>
          <t>lib\libc</t>
        </is>
      </c>
      <c r="E131" s="0" t="inlineStr">
        <is>
          <t>libc</t>
        </is>
      </c>
      <c r="F131" s="0" t="n">
        <v>44</v>
      </c>
    </row>
    <row r="132">
      <c r="A132" s="0" t="inlineStr">
        <is>
          <t>03-f3474cdd6a817f1ae88af8b1ea224b15</t>
        </is>
      </c>
      <c r="B132" s="0" t="inlineStr">
        <is>
          <t>02-50484c19f1afdaf3841a0d821ed393d2</t>
        </is>
      </c>
      <c r="C132" s="0" t="n">
        <v>3</v>
      </c>
      <c r="D132" s="0" t="inlineStr">
        <is>
          <t>kernel\mempool.c</t>
        </is>
      </c>
      <c r="E132" s="0" t="inlineStr">
        <is>
          <t>mempool.c</t>
        </is>
      </c>
      <c r="F132" s="0" t="n">
        <v>78</v>
      </c>
    </row>
    <row r="133">
      <c r="A133" s="0" t="inlineStr">
        <is>
          <t>03-f843a7390a4012d214747466b1f97def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kernel\timeslicing.c</t>
        </is>
      </c>
      <c r="E133" s="0" t="inlineStr">
        <is>
          <t>timeslicing.c</t>
        </is>
      </c>
      <c r="F133" s="0" t="n">
        <v>268</v>
      </c>
    </row>
    <row r="134">
      <c r="A134" s="0" t="inlineStr">
        <is>
          <t>03-f926b3e222d7afee57071b2256839701</t>
        </is>
      </c>
      <c r="B134" s="0" t="inlineStr">
        <is>
          <t>02-d6194c68fcc7e79bb57401be603cb1cc</t>
        </is>
      </c>
      <c r="C134" s="0" t="n">
        <v>3</v>
      </c>
      <c r="D134" s="0" t="inlineStr">
        <is>
          <t>arch\arm</t>
        </is>
      </c>
      <c r="E134" s="0" t="inlineStr">
        <is>
          <t>arm</t>
        </is>
      </c>
      <c r="F134" s="0" t="n">
        <v>2424</v>
      </c>
    </row>
    <row r="135">
      <c r="A135" s="0" t="inlineStr">
        <is>
          <t>03-ff154c0ad97c0dfa9c535e0c3c3f381f</t>
        </is>
      </c>
      <c r="B135" s="0" t="inlineStr">
        <is>
          <t>02-50484c19f1afdaf3841a0d821ed393d2</t>
        </is>
      </c>
      <c r="C135" s="0" t="n">
        <v>3</v>
      </c>
      <c r="D135" s="0" t="inlineStr">
        <is>
          <t>kernel\init_static.c</t>
        </is>
      </c>
      <c r="E135" s="0" t="inlineStr">
        <is>
          <t>init_static.c</t>
        </is>
      </c>
      <c r="F135" s="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3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121328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C:/ncs/v4.1.99-zephyr</t>
        </is>
      </c>
      <c r="E3" s="0" t="inlineStr">
        <is>
          <t>WORKSPACE</t>
        </is>
      </c>
      <c r="F3" s="0" t="n">
        <v>5873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7598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5824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C:/ncs/ws-turkana/logi_reference/controller_sci/build_nrf54l15_sci</t>
        </is>
      </c>
      <c r="E7" s="0" t="inlineStr">
        <is>
          <t>OUTPUT_DIR</t>
        </is>
      </c>
      <c r="F7" s="0" t="n">
        <v>1118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C:/ncs/v4.1.99-zephyr/zephyr</t>
        </is>
      </c>
      <c r="E8" s="0" t="inlineStr">
        <is>
          <t>ZEPHYR_BASE</t>
        </is>
      </c>
      <c r="F8" s="0" t="n">
        <v>100915</v>
      </c>
    </row>
    <row r="9">
      <c r="A9" s="0" t="inlineStr">
        <is>
          <t>02-01fed0852e23f67c30cda066ffb5820e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:\radio_stop</t>
        </is>
      </c>
      <c r="E9" s="0" t="inlineStr">
        <is>
          <t>radio_stop</t>
        </is>
      </c>
      <c r="F9" s="0" t="n">
        <v>2</v>
      </c>
    </row>
    <row r="10">
      <c r="A10" s="0" t="inlineStr">
        <is>
          <t>02-028788454cac7df4a7c9e18a92c0ea59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:\pdu_validate_min_used_chan_ind</t>
        </is>
      </c>
      <c r="E10" s="0" t="inlineStr">
        <is>
          <t>pdu_validate_min_used_chan_ind</t>
        </is>
      </c>
      <c r="F10" s="0" t="n">
        <v>14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02-0608eaefe83084a9971a8068e83aaf57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:\__aeabi_memcpy8</t>
        </is>
      </c>
      <c r="E12" s="0" t="inlineStr">
        <is>
          <t>__aeabi_memcpy8</t>
        </is>
      </c>
      <c r="F12" s="0" t="n">
        <v>26</v>
      </c>
    </row>
    <row r="13">
      <c r="A13" s="0" t="inlineStr">
        <is>
          <t>02-08bdd58a52718f83502976209f59fa3f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:\__func__.5</t>
        </is>
      </c>
      <c r="E13" s="0" t="inlineStr">
        <is>
          <t>__func__.5</t>
        </is>
      </c>
      <c r="F13" s="0" t="n">
        <v>18</v>
      </c>
    </row>
    <row r="14">
      <c r="A14" s="0" t="inlineStr">
        <is>
          <t>02-090b3e136397d9fc1c3ba5cfd59827d9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:\m.10</t>
        </is>
      </c>
      <c r="E14" s="0" t="inlineStr">
        <is>
          <t>m.10</t>
        </is>
      </c>
      <c r="F14" s="0" t="n">
        <v>16</v>
      </c>
    </row>
    <row r="15">
      <c r="A15" s="0" t="inlineStr">
        <is>
          <t>02-0c74319fbcff8e4bb9cc6b7af7722831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:\mfy.5</t>
        </is>
      </c>
      <c r="E15" s="0" t="inlineStr">
        <is>
          <t>mfy.5</t>
        </is>
      </c>
      <c r="F15" s="0" t="n">
        <v>16</v>
      </c>
    </row>
    <row r="16">
      <c r="A16" s="0" t="inlineStr">
        <is>
          <t>02-0db62b86e8f39f5607bcfdae9cf94f3c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:\wait_q.0</t>
        </is>
      </c>
      <c r="E16" s="0" t="inlineStr">
        <is>
          <t>wait_q.0</t>
        </is>
      </c>
      <c r="F16" s="0" t="n">
        <v>8</v>
      </c>
    </row>
    <row r="17">
      <c r="A17" s="0" t="inlineStr">
        <is>
          <t>02-0eb9b3af2e4a00837a1b1a854c9ea18c</t>
        </is>
      </c>
      <c r="B17" s="0" t="inlineStr">
        <is>
          <t>01-09498dbadf45966909850dc8a47ebb13</t>
        </is>
      </c>
      <c r="C17" s="0" t="n">
        <v>2</v>
      </c>
      <c r="D17" s="0" t="inlineStr">
        <is>
          <t>modules</t>
        </is>
      </c>
      <c r="E17" s="0" t="inlineStr">
        <is>
          <t>modules</t>
        </is>
      </c>
      <c r="F17" s="0" t="n">
        <v>5873</v>
      </c>
    </row>
    <row r="18">
      <c r="A18" s="0" t="inlineStr">
        <is>
          <t>02-11a073fbb7de02da60f4e82b746a2033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:\m.11</t>
        </is>
      </c>
      <c r="E18" s="0" t="inlineStr">
        <is>
          <t>m.11</t>
        </is>
      </c>
      <c r="F18" s="0" t="n">
        <v>16</v>
      </c>
    </row>
    <row r="19">
      <c r="A19" s="0" t="inlineStr">
        <is>
          <t>02-12e6356573b9ccf91c5011abe9ddd59b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:\mfy.7</t>
        </is>
      </c>
      <c r="E19" s="0" t="inlineStr">
        <is>
          <t>mfy.7</t>
        </is>
      </c>
      <c r="F19" s="0" t="n">
        <v>16</v>
      </c>
    </row>
    <row r="20">
      <c r="A20" s="0" t="inlineStr">
        <is>
          <t>02-1dc29b58647256561f4f00d7a5ab0e7f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:\mpu_config</t>
        </is>
      </c>
      <c r="E20" s="0" t="inlineStr">
        <is>
          <t>mpu_config</t>
        </is>
      </c>
      <c r="F20" s="0" t="n">
        <v>8</v>
      </c>
    </row>
    <row r="21">
      <c r="A21" s="0" t="inlineStr">
        <is>
          <t>02-1f123ea1abb19f6dceab5479f7234c96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:\aes_config_value.0</t>
        </is>
      </c>
      <c r="E21" s="0" t="inlineStr">
        <is>
          <t>aes_config_value.0</t>
        </is>
      </c>
      <c r="F21" s="0" t="n">
        <v>4</v>
      </c>
    </row>
    <row r="22">
      <c r="A22" s="0" t="inlineStr">
        <is>
          <t>02-1f267d237f36ee4f7daebfaca13bbbf1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:\llcp_pdu_decode_phy_rsp</t>
        </is>
      </c>
      <c r="E22" s="0" t="inlineStr">
        <is>
          <t>llcp_pdu_decode_phy_rsp</t>
        </is>
      </c>
      <c r="F22" s="0" t="n">
        <v>28</v>
      </c>
    </row>
    <row r="23">
      <c r="A23" s="0" t="inlineStr">
        <is>
          <t>02-23e3ca5bf569f40b0ab2615bb1f16ca4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:\pdu_validate_length_req</t>
        </is>
      </c>
      <c r="E23" s="0" t="inlineStr">
        <is>
          <t>pdu_validate_length_req</t>
        </is>
      </c>
      <c r="F23" s="0" t="n">
        <v>14</v>
      </c>
    </row>
    <row r="24">
      <c r="A24" s="0" t="inlineStr">
        <is>
          <t>02-26ee4c75ee034e4198c608b9cf8f8320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:\__device_dts_ord_24</t>
        </is>
      </c>
      <c r="E24" s="0" t="inlineStr">
        <is>
          <t>__device_dts_ord_24</t>
        </is>
      </c>
      <c r="F24" s="0" t="n">
        <v>32</v>
      </c>
    </row>
    <row r="25">
      <c r="A25" s="0" t="inlineStr">
        <is>
          <t>02-288267125d7fcf73765d8cefb82f9b09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:\mfy.3</t>
        </is>
      </c>
      <c r="E25" s="0" t="inlineStr">
        <is>
          <t>mfy.3</t>
        </is>
      </c>
      <c r="F25" s="0" t="n">
        <v>16</v>
      </c>
    </row>
    <row r="26">
      <c r="A26" s="0" t="inlineStr">
        <is>
          <t>02-295023daf00d41f489aba20e9fda7b2b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:\pdu_validate_ping_rsp</t>
        </is>
      </c>
      <c r="E26" s="0" t="inlineStr">
        <is>
          <t>pdu_validate_ping_rsp</t>
        </is>
      </c>
      <c r="F26" s="0" t="n">
        <v>14</v>
      </c>
    </row>
    <row r="27">
      <c r="A27" s="0" t="inlineStr">
        <is>
          <t>02-2f158c4731d76d5975b8546d85de1b34</t>
        </is>
      </c>
      <c r="B27" s="0" t="inlineStr">
        <is>
          <t>01-6666cd76f96956469e7be39d750cc7d9</t>
        </is>
      </c>
      <c r="C27" s="0" t="n">
        <v>2</v>
      </c>
      <c r="D27" s="0" t="inlineStr">
        <is>
          <t>C:\</t>
        </is>
      </c>
      <c r="E27" s="0" t="inlineStr">
        <is>
          <t>C:\</t>
        </is>
      </c>
      <c r="F27" s="0" t="n">
        <v>976</v>
      </c>
    </row>
    <row r="28">
      <c r="A28" s="0" t="inlineStr">
        <is>
          <t>02-319b5998335c1a61df7d80b754f9d40f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:\llcp_pdu_decode_length_rsp</t>
        </is>
      </c>
      <c r="E28" s="0" t="inlineStr">
        <is>
          <t>llcp_pdu_decode_length_rsp</t>
        </is>
      </c>
      <c r="F28" s="0" t="n">
        <v>80</v>
      </c>
    </row>
    <row r="29">
      <c r="A29" s="0" t="inlineStr">
        <is>
          <t>02-3372af3c02900bba27f6c78efc20d0b8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:\__udivmoddi4</t>
        </is>
      </c>
      <c r="E29" s="0" t="inlineStr">
        <is>
          <t>__udivmoddi4</t>
        </is>
      </c>
      <c r="F29" s="0" t="n">
        <v>668</v>
      </c>
    </row>
    <row r="30">
      <c r="A30" s="0" t="inlineStr">
        <is>
          <t>02-341ce0f2fa8c731ed14bda91b02a48b8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:\__func__.0</t>
        </is>
      </c>
      <c r="E30" s="0" t="inlineStr">
        <is>
          <t>__func__.0</t>
        </is>
      </c>
      <c r="F30" s="0" t="n">
        <v>11</v>
      </c>
    </row>
    <row r="31">
      <c r="A31" s="0" t="inlineStr">
        <is>
          <t>02-346e8b97ef1b34e7632f1122675aac1a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CSWTCH.*</t>
        </is>
      </c>
      <c r="E31" s="0" t="inlineStr">
        <is>
          <t>CSWTCH.*</t>
        </is>
      </c>
      <c r="F31" s="0" t="n">
        <v>108</v>
      </c>
    </row>
    <row r="32">
      <c r="A32" s="0" t="inlineStr">
        <is>
          <t>02-36992d242dda47d2ff0eabb61a894a04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:\pdu_validate_feature_rsp</t>
        </is>
      </c>
      <c r="E32" s="0" t="inlineStr">
        <is>
          <t>pdu_validate_feature_rsp</t>
        </is>
      </c>
      <c r="F32" s="0" t="n">
        <v>14</v>
      </c>
    </row>
    <row r="33">
      <c r="A33" s="0" t="inlineStr">
        <is>
          <t>02-36e3252034447fad7e24ac6e5520c89a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:\__l_vfprintf</t>
        </is>
      </c>
      <c r="E33" s="0" t="inlineStr">
        <is>
          <t>__l_vfprintf</t>
        </is>
      </c>
      <c r="F33" s="0" t="n">
        <v>1204</v>
      </c>
    </row>
    <row r="34">
      <c r="A34" s="0" t="inlineStr">
        <is>
          <t>02-37ce67a7e5350711ddd83cb7a47ff341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:\lll_rand_isr_get</t>
        </is>
      </c>
      <c r="E34" s="0" t="inlineStr">
        <is>
          <t>lll_rand_isr_get</t>
        </is>
      </c>
      <c r="F34" s="0" t="n">
        <v>36</v>
      </c>
    </row>
    <row r="35">
      <c r="A35" s="0" t="inlineStr">
        <is>
          <t>02-38d7b76b771634bb6aaae4ffde5922a8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:\_sw_isr_table</t>
        </is>
      </c>
      <c r="E35" s="0" t="inlineStr">
        <is>
          <t>_sw_isr_table</t>
        </is>
      </c>
      <c r="F35" s="0" t="n">
        <v>2168</v>
      </c>
    </row>
    <row r="36">
      <c r="A36" s="0" t="inlineStr">
        <is>
          <t>02-3c7d8749c3b7ad413a219934e93aeaad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:\__func__.2</t>
        </is>
      </c>
      <c r="E36" s="0" t="inlineStr">
        <is>
          <t>__func__.2</t>
        </is>
      </c>
      <c r="F36" s="0" t="n">
        <v>11</v>
      </c>
    </row>
    <row r="37">
      <c r="A37" s="0" t="inlineStr">
        <is>
          <t>02-40f9d6a270ce403168b27be8f621bb09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:\llcp_pdu_decode_conn_param_rsp</t>
        </is>
      </c>
      <c r="E37" s="0" t="inlineStr">
        <is>
          <t>llcp_pdu_decode_conn_param_rsp</t>
        </is>
      </c>
      <c r="F37" s="0" t="n">
        <v>80</v>
      </c>
    </row>
    <row r="38">
      <c r="A38" s="0" t="inlineStr">
        <is>
          <t>02-4287a4df4ae50ebfb8cb668ef27e7b98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:\memcmp</t>
        </is>
      </c>
      <c r="E38" s="0" t="inlineStr">
        <is>
          <t>memcmp</t>
        </is>
      </c>
      <c r="F38" s="0" t="n">
        <v>32</v>
      </c>
    </row>
    <row r="39">
      <c r="A39" s="0" t="inlineStr">
        <is>
          <t>02-4687293ff1fdc5b845e8e1f2080248df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:\delay_machine_code.0</t>
        </is>
      </c>
      <c r="E39" s="0" t="inlineStr">
        <is>
          <t>delay_machine_code.0</t>
        </is>
      </c>
      <c r="F39" s="0" t="n">
        <v>6</v>
      </c>
    </row>
    <row r="40">
      <c r="A40" s="0" t="inlineStr">
        <is>
          <t>02-46f42a309d6661f02bd58b91fbc8c1e4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:\__device_dts_ord_112</t>
        </is>
      </c>
      <c r="E40" s="0" t="inlineStr">
        <is>
          <t>__device_dts_ord_112</t>
        </is>
      </c>
      <c r="F40" s="0" t="n">
        <v>32</v>
      </c>
    </row>
    <row r="41">
      <c r="A41" s="0" t="inlineStr">
        <is>
          <t>02-4e6a9f14c548489566d2e6c0cb94db28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:\radio_pkt_tx_set</t>
        </is>
      </c>
      <c r="E41" s="0" t="inlineStr">
        <is>
          <t>radio_pkt_tx_set</t>
        </is>
      </c>
      <c r="F41" s="0" t="n">
        <v>12</v>
      </c>
    </row>
    <row r="42">
      <c r="A42" s="0" t="inlineStr">
        <is>
          <t>02-50484c19f1afdaf3841a0d821ed393d2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kernel</t>
        </is>
      </c>
      <c r="E42" s="0" t="inlineStr">
        <is>
          <t>kernel</t>
        </is>
      </c>
      <c r="F42" s="0" t="n">
        <v>6938</v>
      </c>
    </row>
    <row r="43">
      <c r="A43" s="0" t="inlineStr">
        <is>
          <t>02-5170d5382a77c6f1ddc9beedc901869c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:\__ultoa_invert</t>
        </is>
      </c>
      <c r="E43" s="0" t="inlineStr">
        <is>
          <t>__ultoa_invert</t>
        </is>
      </c>
      <c r="F43" s="0" t="n">
        <v>172</v>
      </c>
    </row>
    <row r="44">
      <c r="A44" s="0" t="inlineStr">
        <is>
          <t>02-549d03b74a95de1856e7451effbc608d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:\radio_tmr_end_capture</t>
        </is>
      </c>
      <c r="E44" s="0" t="inlineStr">
        <is>
          <t>radio_tmr_end_capture</t>
        </is>
      </c>
      <c r="F44" s="0" t="n">
        <v>2</v>
      </c>
    </row>
    <row r="45">
      <c r="A45" s="0" t="inlineStr">
        <is>
          <t>02-56cf9376072de12e0503c1e6cdfcc79a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:\radio_rssi_status_reset</t>
        </is>
      </c>
      <c r="E45" s="0" t="inlineStr">
        <is>
          <t>radio_rssi_status_reset</t>
        </is>
      </c>
      <c r="F45" s="0" t="n">
        <v>2</v>
      </c>
    </row>
    <row r="46">
      <c r="A46" s="0" t="inlineStr">
        <is>
          <t>02-574b9dee7d3ba7c1f232fa4ff8e4555e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:\pdu_validate_ping_req</t>
        </is>
      </c>
      <c r="E46" s="0" t="inlineStr">
        <is>
          <t>pdu_validate_ping_req</t>
        </is>
      </c>
      <c r="F46" s="0" t="n">
        <v>14</v>
      </c>
    </row>
    <row r="47">
      <c r="A47" s="0" t="inlineStr">
        <is>
          <t>02-5d4119c4e9a08b09849b42b09af58829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:\m.9</t>
        </is>
      </c>
      <c r="E47" s="0" t="inlineStr">
        <is>
          <t>m.9</t>
        </is>
      </c>
      <c r="F47" s="0" t="n">
        <v>16</v>
      </c>
    </row>
    <row r="48">
      <c r="A48" s="0" t="inlineStr">
        <is>
          <t>02-676b69744b13b9a4e38499db2414fb88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:\port_offset.1</t>
        </is>
      </c>
      <c r="E48" s="0" t="inlineStr">
        <is>
          <t>port_offset.1</t>
        </is>
      </c>
      <c r="F48" s="0" t="n">
        <v>16</v>
      </c>
    </row>
    <row r="49">
      <c r="A49" s="0" t="inlineStr">
        <is>
          <t>02-67c12cd4c60b59a33b27650add04bbac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:\__device_dts_ord_13</t>
        </is>
      </c>
      <c r="E49" s="0" t="inlineStr">
        <is>
          <t>__device_dts_ord_13</t>
        </is>
      </c>
      <c r="F49" s="0" t="n">
        <v>32</v>
      </c>
    </row>
    <row r="50">
      <c r="A50" s="0" t="inlineStr">
        <is>
          <t>02-6b4ef49db7115e8eeee49a52ae0d2393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:\pdu_validate_start_enc_rsp</t>
        </is>
      </c>
      <c r="E50" s="0" t="inlineStr">
        <is>
          <t>pdu_validate_start_enc_rsp</t>
        </is>
      </c>
      <c r="F50" s="0" t="n">
        <v>14</v>
      </c>
    </row>
    <row r="51">
      <c r="A51" s="0" t="inlineStr">
        <is>
          <t>02-6d014c827f2e60fad42ed77e39404b2a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:\mfy.4</t>
        </is>
      </c>
      <c r="E51" s="0" t="inlineStr">
        <is>
          <t>mfy.4</t>
        </is>
      </c>
      <c r="F51" s="0" t="n">
        <v>16</v>
      </c>
    </row>
    <row r="52">
      <c r="A52" s="0" t="inlineStr">
        <is>
          <t>02-716af30655f8f3d9b32750dca746ddfb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:\memset</t>
        </is>
      </c>
      <c r="E52" s="0" t="inlineStr">
        <is>
          <t>memset</t>
        </is>
      </c>
      <c r="F52" s="0" t="n">
        <v>16</v>
      </c>
    </row>
    <row r="53">
      <c r="A53" s="0" t="inlineStr">
        <is>
          <t>02-7382fb32d5312028c15053ff4055062f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:\pdu_validate_clock_accuracy_rsp</t>
        </is>
      </c>
      <c r="E53" s="0" t="inlineStr">
        <is>
          <t>pdu_validate_clock_accuracy_rsp</t>
        </is>
      </c>
      <c r="F53" s="0" t="n">
        <v>14</v>
      </c>
    </row>
    <row r="54">
      <c r="A54" s="0" t="inlineStr">
        <is>
          <t>02-756a00348bccfd069ec3912f77bfbf34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:\__device_dts_ord_11</t>
        </is>
      </c>
      <c r="E54" s="0" t="inlineStr">
        <is>
          <t>__device_dts_ord_11</t>
        </is>
      </c>
      <c r="F54" s="0" t="n">
        <v>32</v>
      </c>
    </row>
    <row r="55">
      <c r="A55" s="0" t="inlineStr">
        <is>
          <t>02-779f8a3a8c60f325a2171a2653d27f6e</t>
        </is>
      </c>
      <c r="B55" s="0" t="inlineStr">
        <is>
          <t>01-7db78365898c456bd7c383d01c5a6853</t>
        </is>
      </c>
      <c r="C55" s="0" t="n">
        <v>2</v>
      </c>
      <c r="D55" s="0" t="inlineStr">
        <is>
          <t>zephyr</t>
        </is>
      </c>
      <c r="E55" s="0" t="inlineStr">
        <is>
          <t>zephyr</t>
        </is>
      </c>
      <c r="F55" s="0" t="n">
        <v>1118</v>
      </c>
    </row>
    <row r="56">
      <c r="A56" s="0" t="inlineStr">
        <is>
          <t>02-7dfd0916e87aaa90a45bf1ec3391e970</t>
        </is>
      </c>
      <c r="B56" s="0" t="inlineStr">
        <is>
          <t>01-bb1836de191ead431509f5d1b910124d</t>
        </is>
      </c>
      <c r="C56" s="0" t="n">
        <v>2</v>
      </c>
      <c r="D56" s="0" t="inlineStr">
        <is>
          <t>subsys</t>
        </is>
      </c>
      <c r="E56" s="0" t="inlineStr">
        <is>
          <t>subsys</t>
        </is>
      </c>
      <c r="F56" s="0" t="n">
        <v>83988</v>
      </c>
    </row>
    <row r="57">
      <c r="A57" s="0" t="inlineStr">
        <is>
          <t>02-80367281f919fa030cfc7b17710a29bc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:\rx_queue.6</t>
        </is>
      </c>
      <c r="E57" s="0" t="inlineStr">
        <is>
          <t>rx_queue.6</t>
        </is>
      </c>
      <c r="F57" s="0" t="n">
        <v>24</v>
      </c>
    </row>
    <row r="58">
      <c r="A58" s="0" t="inlineStr">
        <is>
          <t>02-80442c59504cad018b8f4ee05dddbcf5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:\pdu_validate_unknown_rsp</t>
        </is>
      </c>
      <c r="E58" s="0" t="inlineStr">
        <is>
          <t>pdu_validate_unknown_rsp</t>
        </is>
      </c>
      <c r="F58" s="0" t="n">
        <v>14</v>
      </c>
    </row>
    <row r="59">
      <c r="A59" s="0" t="inlineStr">
        <is>
          <t>02-8400f5182cf13af69a66ca2143195a7c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:\pdu_validate_per_init_feat_xchg</t>
        </is>
      </c>
      <c r="E59" s="0" t="inlineStr">
        <is>
          <t>pdu_validate_per_init_feat_xchg</t>
        </is>
      </c>
      <c r="F59" s="0" t="n">
        <v>14</v>
      </c>
    </row>
    <row r="60">
      <c r="A60" s="0" t="inlineStr">
        <is>
          <t>02-84917115db7fc982cd67bd759fd0890c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:\SystemCoreClock</t>
        </is>
      </c>
      <c r="E60" s="0" t="inlineStr">
        <is>
          <t>SystemCoreClock</t>
        </is>
      </c>
      <c r="F60" s="0" t="n">
        <v>4</v>
      </c>
    </row>
    <row r="61">
      <c r="A61" s="0" t="inlineStr">
        <is>
          <t>02-851cfadb14da2e07a741e8bb29642ea9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:\strnlen</t>
        </is>
      </c>
      <c r="E61" s="0" t="inlineStr">
        <is>
          <t>strnlen</t>
        </is>
      </c>
      <c r="F61" s="0" t="n">
        <v>24</v>
      </c>
    </row>
    <row r="62">
      <c r="A62" s="0" t="inlineStr">
        <is>
          <t>02-89a59689861225eb508a89e526638dd8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:\bt_dev</t>
        </is>
      </c>
      <c r="E62" s="0" t="inlineStr">
        <is>
          <t>bt_dev</t>
        </is>
      </c>
      <c r="F62" s="0" t="n">
        <v>4</v>
      </c>
    </row>
    <row r="63">
      <c r="A63" s="0" t="inlineStr">
        <is>
          <t>02-8df0e2f059d6f8dbbe3a6881565fba63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:\mfy_after_cen_offset_get.4</t>
        </is>
      </c>
      <c r="E63" s="0" t="inlineStr">
        <is>
          <t>mfy_after_cen_offset_get.4</t>
        </is>
      </c>
      <c r="F63" s="0" t="n">
        <v>16</v>
      </c>
    </row>
    <row r="64">
      <c r="A64" s="0" t="inlineStr">
        <is>
          <t>02-92c3fda29a4eb64f1ad361dc6712dd8e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:\lll_scan_reset</t>
        </is>
      </c>
      <c r="E64" s="0" t="inlineStr">
        <is>
          <t>lll_scan_reset</t>
        </is>
      </c>
      <c r="F64" s="0" t="n">
        <v>4</v>
      </c>
    </row>
    <row r="65">
      <c r="A65" s="0" t="inlineStr">
        <is>
          <t>02-9908203b01d15ea10ff9a71735132c76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:\transitions.0</t>
        </is>
      </c>
      <c r="E65" s="0" t="inlineStr">
        <is>
          <t>transitions.0</t>
        </is>
      </c>
      <c r="F65" s="0" t="n">
        <v>12</v>
      </c>
    </row>
    <row r="66">
      <c r="A66" s="0" t="inlineStr">
        <is>
          <t>02-9f531f8b1f20944d54615b364f472cb5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:\__aeabi_ldiv0</t>
        </is>
      </c>
      <c r="E66" s="0" t="inlineStr">
        <is>
          <t>__aeabi_ldiv0</t>
        </is>
      </c>
      <c r="F66" s="0" t="n">
        <v>2</v>
      </c>
    </row>
    <row r="67">
      <c r="A67" s="0" t="inlineStr">
        <is>
          <t>02-a603f49051740b9e12975b090bc69d98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:\m.7</t>
        </is>
      </c>
      <c r="E67" s="0" t="inlineStr">
        <is>
          <t>m.7</t>
        </is>
      </c>
      <c r="F67" s="0" t="n">
        <v>16</v>
      </c>
    </row>
    <row r="68">
      <c r="A68" s="0" t="inlineStr">
        <is>
          <t>02-b33b3754fc3ce4bd7c11bc9a137dd817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:\m.6</t>
        </is>
      </c>
      <c r="E68" s="0" t="inlineStr">
        <is>
          <t>m.6</t>
        </is>
      </c>
      <c r="F68" s="0" t="n">
        <v>16</v>
      </c>
    </row>
    <row r="69">
      <c r="A69" s="0" t="inlineStr">
        <is>
          <t>02-b4b7a3831303dd9ecb078813ae0e3820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:\events.0</t>
        </is>
      </c>
      <c r="E69" s="0" t="inlineStr">
        <is>
          <t>events.0</t>
        </is>
      </c>
      <c r="F69" s="0" t="n">
        <v>40</v>
      </c>
    </row>
    <row r="70">
      <c r="A70" s="0" t="inlineStr">
        <is>
          <t>02-b5041da60dd6d17fbce0d1dce1636675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:\__device_dts_ord_57</t>
        </is>
      </c>
      <c r="E70" s="0" t="inlineStr">
        <is>
          <t>__device_dts_ord_57</t>
        </is>
      </c>
      <c r="F70" s="0" t="n">
        <v>32</v>
      </c>
    </row>
    <row r="71">
      <c r="A71" s="0" t="inlineStr">
        <is>
          <t>02-b91781d8e52bb9ff5b19d12bc440cf3b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:\pdu_validate_reject_ind</t>
        </is>
      </c>
      <c r="E71" s="0" t="inlineStr">
        <is>
          <t>pdu_validate_reject_ind</t>
        </is>
      </c>
      <c r="F71" s="0" t="n">
        <v>14</v>
      </c>
    </row>
    <row r="72">
      <c r="A72" s="0" t="inlineStr">
        <is>
          <t>02-bbb472961737a6d9b0027d338f9bf5fe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:\mfy.2</t>
        </is>
      </c>
      <c r="E72" s="0" t="inlineStr">
        <is>
          <t>mfy.2</t>
        </is>
      </c>
      <c r="F72" s="0" t="n">
        <v>16</v>
      </c>
    </row>
    <row r="73">
      <c r="A73" s="0" t="inlineStr">
        <is>
          <t>02-bfd86b3c02079de5f40138bc364dce23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:\pdu_validate_length_rsp</t>
        </is>
      </c>
      <c r="E73" s="0" t="inlineStr">
        <is>
          <t>pdu_validate_length_rsp</t>
        </is>
      </c>
      <c r="F73" s="0" t="n">
        <v>14</v>
      </c>
    </row>
    <row r="74">
      <c r="A74" s="0" t="inlineStr">
        <is>
          <t>02-c21e762daa3e695e48f286ac05ee4753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:\mfy.9</t>
        </is>
      </c>
      <c r="E74" s="0" t="inlineStr">
        <is>
          <t>mfy.9</t>
        </is>
      </c>
      <c r="F74" s="0" t="n">
        <v>16</v>
      </c>
    </row>
    <row r="75">
      <c r="A75" s="0" t="inlineStr">
        <is>
          <t>02-c55af073e162a75ce4cb86d8f51ebde4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:\pdu_validate_phy_rsp</t>
        </is>
      </c>
      <c r="E75" s="0" t="inlineStr">
        <is>
          <t>pdu_validate_phy_rsp</t>
        </is>
      </c>
      <c r="F75" s="0" t="n">
        <v>14</v>
      </c>
    </row>
    <row r="76">
      <c r="A76" s="0" t="inlineStr">
        <is>
          <t>02-c6b5d1bb77c0b3de9f6fbd4132c68f1c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:\__aeabi_memmove</t>
        </is>
      </c>
      <c r="E76" s="0" t="inlineStr">
        <is>
          <t>__aeabi_memmove</t>
        </is>
      </c>
      <c r="F76" s="0" t="n">
        <v>52</v>
      </c>
    </row>
    <row r="77">
      <c r="A77" s="0" t="inlineStr">
        <is>
          <t>02-c7d5f8495162588e6bb8a9e1975c45e7</t>
        </is>
      </c>
      <c r="B77" s="0" t="inlineStr">
        <is>
          <t>01-bb1836de191ead431509f5d1b910124d</t>
        </is>
      </c>
      <c r="C77" s="0" t="n">
        <v>2</v>
      </c>
      <c r="D77" s="0" t="inlineStr">
        <is>
          <t>soc</t>
        </is>
      </c>
      <c r="E77" s="0" t="inlineStr">
        <is>
          <t>soc</t>
        </is>
      </c>
      <c r="F77" s="0" t="n">
        <v>216</v>
      </c>
    </row>
    <row r="78">
      <c r="A78" s="0" t="inlineStr">
        <is>
          <t>02-c9f5fea207031a15153455b3ea285584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:\__device_dts_ord_102</t>
        </is>
      </c>
      <c r="E78" s="0" t="inlineStr">
        <is>
          <t>__device_dts_ord_102</t>
        </is>
      </c>
      <c r="F78" s="0" t="n">
        <v>32</v>
      </c>
    </row>
    <row r="79">
      <c r="A79" s="0" t="inlineStr">
        <is>
          <t>02-cba587e6e6bd9897491c5aaf570f615f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:\__device_dts_ord_5</t>
        </is>
      </c>
      <c r="E79" s="0" t="inlineStr">
        <is>
          <t>__device_dts_ord_5</t>
        </is>
      </c>
      <c r="F79" s="0" t="n">
        <v>32</v>
      </c>
    </row>
    <row r="80">
      <c r="A80" s="0" t="inlineStr">
        <is>
          <t>02-cc7c95b9f24a6acd95c08552f9327061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:\pdu_validate_conn_param_rsp</t>
        </is>
      </c>
      <c r="E80" s="0" t="inlineStr">
        <is>
          <t>pdu_validate_conn_param_rsp</t>
        </is>
      </c>
      <c r="F80" s="0" t="n">
        <v>14</v>
      </c>
    </row>
    <row r="81">
      <c r="A81" s="0" t="inlineStr">
        <is>
          <t>02-d23691e1ce5fdaa7eb1c2b9d2c757a96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:\lll_adv_reset</t>
        </is>
      </c>
      <c r="E81" s="0" t="inlineStr">
        <is>
          <t>lll_adv_reset</t>
        </is>
      </c>
      <c r="F81" s="0" t="n">
        <v>48</v>
      </c>
    </row>
    <row r="82">
      <c r="A82" s="0" t="inlineStr">
        <is>
          <t>02-d436eb0fd9de10b54a828ce6435f7e81</t>
        </is>
      </c>
      <c r="B82" s="0" t="inlineStr">
        <is>
          <t>01-bb1836de191ead431509f5d1b910124d</t>
        </is>
      </c>
      <c r="C82" s="0" t="n">
        <v>2</v>
      </c>
      <c r="D82" s="0" t="inlineStr">
        <is>
          <t>include</t>
        </is>
      </c>
      <c r="E82" s="0" t="inlineStr">
        <is>
          <t>include</t>
        </is>
      </c>
      <c r="F82" s="0" t="n">
        <v>198</v>
      </c>
    </row>
    <row r="83">
      <c r="A83" s="0" t="inlineStr">
        <is>
          <t>02-d599c52746e99c6568daa0b1d1fffdd2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:\levels.0</t>
        </is>
      </c>
      <c r="E83" s="0" t="inlineStr">
        <is>
          <t>levels.0</t>
        </is>
      </c>
      <c r="F83" s="0" t="n">
        <v>24</v>
      </c>
    </row>
    <row r="84">
      <c r="A84" s="0" t="inlineStr">
        <is>
          <t>02-d6194c68fcc7e79bb57401be603cb1cc</t>
        </is>
      </c>
      <c r="B84" s="0" t="inlineStr">
        <is>
          <t>01-bb1836de191ead431509f5d1b910124d</t>
        </is>
      </c>
      <c r="C84" s="0" t="n">
        <v>2</v>
      </c>
      <c r="D84" s="0" t="inlineStr">
        <is>
          <t>arch</t>
        </is>
      </c>
      <c r="E84" s="0" t="inlineStr">
        <is>
          <t>arch</t>
        </is>
      </c>
      <c r="F84" s="0" t="n">
        <v>2424</v>
      </c>
    </row>
    <row r="85">
      <c r="A85" s="0" t="inlineStr">
        <is>
          <t>02-d8cd161b1510dad3b5ddd503953ffeff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:\mfy.6</t>
        </is>
      </c>
      <c r="E85" s="0" t="inlineStr">
        <is>
          <t>mfy.6</t>
        </is>
      </c>
      <c r="F85" s="0" t="n">
        <v>16</v>
      </c>
    </row>
    <row r="86">
      <c r="A86" s="0" t="inlineStr">
        <is>
          <t>02-e0637335fe10794739dca787873fe40b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:\bt_addr_le_none</t>
        </is>
      </c>
      <c r="E86" s="0" t="inlineStr">
        <is>
          <t>bt_addr_le_none</t>
        </is>
      </c>
      <c r="F86" s="0" t="n">
        <v>7</v>
      </c>
    </row>
    <row r="87">
      <c r="A87" s="0" t="inlineStr">
        <is>
          <t>02-e8acc63b1e238f3255c900eed37254b8</t>
        </is>
      </c>
      <c r="B87" s="0" t="inlineStr">
        <is>
          <t>01-bb1836de191ead431509f5d1b910124d</t>
        </is>
      </c>
      <c r="C87" s="0" t="n">
        <v>2</v>
      </c>
      <c r="D87" s="0" t="inlineStr">
        <is>
          <t>lib</t>
        </is>
      </c>
      <c r="E87" s="0" t="inlineStr">
        <is>
          <t>lib</t>
        </is>
      </c>
      <c r="F87" s="0" t="n">
        <v>2806</v>
      </c>
    </row>
    <row r="88">
      <c r="A88" s="0" t="inlineStr">
        <is>
          <t>02-efb6d2c493d180fb66588b5f6138a1e0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:\pdu_validate_phy_req</t>
        </is>
      </c>
      <c r="E88" s="0" t="inlineStr">
        <is>
          <t>pdu_validate_phy_req</t>
        </is>
      </c>
      <c r="F88" s="0" t="n">
        <v>14</v>
      </c>
    </row>
    <row r="89">
      <c r="A89" s="0" t="inlineStr">
        <is>
          <t>02-f2e195dc7a14f89f31c36187ecba3710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:\mfy.1</t>
        </is>
      </c>
      <c r="E89" s="0" t="inlineStr">
        <is>
          <t>mfy.1</t>
        </is>
      </c>
      <c r="F89" s="0" t="n">
        <v>16</v>
      </c>
    </row>
    <row r="90">
      <c r="A90" s="0" t="inlineStr">
        <is>
          <t>02-f4ad0b857c28b50f09fd976cb19e2026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:\pdu_validate_pause_enc_rsp</t>
        </is>
      </c>
      <c r="E90" s="0" t="inlineStr">
        <is>
          <t>pdu_validate_pause_enc_rsp</t>
        </is>
      </c>
      <c r="F90" s="0" t="n">
        <v>14</v>
      </c>
    </row>
    <row r="91">
      <c r="A91" s="0" t="inlineStr">
        <is>
          <t>02-fcbd1b6fa454a0157d7a654570d48fae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:\m.8</t>
        </is>
      </c>
      <c r="E91" s="0" t="inlineStr">
        <is>
          <t>m.8</t>
        </is>
      </c>
      <c r="F91" s="0" t="n">
        <v>16</v>
      </c>
    </row>
    <row r="92">
      <c r="A92" s="0" t="inlineStr">
        <is>
          <t>02-fe69fd0a878b10d190c924b2398bad9c</t>
        </is>
      </c>
      <c r="B92" s="0" t="inlineStr">
        <is>
          <t>01-bb1836de191ead431509f5d1b910124d</t>
        </is>
      </c>
      <c r="C92" s="0" t="n">
        <v>2</v>
      </c>
      <c r="D92" s="0" t="inlineStr">
        <is>
          <t>drivers</t>
        </is>
      </c>
      <c r="E92" s="0" t="inlineStr">
        <is>
          <t>drivers</t>
        </is>
      </c>
      <c r="F92" s="0" t="n">
        <v>4339</v>
      </c>
    </row>
    <row r="93">
      <c r="A93" s="0" t="inlineStr">
        <is>
          <t>02-fee6b94f99e46b490ec27eafc0f0cff1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:\pdu_validate_pause_enc_req</t>
        </is>
      </c>
      <c r="E93" s="0" t="inlineStr">
        <is>
          <t>pdu_validate_pause_enc_req</t>
        </is>
      </c>
      <c r="F93" s="0" t="n">
        <v>14</v>
      </c>
    </row>
    <row r="94">
      <c r="A94" s="0" t="inlineStr">
        <is>
          <t>03-020a8cfa922969a0b9035333f45988c3</t>
        </is>
      </c>
      <c r="B94" s="0" t="inlineStr">
        <is>
          <t>02-2f158c4731d76d5975b8546d85de1b34</t>
        </is>
      </c>
      <c r="C94" s="0" t="n">
        <v>3</v>
      </c>
      <c r="D94" s="0" t="inlineStr">
        <is>
          <t>C:\ncs</t>
        </is>
      </c>
      <c r="E94" s="0" t="inlineStr">
        <is>
          <t>ncs</t>
        </is>
      </c>
      <c r="F94" s="0" t="n">
        <v>976</v>
      </c>
    </row>
    <row r="95">
      <c r="A95" s="0" t="inlineStr">
        <is>
          <t>03-071c0719c67955bb75a799d3fae5d0c2</t>
        </is>
      </c>
      <c r="B95" s="0" t="inlineStr">
        <is>
          <t>02-779f8a3a8c60f325a2171a2653d27f6e</t>
        </is>
      </c>
      <c r="C95" s="0" t="n">
        <v>3</v>
      </c>
      <c r="D95" s="0" t="inlineStr">
        <is>
          <t>zephyr\isr_tables.c</t>
        </is>
      </c>
      <c r="E95" s="0" t="inlineStr">
        <is>
          <t>isr_tables.c</t>
        </is>
      </c>
      <c r="F95" s="0" t="n">
        <v>1084</v>
      </c>
    </row>
    <row r="96">
      <c r="A96" s="0" t="inlineStr">
        <is>
          <t>03-08f2c7846e02f19ae7b28b995b34587c</t>
        </is>
      </c>
      <c r="B96" s="0" t="inlineStr">
        <is>
          <t>02-0eb9b3af2e4a00837a1b1a854c9ea18c</t>
        </is>
      </c>
      <c r="C96" s="0" t="n">
        <v>3</v>
      </c>
      <c r="D96" s="0" t="inlineStr">
        <is>
          <t>modules\hal_nordic</t>
        </is>
      </c>
      <c r="E96" s="0" t="inlineStr">
        <is>
          <t>hal_nordic</t>
        </is>
      </c>
      <c r="F96" s="0" t="n">
        <v>6</v>
      </c>
    </row>
    <row r="97">
      <c r="A97" s="0" t="inlineStr">
        <is>
          <t>03-0fea6a13c52b4d4725368f24b045ca84</t>
        </is>
      </c>
      <c r="B97" s="0" t="inlineStr">
        <is>
          <t>02-fe69fd0a878b10d190c924b2398bad9c</t>
        </is>
      </c>
      <c r="C97" s="0" t="n">
        <v>3</v>
      </c>
      <c r="D97" s="0" t="inlineStr">
        <is>
          <t>drivers\cache</t>
        </is>
      </c>
      <c r="E97" s="0" t="inlineStr">
        <is>
          <t>cache</t>
        </is>
      </c>
      <c r="F97" s="0" t="n">
        <v>16</v>
      </c>
    </row>
    <row r="98">
      <c r="A98" s="0" t="inlineStr">
        <is>
          <t>03-1a4ed29befb37b814e1adce39b64ef5a</t>
        </is>
      </c>
      <c r="B98" s="0" t="inlineStr">
        <is>
          <t>02-50484c19f1afdaf3841a0d821ed393d2</t>
        </is>
      </c>
      <c r="C98" s="0" t="n">
        <v>3</v>
      </c>
      <c r="D98" s="0" t="inlineStr">
        <is>
          <t>kernel\kheap.c</t>
        </is>
      </c>
      <c r="E98" s="0" t="inlineStr">
        <is>
          <t>kheap.c</t>
        </is>
      </c>
      <c r="F98" s="0" t="n">
        <v>246</v>
      </c>
    </row>
    <row r="99">
      <c r="A99" s="0" t="inlineStr">
        <is>
          <t>03-1cb1159e7da1396bb694434a958c45ce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kernel\init.c</t>
        </is>
      </c>
      <c r="E99" s="0" t="inlineStr">
        <is>
          <t>init.c</t>
        </is>
      </c>
      <c r="F99" s="0" t="n">
        <v>630</v>
      </c>
    </row>
    <row r="100">
      <c r="A100" s="0" t="inlineStr">
        <is>
          <t>03-213c7980207cea7201cff8d664caf150</t>
        </is>
      </c>
      <c r="B100" s="0" t="inlineStr">
        <is>
          <t>02-fe69fd0a878b10d190c924b2398bad9c</t>
        </is>
      </c>
      <c r="C100" s="0" t="n">
        <v>3</v>
      </c>
      <c r="D100" s="0" t="inlineStr">
        <is>
          <t>drivers\clock_control</t>
        </is>
      </c>
      <c r="E100" s="0" t="inlineStr">
        <is>
          <t>clock_control</t>
        </is>
      </c>
      <c r="F100" s="0" t="n">
        <v>1222</v>
      </c>
    </row>
    <row r="101">
      <c r="A101" s="0" t="inlineStr">
        <is>
          <t>03-220b2a9ccbd0bf6d61dd085da17c5380</t>
        </is>
      </c>
      <c r="B101" s="0" t="inlineStr">
        <is>
          <t>02-50484c19f1afdaf3841a0d821ed393d2</t>
        </is>
      </c>
      <c r="C101" s="0" t="n">
        <v>3</v>
      </c>
      <c r="D101" s="0" t="inlineStr">
        <is>
          <t>kernel\work.c</t>
        </is>
      </c>
      <c r="E101" s="0" t="inlineStr">
        <is>
          <t>work.c</t>
        </is>
      </c>
      <c r="F101" s="0" t="n">
        <v>710</v>
      </c>
    </row>
    <row r="102">
      <c r="A102" s="0" t="inlineStr">
        <is>
          <t>03-239d44f09ba4c853288f72de00e8538b</t>
        </is>
      </c>
      <c r="B102" s="0" t="inlineStr">
        <is>
          <t>02-50484c19f1afdaf3841a0d821ed393d2</t>
        </is>
      </c>
      <c r="C102" s="0" t="n">
        <v>3</v>
      </c>
      <c r="D102" s="0" t="inlineStr">
        <is>
          <t>kernel\timeout.c</t>
        </is>
      </c>
      <c r="E102" s="0" t="inlineStr">
        <is>
          <t>timeout.c</t>
        </is>
      </c>
      <c r="F102" s="0" t="n">
        <v>834</v>
      </c>
    </row>
    <row r="103">
      <c r="A103" s="0" t="inlineStr">
        <is>
          <t>03-2b3583e6e17721c54496bd04e57a0c15</t>
        </is>
      </c>
      <c r="B103" s="0" t="inlineStr">
        <is>
          <t>02-e8acc63b1e238f3255c900eed37254b8</t>
        </is>
      </c>
      <c r="C103" s="0" t="n">
        <v>3</v>
      </c>
      <c r="D103" s="0" t="inlineStr">
        <is>
          <t>lib\utils</t>
        </is>
      </c>
      <c r="E103" s="0" t="inlineStr">
        <is>
          <t>utils</t>
        </is>
      </c>
      <c r="F103" s="0" t="n">
        <v>1126</v>
      </c>
    </row>
    <row r="104">
      <c r="A104" s="0" t="inlineStr">
        <is>
          <t>03-2c127bf32ccb4edf2bf22fea5a00e494</t>
        </is>
      </c>
      <c r="B104" s="0" t="inlineStr">
        <is>
          <t>02-fe69fd0a878b10d190c924b2398bad9c</t>
        </is>
      </c>
      <c r="C104" s="0" t="n">
        <v>3</v>
      </c>
      <c r="D104" s="0" t="inlineStr">
        <is>
          <t>drivers\timer</t>
        </is>
      </c>
      <c r="E104" s="0" t="inlineStr">
        <is>
          <t>timer</t>
        </is>
      </c>
      <c r="F104" s="0" t="n">
        <v>372</v>
      </c>
    </row>
    <row r="105">
      <c r="A105" s="0" t="inlineStr">
        <is>
          <t>03-2eb9a102efc2c5e76b739c50b558b39a</t>
        </is>
      </c>
      <c r="B105" s="0" t="inlineStr">
        <is>
          <t>02-50484c19f1afdaf3841a0d821ed393d2</t>
        </is>
      </c>
      <c r="C105" s="0" t="n">
        <v>3</v>
      </c>
      <c r="D105" s="0" t="inlineStr">
        <is>
          <t>kernel\xip.c</t>
        </is>
      </c>
      <c r="E105" s="0" t="inlineStr">
        <is>
          <t>xip.c</t>
        </is>
      </c>
      <c r="F105" s="0" t="n">
        <v>56</v>
      </c>
    </row>
    <row r="106">
      <c r="A106" s="0" t="inlineStr">
        <is>
          <t>03-37a184204b9448f00fb83003d8a6cc69</t>
        </is>
      </c>
      <c r="B106" s="0" t="inlineStr">
        <is>
          <t>02-fe69fd0a878b10d190c924b2398bad9c</t>
        </is>
      </c>
      <c r="C106" s="0" t="n">
        <v>3</v>
      </c>
      <c r="D106" s="0" t="inlineStr">
        <is>
          <t>drivers\entropy</t>
        </is>
      </c>
      <c r="E106" s="0" t="inlineStr">
        <is>
          <t>entropy</t>
        </is>
      </c>
      <c r="F106" s="0" t="n">
        <v>124</v>
      </c>
    </row>
    <row r="107">
      <c r="A107" s="0" t="inlineStr">
        <is>
          <t>03-4d4a9aa362b6ffe089fd2e992ccf4f5f</t>
        </is>
      </c>
      <c r="B107" s="0" t="inlineStr">
        <is>
          <t>02-e8acc63b1e238f3255c900eed37254b8</t>
        </is>
      </c>
      <c r="C107" s="0" t="n">
        <v>3</v>
      </c>
      <c r="D107" s="0" t="inlineStr">
        <is>
          <t>lib\heap</t>
        </is>
      </c>
      <c r="E107" s="0" t="inlineStr">
        <is>
          <t>heap</t>
        </is>
      </c>
      <c r="F107" s="0" t="n">
        <v>918</v>
      </c>
    </row>
    <row r="108">
      <c r="A108" s="0" t="inlineStr">
        <is>
          <t>03-4fb69dc1bf667cfbc2b05dc5fd51e674</t>
        </is>
      </c>
      <c r="B108" s="0" t="inlineStr">
        <is>
          <t>02-50484c19f1afdaf3841a0d821ed393d2</t>
        </is>
      </c>
      <c r="C108" s="0" t="n">
        <v>3</v>
      </c>
      <c r="D108" s="0" t="inlineStr">
        <is>
          <t>kernel\thread.c</t>
        </is>
      </c>
      <c r="E108" s="0" t="inlineStr">
        <is>
          <t>thread.c</t>
        </is>
      </c>
      <c r="F108" s="0" t="n">
        <v>254</v>
      </c>
    </row>
    <row r="109">
      <c r="A109" s="0" t="inlineStr">
        <is>
          <t>03-6406e0607655451a77bcf0a54c3d637c</t>
        </is>
      </c>
      <c r="B109" s="0" t="inlineStr">
        <is>
          <t>02-fe69fd0a878b10d190c924b2398bad9c</t>
        </is>
      </c>
      <c r="C109" s="0" t="n">
        <v>3</v>
      </c>
      <c r="D109" s="0" t="inlineStr">
        <is>
          <t>drivers\pinctrl</t>
        </is>
      </c>
      <c r="E109" s="0" t="inlineStr">
        <is>
          <t>pinctrl</t>
        </is>
      </c>
      <c r="F109" s="0" t="n">
        <v>427</v>
      </c>
    </row>
    <row r="110">
      <c r="A110" s="0" t="inlineStr">
        <is>
          <t>03-6c90e8978ae0cba686caef23f41ebb71</t>
        </is>
      </c>
      <c r="B110" s="0" t="inlineStr">
        <is>
          <t>02-7dfd0916e87aaa90a45bf1ec3391e970</t>
        </is>
      </c>
      <c r="C110" s="0" t="n">
        <v>3</v>
      </c>
      <c r="D110" s="0" t="inlineStr">
        <is>
          <t>subsys\mem_mgmt</t>
        </is>
      </c>
      <c r="E110" s="0" t="inlineStr">
        <is>
          <t>mem_mgmt</t>
        </is>
      </c>
      <c r="F110" s="0" t="n">
        <v>12</v>
      </c>
    </row>
    <row r="111">
      <c r="A111" s="0" t="inlineStr">
        <is>
          <t>03-6ce5bb4dbd940b828fa496317a1b0878</t>
        </is>
      </c>
      <c r="B111" s="0" t="inlineStr">
        <is>
          <t>02-50484c19f1afdaf3841a0d821ed393d2</t>
        </is>
      </c>
      <c r="C111" s="0" t="n">
        <v>3</v>
      </c>
      <c r="D111" s="0" t="inlineStr">
        <is>
          <t>kernel\banner.c</t>
        </is>
      </c>
      <c r="E111" s="0" t="inlineStr">
        <is>
          <t>banner.c</t>
        </is>
      </c>
      <c r="F111" s="0" t="n">
        <v>12</v>
      </c>
    </row>
    <row r="112">
      <c r="A112" s="0" t="inlineStr">
        <is>
          <t>03-74136b24217cb75599440e6e1d807cf7</t>
        </is>
      </c>
      <c r="B112" s="0" t="inlineStr">
        <is>
          <t>02-fe69fd0a878b10d190c924b2398bad9c</t>
        </is>
      </c>
      <c r="C112" s="0" t="n">
        <v>3</v>
      </c>
      <c r="D112" s="0" t="inlineStr">
        <is>
          <t>drivers\serial</t>
        </is>
      </c>
      <c r="E112" s="0" t="inlineStr">
        <is>
          <t>serial</t>
        </is>
      </c>
      <c r="F112" s="0" t="n">
        <v>1074</v>
      </c>
    </row>
    <row r="113">
      <c r="A113" s="0" t="inlineStr">
        <is>
          <t>03-779f8a3a8c60f325a2171a2653d27f6e</t>
        </is>
      </c>
      <c r="B113" s="0" t="inlineStr">
        <is>
          <t>02-d436eb0fd9de10b54a828ce6435f7e81</t>
        </is>
      </c>
      <c r="C113" s="0" t="n">
        <v>3</v>
      </c>
      <c r="D113" s="0" t="inlineStr">
        <is>
          <t>include\zephyr</t>
        </is>
      </c>
      <c r="E113" s="0" t="inlineStr">
        <is>
          <t>zephyr</t>
        </is>
      </c>
      <c r="F113" s="0" t="n">
        <v>198</v>
      </c>
    </row>
    <row r="114">
      <c r="A114" s="0" t="inlineStr">
        <is>
          <t>03-7abb446738b4dfa1b0d7734371b8946e</t>
        </is>
      </c>
      <c r="B114" s="0" t="inlineStr">
        <is>
          <t>02-e8acc63b1e238f3255c900eed37254b8</t>
        </is>
      </c>
      <c r="C114" s="0" t="n">
        <v>3</v>
      </c>
      <c r="D114" s="0" t="inlineStr">
        <is>
          <t>lib\net_buf</t>
        </is>
      </c>
      <c r="E114" s="0" t="inlineStr">
        <is>
          <t>net_buf</t>
        </is>
      </c>
      <c r="F114" s="0" t="n">
        <v>546</v>
      </c>
    </row>
    <row r="115">
      <c r="A115" s="0" t="inlineStr">
        <is>
          <t>03-7bca95052a036e1dc82f07529fd2b44d</t>
        </is>
      </c>
      <c r="B115" s="0" t="inlineStr">
        <is>
          <t>02-50484c19f1afdaf3841a0d821ed393d2</t>
        </is>
      </c>
      <c r="C115" s="0" t="n">
        <v>3</v>
      </c>
      <c r="D115" s="0" t="inlineStr">
        <is>
          <t>kernel\idle.c</t>
        </is>
      </c>
      <c r="E115" s="0" t="inlineStr">
        <is>
          <t>idle.c</t>
        </is>
      </c>
      <c r="F115" s="0" t="n">
        <v>22</v>
      </c>
    </row>
    <row r="116">
      <c r="A116" s="0" t="inlineStr">
        <is>
          <t>03-820f20aaff1a08fa09ed2471da8e8e10</t>
        </is>
      </c>
      <c r="B116" s="0" t="inlineStr">
        <is>
          <t>02-50484c19f1afdaf3841a0d821ed393d2</t>
        </is>
      </c>
      <c r="C116" s="0" t="n">
        <v>3</v>
      </c>
      <c r="D116" s="0" t="inlineStr">
        <is>
          <t>kernel\sem.c</t>
        </is>
      </c>
      <c r="E116" s="0" t="inlineStr">
        <is>
          <t>sem.c</t>
        </is>
      </c>
      <c r="F116" s="0" t="n">
        <v>352</v>
      </c>
    </row>
    <row r="117">
      <c r="A117" s="0" t="inlineStr">
        <is>
          <t>03-955871c9778abe2297251e689899dcdc</t>
        </is>
      </c>
      <c r="B117" s="0" t="inlineStr">
        <is>
          <t>02-fe69fd0a878b10d190c924b2398bad9c</t>
        </is>
      </c>
      <c r="C117" s="0" t="n">
        <v>3</v>
      </c>
      <c r="D117" s="0" t="inlineStr">
        <is>
          <t>drivers\gpio</t>
        </is>
      </c>
      <c r="E117" s="0" t="inlineStr">
        <is>
          <t>gpio</t>
        </is>
      </c>
      <c r="F117" s="0" t="n">
        <v>1104</v>
      </c>
    </row>
    <row r="118">
      <c r="A118" s="0" t="inlineStr">
        <is>
          <t>03-9abfc3fa0a586782b875ee02ad45dcd8</t>
        </is>
      </c>
      <c r="B118" s="0" t="inlineStr">
        <is>
          <t>02-7dfd0916e87aaa90a45bf1ec3391e970</t>
        </is>
      </c>
      <c r="C118" s="0" t="n">
        <v>3</v>
      </c>
      <c r="D118" s="0" t="inlineStr">
        <is>
          <t>subsys\bluetooth</t>
        </is>
      </c>
      <c r="E118" s="0" t="inlineStr">
        <is>
          <t>bluetooth</t>
        </is>
      </c>
      <c r="F118" s="0" t="n">
        <v>83976</v>
      </c>
    </row>
    <row r="119">
      <c r="A119" s="0" t="inlineStr">
        <is>
          <t>03-a5618994268beaa9fba3b5fc78562a8b</t>
        </is>
      </c>
      <c r="B119" s="0" t="inlineStr">
        <is>
          <t>02-50484c19f1afdaf3841a0d821ed393d2</t>
        </is>
      </c>
      <c r="C119" s="0" t="n">
        <v>3</v>
      </c>
      <c r="D119" s="0" t="inlineStr">
        <is>
          <t>kernel\queue.c</t>
        </is>
      </c>
      <c r="E119" s="0" t="inlineStr">
        <is>
          <t>queue.c</t>
        </is>
      </c>
      <c r="F119" s="0" t="n">
        <v>518</v>
      </c>
    </row>
    <row r="120">
      <c r="A120" s="0" t="inlineStr">
        <is>
          <t>03-a7f3eb49d6fb4ccbbe593eb48c2bd096</t>
        </is>
      </c>
      <c r="B120" s="0" t="inlineStr">
        <is>
          <t>02-50484c19f1afdaf3841a0d821ed393d2</t>
        </is>
      </c>
      <c r="C120" s="0" t="n">
        <v>3</v>
      </c>
      <c r="D120" s="0" t="inlineStr">
        <is>
          <t>kernel\device.c</t>
        </is>
      </c>
      <c r="E120" s="0" t="inlineStr">
        <is>
          <t>device.c</t>
        </is>
      </c>
      <c r="F120" s="0" t="n">
        <v>24</v>
      </c>
    </row>
    <row r="121">
      <c r="A121" s="0" t="inlineStr">
        <is>
          <t>03-a94562fb46c3ca23d4dd8798cc3464cf</t>
        </is>
      </c>
      <c r="B121" s="0" t="inlineStr">
        <is>
          <t>02-c7d5f8495162588e6bb8a9e1975c45e7</t>
        </is>
      </c>
      <c r="C121" s="0" t="n">
        <v>3</v>
      </c>
      <c r="D121" s="0" t="inlineStr">
        <is>
          <t>soc\nordic</t>
        </is>
      </c>
      <c r="E121" s="0" t="inlineStr">
        <is>
          <t>nordic</t>
        </is>
      </c>
      <c r="F121" s="0" t="n">
        <v>216</v>
      </c>
    </row>
    <row r="122">
      <c r="A122" s="0" t="inlineStr">
        <is>
          <t>03-bc957e26ff41470c556ee5d09e96880b</t>
        </is>
      </c>
      <c r="B122" s="0" t="inlineStr">
        <is>
          <t>02-779f8a3a8c60f325a2171a2653d27f6e</t>
        </is>
      </c>
      <c r="C122" s="0" t="n">
        <v>3</v>
      </c>
      <c r="D122" s="0" t="inlineStr">
        <is>
          <t>zephyr\misc</t>
        </is>
      </c>
      <c r="E122" s="0" t="inlineStr">
        <is>
          <t>misc</t>
        </is>
      </c>
      <c r="F122" s="0" t="n">
        <v>2</v>
      </c>
    </row>
    <row r="123">
      <c r="A123" s="0" t="inlineStr">
        <is>
          <t>03-bda16fa0e64e7aad8ddd86b71b0c308c</t>
        </is>
      </c>
      <c r="B123" s="0" t="inlineStr">
        <is>
          <t>02-50484c19f1afdaf3841a0d821ed393d2</t>
        </is>
      </c>
      <c r="C123" s="0" t="n">
        <v>3</v>
      </c>
      <c r="D123" s="0" t="inlineStr">
        <is>
          <t>kernel\system_work_q.c</t>
        </is>
      </c>
      <c r="E123" s="0" t="inlineStr">
        <is>
          <t>system_work_q.c</t>
        </is>
      </c>
      <c r="F123" s="0" t="n">
        <v>60</v>
      </c>
    </row>
    <row r="124">
      <c r="A124" s="0" t="inlineStr">
        <is>
          <t>03-c4de0655302956f48d32155b4d80f44d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kernel\busy_wait.c</t>
        </is>
      </c>
      <c r="E124" s="0" t="inlineStr">
        <is>
          <t>busy_wait.c</t>
        </is>
      </c>
      <c r="F124" s="0" t="n">
        <v>8</v>
      </c>
    </row>
    <row r="125">
      <c r="A125" s="0" t="inlineStr">
        <is>
          <t>03-c80a73b78d3d460ce9f1d222a87714b0</t>
        </is>
      </c>
      <c r="B125" s="0" t="inlineStr">
        <is>
          <t>02-50484c19f1afdaf3841a0d821ed393d2</t>
        </is>
      </c>
      <c r="C125" s="0" t="n">
        <v>3</v>
      </c>
      <c r="D125" s="0" t="inlineStr">
        <is>
          <t>kernel\poll.c</t>
        </is>
      </c>
      <c r="E125" s="0" t="inlineStr">
        <is>
          <t>poll.c</t>
        </is>
      </c>
      <c r="F125" s="0" t="n">
        <v>894</v>
      </c>
    </row>
    <row r="126">
      <c r="A126" s="0" t="inlineStr">
        <is>
          <t>03-cde9e8dec3ca8de88aa6cf61c1c0252c</t>
        </is>
      </c>
      <c r="B126" s="0" t="inlineStr">
        <is>
          <t>02-0eb9b3af2e4a00837a1b1a854c9ea18c</t>
        </is>
      </c>
      <c r="C126" s="0" t="n">
        <v>3</v>
      </c>
      <c r="D126" s="0" t="inlineStr">
        <is>
          <t>modules\hal</t>
        </is>
      </c>
      <c r="E126" s="0" t="inlineStr">
        <is>
          <t>hal</t>
        </is>
      </c>
      <c r="F126" s="0" t="n">
        <v>5873</v>
      </c>
    </row>
    <row r="127">
      <c r="A127" s="0" t="inlineStr">
        <is>
          <t>03-d436eb0fd9de10b54a828ce6435f7e81</t>
        </is>
      </c>
      <c r="B127" s="0" t="inlineStr">
        <is>
          <t>02-779f8a3a8c60f325a2171a2653d27f6e</t>
        </is>
      </c>
      <c r="C127" s="0" t="n">
        <v>3</v>
      </c>
      <c r="D127" s="0" t="inlineStr">
        <is>
          <t>zephyr\include</t>
        </is>
      </c>
      <c r="E127" s="0" t="inlineStr">
        <is>
          <t>include</t>
        </is>
      </c>
      <c r="F127" s="0" t="n">
        <v>32</v>
      </c>
    </row>
    <row r="128">
      <c r="A128" s="0" t="inlineStr">
        <is>
          <t>03-da1fe2b4f26525ab43e1476ed51c23d8</t>
        </is>
      </c>
      <c r="B128" s="0" t="inlineStr">
        <is>
          <t>02-50484c19f1afdaf3841a0d821ed393d2</t>
        </is>
      </c>
      <c r="C128" s="0" t="n">
        <v>3</v>
      </c>
      <c r="D128" s="0" t="inlineStr">
        <is>
          <t>kernel\sched.c</t>
        </is>
      </c>
      <c r="E128" s="0" t="inlineStr">
        <is>
          <t>sched.c</t>
        </is>
      </c>
      <c r="F128" s="0" t="n">
        <v>1804</v>
      </c>
    </row>
    <row r="129">
      <c r="A129" s="0" t="inlineStr">
        <is>
          <t>03-dbdec1f2df92b57fa3cef80445426a24</t>
        </is>
      </c>
      <c r="B129" s="0" t="inlineStr">
        <is>
          <t>02-50484c19f1afdaf3841a0d821ed393d2</t>
        </is>
      </c>
      <c r="C129" s="0" t="n">
        <v>3</v>
      </c>
      <c r="D129" s="0" t="inlineStr">
        <is>
          <t>kernel\fatal.c</t>
        </is>
      </c>
      <c r="E129" s="0" t="inlineStr">
        <is>
          <t>fatal.c</t>
        </is>
      </c>
      <c r="F129" s="0" t="n">
        <v>70</v>
      </c>
    </row>
    <row r="130">
      <c r="A130" s="0" t="inlineStr">
        <is>
          <t>03-dd302f94682dbd2a114d63b0433602e0</t>
        </is>
      </c>
      <c r="B130" s="0" t="inlineStr">
        <is>
          <t>02-e8acc63b1e238f3255c900eed37254b8</t>
        </is>
      </c>
      <c r="C130" s="0" t="n">
        <v>3</v>
      </c>
      <c r="D130" s="0" t="inlineStr">
        <is>
          <t>lib\os</t>
        </is>
      </c>
      <c r="E130" s="0" t="inlineStr">
        <is>
          <t>os</t>
        </is>
      </c>
      <c r="F130" s="0" t="n">
        <v>172</v>
      </c>
    </row>
    <row r="131">
      <c r="A131" s="0" t="inlineStr">
        <is>
          <t>03-e5823ba08cf6f8acc6662017ec572078</t>
        </is>
      </c>
      <c r="B131" s="0" t="inlineStr">
        <is>
          <t>02-e8acc63b1e238f3255c900eed37254b8</t>
        </is>
      </c>
      <c r="C131" s="0" t="n">
        <v>3</v>
      </c>
      <c r="D131" s="0" t="inlineStr">
        <is>
          <t>lib\libc</t>
        </is>
      </c>
      <c r="E131" s="0" t="inlineStr">
        <is>
          <t>libc</t>
        </is>
      </c>
      <c r="F131" s="0" t="n">
        <v>44</v>
      </c>
    </row>
    <row r="132">
      <c r="A132" s="0" t="inlineStr">
        <is>
          <t>03-f3474cdd6a817f1ae88af8b1ea224b15</t>
        </is>
      </c>
      <c r="B132" s="0" t="inlineStr">
        <is>
          <t>02-50484c19f1afdaf3841a0d821ed393d2</t>
        </is>
      </c>
      <c r="C132" s="0" t="n">
        <v>3</v>
      </c>
      <c r="D132" s="0" t="inlineStr">
        <is>
          <t>kernel\mempool.c</t>
        </is>
      </c>
      <c r="E132" s="0" t="inlineStr">
        <is>
          <t>mempool.c</t>
        </is>
      </c>
      <c r="F132" s="0" t="n">
        <v>78</v>
      </c>
    </row>
    <row r="133">
      <c r="A133" s="0" t="inlineStr">
        <is>
          <t>03-f843a7390a4012d214747466b1f97def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kernel\timeslicing.c</t>
        </is>
      </c>
      <c r="E133" s="0" t="inlineStr">
        <is>
          <t>timeslicing.c</t>
        </is>
      </c>
      <c r="F133" s="0" t="n">
        <v>268</v>
      </c>
    </row>
    <row r="134">
      <c r="A134" s="0" t="inlineStr">
        <is>
          <t>03-f926b3e222d7afee57071b2256839701</t>
        </is>
      </c>
      <c r="B134" s="0" t="inlineStr">
        <is>
          <t>02-d6194c68fcc7e79bb57401be603cb1cc</t>
        </is>
      </c>
      <c r="C134" s="0" t="n">
        <v>3</v>
      </c>
      <c r="D134" s="0" t="inlineStr">
        <is>
          <t>arch\arm</t>
        </is>
      </c>
      <c r="E134" s="0" t="inlineStr">
        <is>
          <t>arm</t>
        </is>
      </c>
      <c r="F134" s="0" t="n">
        <v>2424</v>
      </c>
    </row>
    <row r="135">
      <c r="A135" s="0" t="inlineStr">
        <is>
          <t>03-ff154c0ad97c0dfa9c535e0c3c3f381f</t>
        </is>
      </c>
      <c r="B135" s="0" t="inlineStr">
        <is>
          <t>02-50484c19f1afdaf3841a0d821ed393d2</t>
        </is>
      </c>
      <c r="C135" s="0" t="n">
        <v>3</v>
      </c>
      <c r="D135" s="0" t="inlineStr">
        <is>
          <t>kernel\init_static.c</t>
        </is>
      </c>
      <c r="E135" s="0" t="inlineStr">
        <is>
          <t>init_static.c</t>
        </is>
      </c>
      <c r="F135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2025-04-24T10:30:25Z</dcterms:created>
  <dcterms:modified xmlns:dcterms="http://purl.org/dc/terms/" xmlns:xsi="http://www.w3.org/2001/XMLSchema-instance" xsi:type="dcterms:W3CDTF">2025-04-24T10:30:58Z</dcterms:modified>
</cp:coreProperties>
</file>