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f\notebook\inst_notebooks\ipynb\"/>
    </mc:Choice>
  </mc:AlternateContent>
  <xr:revisionPtr revIDLastSave="0" documentId="13_ncr:1_{A466BF73-A400-4205-8A54-D94B16BA655D}" xr6:coauthVersionLast="34" xr6:coauthVersionMax="34" xr10:uidLastSave="{00000000-0000-0000-0000-000000000000}"/>
  <bookViews>
    <workbookView xWindow="0" yWindow="0" windowWidth="25600" windowHeight="10233" xr2:uid="{5A8CF49A-F70E-490C-ADDA-374601BDA42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7" i="1" l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<sst xmlns="http://schemas.openxmlformats.org/spreadsheetml/2006/main" count="3" uniqueCount="3">
  <si>
    <t>HP 8672A Setting</t>
  </si>
  <si>
    <t>"Rx" reading</t>
  </si>
  <si>
    <t>Expected Real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</si>
</sst>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1564-3965-473C-AB3A-41F750BEDC33}">
  <dimension ref="A1:C17"/>
  <sheetViews>
    <sheetView tabSelected="1" workbookViewId="0">
      <selection sqref="A1:XFD3"/>
    </sheetView>
  </sheetViews>
  <sheetFormatPr defaultRowHeight="14.35" x14ac:dyDescent="0.5"/>
  <cols>
    <col min="1" max="1" width="14.52734375" bestFit="1" customWidth="1"/>
    <col min="2" max="2" width="16.64453125" bestFit="1" customWidth="1"/>
    <col min="5" max="5" width="27" customWidth="1"/>
  </cols>
  <sheetData>
    <row r="1" spans="1:3" x14ac:dyDescent="0.5">
      <c r="A1" t="s">
        <v>0</v>
      </c>
      <c r="B1" t="s">
        <v>2</v>
      </c>
      <c r="C1" t="s">
        <v>1</v>
      </c>
    </row>
    <row r="2" spans="1:3" x14ac:dyDescent="0.5">
      <c r="A2">
        <v>-110</v>
      </c>
      <c r="B2">
        <f>A2-1</f>
        <v>-111</v>
      </c>
      <c r="C2">
        <v>4093.7</v>
      </c>
    </row>
    <row r="3" spans="1:3" x14ac:dyDescent="0.5">
      <c r="A3">
        <v>-16</v>
      </c>
      <c r="B3">
        <f t="shared" ref="B3:B15" si="0">A3-1</f>
        <v>-17</v>
      </c>
      <c r="C3">
        <v>4094.1</v>
      </c>
    </row>
    <row r="4" spans="1:3" x14ac:dyDescent="0.5">
      <c r="A4">
        <v>-15</v>
      </c>
      <c r="B4">
        <f t="shared" si="0"/>
        <v>-16</v>
      </c>
      <c r="C4">
        <v>2.9</v>
      </c>
    </row>
    <row r="5" spans="1:3" x14ac:dyDescent="0.5">
      <c r="A5">
        <v>-12</v>
      </c>
      <c r="B5">
        <f t="shared" si="0"/>
        <v>-13</v>
      </c>
      <c r="C5">
        <v>7.7</v>
      </c>
    </row>
    <row r="6" spans="1:3" x14ac:dyDescent="0.5">
      <c r="A6">
        <v>-10</v>
      </c>
      <c r="B6">
        <f t="shared" si="0"/>
        <v>-11</v>
      </c>
      <c r="C6">
        <v>13.1</v>
      </c>
    </row>
    <row r="7" spans="1:3" x14ac:dyDescent="0.5">
      <c r="A7">
        <v>-9</v>
      </c>
      <c r="B7">
        <f t="shared" si="0"/>
        <v>-10</v>
      </c>
      <c r="C7">
        <v>16.7</v>
      </c>
    </row>
    <row r="8" spans="1:3" x14ac:dyDescent="0.5">
      <c r="A8">
        <v>-6</v>
      </c>
      <c r="B8">
        <f t="shared" si="0"/>
        <v>-7</v>
      </c>
      <c r="C8">
        <v>32.9</v>
      </c>
    </row>
    <row r="9" spans="1:3" x14ac:dyDescent="0.5">
      <c r="A9">
        <v>-3</v>
      </c>
      <c r="B9">
        <f t="shared" si="0"/>
        <v>-4</v>
      </c>
      <c r="C9">
        <v>60</v>
      </c>
    </row>
    <row r="10" spans="1:3" x14ac:dyDescent="0.5">
      <c r="A10">
        <v>-2</v>
      </c>
      <c r="B10">
        <f t="shared" si="0"/>
        <v>-3</v>
      </c>
      <c r="C10">
        <v>72.2</v>
      </c>
    </row>
    <row r="11" spans="1:3" x14ac:dyDescent="0.5">
      <c r="A11">
        <v>-1</v>
      </c>
      <c r="B11">
        <f t="shared" si="0"/>
        <v>-2</v>
      </c>
      <c r="C11">
        <v>86.4</v>
      </c>
    </row>
    <row r="12" spans="1:3" x14ac:dyDescent="0.5">
      <c r="A12">
        <v>0</v>
      </c>
      <c r="B12">
        <f t="shared" si="0"/>
        <v>-1</v>
      </c>
      <c r="C12">
        <v>102.8</v>
      </c>
    </row>
    <row r="13" spans="1:3" x14ac:dyDescent="0.5">
      <c r="A13">
        <v>1</v>
      </c>
      <c r="B13">
        <f t="shared" si="0"/>
        <v>0</v>
      </c>
      <c r="C13">
        <v>121.5</v>
      </c>
    </row>
    <row r="14" spans="1:3" x14ac:dyDescent="0.5">
      <c r="A14">
        <v>2</v>
      </c>
      <c r="B14">
        <f t="shared" si="0"/>
        <v>1</v>
      </c>
      <c r="C14">
        <v>168.1</v>
      </c>
    </row>
    <row r="15" spans="1:3" x14ac:dyDescent="0.5">
      <c r="A15">
        <v>3</v>
      </c>
      <c r="B15">
        <f t="shared" si="0"/>
        <v>2</v>
      </c>
      <c r="C15">
        <v>196.7</v>
      </c>
    </row>
    <row r="16" spans="1:3" x14ac:dyDescent="0.5">
      <c r="A16">
        <v>5</v>
      </c>
      <c r="B16">
        <f>A16</f>
        <v>5</v>
      </c>
      <c r="C16">
        <v>268.89999999999998</v>
      </c>
    </row>
    <row r="17" spans="1:3" x14ac:dyDescent="0.5">
      <c r="A17">
        <v>8</v>
      </c>
      <c r="B17">
        <f>A17</f>
        <v>8</v>
      </c>
      <c r="C17">
        <v>399.4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Franck</dc:creator>
  <cp:lastModifiedBy>John Franck</cp:lastModifiedBy>
  <dcterms:created xsi:type="dcterms:W3CDTF">2018-08-27T23:04:34Z</dcterms:created>
  <dcterms:modified xsi:type="dcterms:W3CDTF">2018-08-29T01:34:33Z</dcterms:modified>
</cp:coreProperties>
</file>