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0/"/>
    </mc:Choice>
  </mc:AlternateContent>
  <xr:revisionPtr revIDLastSave="0" documentId="13_ncr:1_{EDE3D82D-3F25-5144-B64A-4CA68896C493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<sst xmlns="http://schemas.openxmlformats.org/spreadsheetml/2006/main" count="262" uniqueCount="181">
  <si>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</si>
  <si>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</si>
  <si>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</si>
  <si>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</si>
  <si>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</si>
  <si>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</si>
  <si>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</si>
  <si>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</si>
  <si>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</si>
  <si>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</si>
  <si>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</si>
  <si>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</si>
  <si>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</si>
  <si>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</si>
  <si>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</si>
  <si>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</si>
  <si>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</si>
  <si>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</si>
  <si>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</si>
  <si>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</si>
  <si>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</si>
  <si>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</si>
  <si>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</si>
  <si>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</si>
  <si>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</si>
  <si>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</si>
  <si>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</si>
  <si>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</si>
  <si>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</si>
  <si>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</si>
  <si>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</si>
  <si>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</si>
  <si>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</si>
  <si>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</si>
  <si>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</si>
  <si>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</si>
  <si>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</si>
  <si>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</si>
  <si>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</si>
  <si>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</si>
  <si>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</si>
  <si>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</si>
  <si>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</si>
  <si>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</si>
  <si>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</si>
  <si>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</si>
  <si>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</si>
  <si>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</si>
  <si>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</si>
  <si>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</si>
  <si>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</si>
  <si>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</si>
  <si>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</si>
  <si>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</si>
  <si>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</si>
  <si>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</si>
  <si>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</si>
  <si>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</si>
  <si>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</si>
  <si>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</si>
  <si>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</si>
  <si>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</si>
  <si>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</si>
  <si>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</si>
  <si>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</si>
  <si>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</si>
  <si>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</si>
  <si>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</si>
  <si>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</si>
  <si>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</si>
  <si>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</si>
  <si>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</si>
  <si>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</si>
  <si>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</si>
  <si>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</si>
  <si>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</si>
  <si>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</si>
  <si>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</si>
  <si>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</si>
  <si>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</si>
  <si>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</si>
  <si>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</si>
  <si>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</si>
  <si>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</si>
  <si>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</si>
  <si>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</si>
  <si>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</si>
  <si>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</si>
  <si>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</si>
  <si>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</si>
  <si>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</si>
  <si>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</si>
  <si>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</si>
  <si>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</si>
  <si>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</si>
  <si>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</si>
  <si>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</si>
  <si>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</si>
  <si>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</si>
  <si>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</si>
  <si>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</si>
  <si>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</si>
  <si>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</si>
  <si>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</si>
  <si>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</si>
  <si>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</si>
  <si>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</si>
  <si>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</si>
  <si>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</si>
  <si>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</si>
  <si>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</si>
  <si>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</si>
  <si>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</si>
  <si>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</si>
  <si>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</si>
  <si>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</si>
  <si>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</si>
  <si>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</si>
  <si>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</si>
  <si>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</si>
  <si>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</si>
  <si>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</si>
  <si>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</si>
  <si>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</si>
  <si>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</si>
  <si>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</si>
  <si>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</si>
  <si>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</si>
  <si>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</si>
  <si>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</si>
  <si>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</si>
  <si>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</si>
  <si>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</si>
  <si>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</si>
  <si>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</si>
  <si>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</si>
  <si>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</si>
  <si>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</si>
  <si>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</si>
  <si>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</si>
  <si>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</si>
  <si>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</si>
  <si>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</si>
  <si>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</si>
  <si>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</si>
  <si>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</si>
  <si>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</si>
  <si>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</si>
  <si>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</si>
  <si>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</si>
  <si>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</si>
  <si>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</si>
  <si>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</si>
  <si>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</si>
  <si>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</si>
  <si>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192.10.1.120</t>
  </si>
  <si>
    <t>192.10.100.0/24</t>
  </si>
  <si>
    <t>192.10.100.1</t>
  </si>
  <si>
    <t>192.10.201.0/24</t>
  </si>
  <si>
    <t>192.10.201.1</t>
  </si>
  <si>
    <t>192.10.202.0/24</t>
  </si>
  <si>
    <t>192.10.202.1</t>
  </si>
  <si>
    <t>POD10_cli</t>
  </si>
  <si>
    <t>POD10_username</t>
  </si>
  <si>
    <t>POD10_password</t>
  </si>
  <si>
    <t>POD10_enable</t>
  </si>
  <si>
    <t>POD10_snmp_v2</t>
  </si>
  <si>
    <t>POD10_snmpv3</t>
  </si>
  <si>
    <t>POD10</t>
  </si>
  <si>
    <t>----POD10_IDLE $(hostname) IDLE----</t>
  </si>
  <si>
    <t>POD10_SYD</t>
  </si>
  <si>
    <t>POD10_MEL</t>
  </si>
  <si>
    <t>POD10_WLAN</t>
  </si>
  <si>
    <t>POD10_General</t>
  </si>
  <si>
    <t>POD10_Students</t>
  </si>
  <si>
    <t>POD10_Guest</t>
  </si>
  <si>
    <t>POD10_MEL_FABRIC</t>
  </si>
  <si>
    <t>POD10_VM_Studnets</t>
  </si>
  <si>
    <t>POD10_VM_Guest</t>
  </si>
  <si>
    <t>POD10_Fabric</t>
  </si>
  <si>
    <t>POD10_VM_Students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</si>
</sst>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172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172</v>
      </c>
      <c r="D2" t="b">
        <v>0</v>
      </c>
      <c r="E2" t="s">
        <v>171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173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174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175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176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178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178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179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177</v>
      </c>
      <c r="C2" t="s">
        <v>176</v>
      </c>
      <c r="D2" t="s">
        <v>174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178</v>
      </c>
      <c r="C3" t="s">
        <v>176</v>
      </c>
      <c r="D3" t="s">
        <v>175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169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170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171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2019-02-19T20:24:23Z</dcterms:modified>
</cp:coreProperties>
</file>