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3/"/>
    </mc:Choice>
  </mc:AlternateContent>
  <xr:revisionPtr revIDLastSave="0" documentId="13_ncr:1_{721CBFD4-A3FF-9547-94FB-923697333C4D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<sst xmlns="http://schemas.openxmlformats.org/spreadsheetml/2006/main" count="262" uniqueCount="180">
  <si>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</si>
  <si>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</si>
  <si>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</si>
  <si>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</si>
  <si>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</si>
  <si>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</si>
  <si>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</si>
  <si>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</si>
  <si>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</si>
  <si>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</si>
  <si>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</si>
  <si>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</si>
  <si>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</si>
  <si>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</si>
  <si>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</si>
  <si>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</si>
  <si>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</si>
  <si>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</si>
  <si>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</si>
  <si>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</si>
  <si>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</si>
  <si>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</si>
  <si>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</si>
  <si>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</si>
  <si>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</si>
  <si>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</si>
  <si>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</si>
  <si>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</si>
  <si>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</si>
  <si>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</si>
  <si>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</si>
  <si>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</si>
  <si>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</si>
  <si>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</si>
  <si>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</si>
  <si>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</si>
  <si>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</si>
  <si>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</si>
  <si>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</si>
  <si>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</si>
  <si>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</si>
  <si>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</si>
  <si>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</si>
  <si>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</si>
  <si>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</si>
  <si>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</si>
  <si>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</si>
  <si>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</si>
  <si>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</si>
  <si>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</si>
  <si>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</si>
  <si>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</si>
  <si>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</si>
  <si>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</si>
  <si>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</si>
  <si>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</si>
  <si>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</si>
  <si>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</si>
  <si>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</si>
  <si>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</si>
  <si>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</si>
  <si>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</si>
  <si>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</si>
  <si>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</si>
  <si>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</si>
  <si>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</si>
  <si>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</si>
  <si>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</si>
  <si>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</si>
  <si>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</si>
  <si>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</si>
  <si>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</si>
  <si>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</si>
  <si>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</si>
  <si>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</si>
  <si>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</si>
  <si>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</si>
  <si>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</si>
  <si>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</si>
  <si>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</si>
  <si>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</si>
  <si>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</si>
  <si>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</si>
  <si>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</si>
  <si>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</si>
  <si>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</si>
  <si>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</si>
  <si>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</si>
  <si>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</si>
  <si>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</si>
  <si>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</si>
  <si>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</si>
  <si>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</si>
  <si>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</si>
  <si>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</si>
  <si>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</si>
  <si>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</si>
  <si>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</si>
  <si>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</si>
  <si>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</si>
  <si>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</si>
  <si>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</si>
  <si>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</si>
  <si>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</si>
  <si>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</si>
  <si>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</si>
  <si>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</si>
  <si>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</si>
  <si>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</si>
  <si>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</si>
  <si>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</si>
  <si>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</si>
  <si>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</si>
  <si>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</si>
  <si>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</si>
  <si>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</si>
  <si>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</si>
  <si>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</si>
  <si>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</si>
  <si>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</si>
  <si>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</si>
  <si>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</si>
  <si>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</si>
  <si>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</si>
  <si>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</si>
  <si>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</si>
  <si>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</si>
  <si>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</si>
  <si>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</si>
  <si>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</si>
  <si>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</si>
  <si>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</si>
  <si>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</si>
  <si>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</si>
  <si>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</si>
  <si>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</si>
  <si>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</si>
  <si>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</si>
  <si>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</si>
  <si>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</si>
  <si>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</si>
  <si>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</si>
  <si>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</si>
  <si>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</si>
  <si>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</si>
  <si>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</si>
  <si>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</si>
  <si>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</si>
  <si>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</si>
  <si>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</si>
  <si>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</si>
  <si>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</si>
  <si>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</si>
  <si>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</si>
  <si>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</si>
  <si>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POD13_cli</t>
  </si>
  <si>
    <t>POD13_username</t>
  </si>
  <si>
    <t>POD13_password</t>
  </si>
  <si>
    <t>POD13_enable</t>
  </si>
  <si>
    <t>POD13_snmp_v2</t>
  </si>
  <si>
    <t>POD13_snmpv3</t>
  </si>
  <si>
    <t>POD13</t>
  </si>
  <si>
    <t>POD13_SYD</t>
  </si>
  <si>
    <t>POD13_MEL</t>
  </si>
  <si>
    <t>POD13_WLAN</t>
  </si>
  <si>
    <t>POD13_General</t>
  </si>
  <si>
    <t>POD13_Students</t>
  </si>
  <si>
    <t>POD13_Guest</t>
  </si>
  <si>
    <t>POD13_MEL_FABRIC</t>
  </si>
  <si>
    <t>POD13_VM_Studnets</t>
  </si>
  <si>
    <t>POD13_VM_Guest</t>
  </si>
  <si>
    <t>POD13_Fabric</t>
  </si>
  <si>
    <t>192.13.1.120</t>
  </si>
  <si>
    <t>192.13.100.0/24</t>
  </si>
  <si>
    <t>192.13.100.1</t>
  </si>
  <si>
    <t>192.13.201.0/24</t>
  </si>
  <si>
    <t>192.13.201.1</t>
  </si>
  <si>
    <t>192.13.202.0/24</t>
  </si>
  <si>
    <t>192.13.202.1</t>
  </si>
  <si>
    <t>----$(hostname)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</si>
</sst>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B11" sqref="B11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173</v>
      </c>
      <c r="D2" t="s">
        <v>174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175</v>
      </c>
      <c r="D3" t="s">
        <v>176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177</v>
      </c>
      <c r="D4" t="s">
        <v>178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169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169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3" sqref="C3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172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172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172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2019-02-13T08:58:03Z</dcterms:modified>
</cp:coreProperties>
</file>