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6/"/>
    </mc:Choice>
  </mc:AlternateContent>
  <xr:revisionPtr revIDLastSave="0" documentId="13_ncr:1_{22AEB208-2C86-A94F-87DC-E7F4A0563988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<sst xmlns="http://schemas.openxmlformats.org/spreadsheetml/2006/main" count="262" uniqueCount="181">
  <si>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</si>
  <si>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</si>
  <si>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</si>
  <si>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</si>
  <si>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</si>
  <si>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</si>
  <si>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</si>
  <si>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</si>
  <si>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</si>
  <si>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</si>
  <si>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</si>
  <si>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</si>
  <si>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</si>
  <si>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</si>
  <si>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</si>
  <si>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</si>
  <si>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</si>
  <si>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</si>
  <si>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</si>
  <si>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</si>
  <si>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</si>
  <si>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</si>
  <si>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</si>
  <si>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</si>
  <si>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</si>
  <si>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</si>
  <si>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</si>
  <si>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</si>
  <si>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</si>
  <si>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</si>
  <si>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</si>
  <si>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</si>
  <si>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</si>
  <si>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</si>
  <si>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</si>
  <si>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</si>
  <si>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</si>
  <si>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</si>
  <si>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</si>
  <si>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</si>
  <si>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</si>
  <si>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</si>
  <si>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</si>
  <si>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</si>
  <si>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</si>
  <si>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</si>
  <si>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</si>
  <si>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</si>
  <si>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</si>
  <si>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</si>
  <si>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</si>
  <si>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</si>
  <si>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</si>
  <si>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</si>
  <si>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</si>
  <si>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</si>
  <si>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</si>
  <si>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</si>
  <si>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</si>
  <si>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</si>
  <si>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</si>
  <si>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</si>
  <si>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</si>
  <si>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</si>
  <si>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</si>
  <si>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</si>
  <si>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</si>
  <si>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</si>
  <si>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</si>
  <si>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</si>
  <si>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</si>
  <si>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</si>
  <si>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</si>
  <si>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</si>
  <si>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</si>
  <si>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</si>
  <si>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</si>
  <si>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</si>
  <si>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</si>
  <si>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</si>
  <si>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</si>
  <si>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</si>
  <si>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</si>
  <si>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</si>
  <si>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</si>
  <si>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</si>
  <si>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</si>
  <si>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</si>
  <si>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</si>
  <si>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</si>
  <si>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</si>
  <si>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</si>
  <si>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</si>
  <si>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</si>
  <si>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</si>
  <si>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</si>
  <si>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</si>
  <si>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</si>
  <si>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</si>
  <si>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</si>
  <si>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</si>
  <si>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</si>
  <si>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</si>
  <si>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</si>
  <si>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</si>
  <si>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</si>
  <si>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</si>
  <si>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</si>
  <si>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</si>
  <si>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</si>
  <si>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</si>
  <si>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</si>
  <si>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</si>
  <si>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</si>
  <si>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</si>
  <si>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</si>
  <si>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</si>
  <si>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</si>
  <si>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</si>
  <si>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</si>
  <si>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</si>
  <si>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</si>
  <si>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</si>
  <si>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</si>
  <si>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</si>
  <si>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</si>
  <si>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</si>
  <si>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</si>
  <si>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</si>
  <si>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</si>
  <si>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</si>
  <si>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</si>
  <si>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</si>
  <si>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</si>
  <si>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</si>
  <si>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</si>
  <si>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</si>
  <si>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</si>
  <si>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</si>
  <si>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</si>
  <si>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</si>
  <si>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</si>
  <si>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</si>
  <si>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</si>
  <si>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</si>
  <si>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</si>
  <si>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</si>
  <si>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</si>
  <si>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</si>
  <si>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</si>
  <si>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</si>
  <si>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</si>
  <si>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</si>
  <si>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</si>
  <si>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</si>
  <si>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192.16.1.120</t>
  </si>
  <si>
    <t>192.16.100.0/24</t>
  </si>
  <si>
    <t>192.16.100.1</t>
  </si>
  <si>
    <t>192.16.201.0/24</t>
  </si>
  <si>
    <t>192.16.201.1</t>
  </si>
  <si>
    <t>192.16.202.0/24</t>
  </si>
  <si>
    <t>192.16.202.1</t>
  </si>
  <si>
    <t>POD16_cli</t>
  </si>
  <si>
    <t>POD16_username</t>
  </si>
  <si>
    <t>POD16_password</t>
  </si>
  <si>
    <t>POD16_enable</t>
  </si>
  <si>
    <t>POD16_snmp_v2</t>
  </si>
  <si>
    <t>POD16_snmpv3</t>
  </si>
  <si>
    <t>POD16</t>
  </si>
  <si>
    <t>POD16_SYD</t>
  </si>
  <si>
    <t>POD16_MEL</t>
  </si>
  <si>
    <t>POD16_WLAN</t>
  </si>
  <si>
    <t>POD16_General</t>
  </si>
  <si>
    <t>POD16_Students</t>
  </si>
  <si>
    <t>POD16_Guest</t>
  </si>
  <si>
    <t>POD16_MEL_FABRIC</t>
  </si>
  <si>
    <t>POD16_VM_Studnets</t>
  </si>
  <si>
    <t>POD16_VM_Guest</t>
  </si>
  <si>
    <t>POD16_Fabric</t>
  </si>
  <si>
    <t>---- $(hostname) IDLE----</t>
  </si>
  <si>
    <t>POD16_VM_Students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</si>
</sst>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: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2019-02-19T20:27:32Z</dcterms:modified>
</cp:coreProperties>
</file>