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5/"/>
    </mc:Choice>
  </mc:AlternateContent>
  <xr:revisionPtr revIDLastSave="0" documentId="13_ncr:1_{C436B053-261E-D24C-B813-CBD182B28DE6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<sst xmlns="http://schemas.openxmlformats.org/spreadsheetml/2006/main" count="262" uniqueCount="181">
  <si>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</si>
  <si>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</si>
  <si>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</si>
  <si>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</si>
  <si>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</si>
  <si>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</si>
  <si>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</si>
  <si>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</si>
  <si>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</si>
  <si>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</si>
  <si>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</si>
  <si>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</si>
  <si>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</si>
  <si>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</si>
  <si>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</si>
  <si>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</si>
  <si>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</si>
  <si>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</si>
  <si>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</si>
  <si>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</si>
  <si>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</si>
  <si>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</si>
  <si>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</si>
  <si>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</si>
  <si>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</si>
  <si>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</si>
  <si>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</si>
  <si>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</si>
  <si>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</si>
  <si>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</si>
  <si>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</si>
  <si>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</si>
  <si>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</si>
  <si>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</si>
  <si>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</si>
  <si>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</si>
  <si>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</si>
  <si>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</si>
  <si>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</si>
  <si>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</si>
  <si>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</si>
  <si>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</si>
  <si>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</si>
  <si>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</si>
  <si>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</si>
  <si>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</si>
  <si>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</si>
  <si>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</si>
  <si>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</si>
  <si>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</si>
  <si>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</si>
  <si>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</si>
  <si>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</si>
  <si>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</si>
  <si>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</si>
  <si>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</si>
  <si>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</si>
  <si>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</si>
  <si>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</si>
  <si>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</si>
  <si>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</si>
  <si>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</si>
  <si>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</si>
  <si>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</si>
  <si>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</si>
  <si>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</si>
  <si>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</si>
  <si>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</si>
  <si>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</si>
  <si>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</si>
  <si>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</si>
  <si>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</si>
  <si>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</si>
  <si>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</si>
  <si>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</si>
  <si>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</si>
  <si>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</si>
  <si>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</si>
  <si>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</si>
  <si>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</si>
  <si>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</si>
  <si>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</si>
  <si>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</si>
  <si>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</si>
  <si>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</si>
  <si>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</si>
  <si>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</si>
  <si>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</si>
  <si>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</si>
  <si>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</si>
  <si>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</si>
  <si>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</si>
  <si>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</si>
  <si>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</si>
  <si>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</si>
  <si>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</si>
  <si>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</si>
  <si>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</si>
  <si>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</si>
  <si>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</si>
  <si>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</si>
  <si>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</si>
  <si>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</si>
  <si>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</si>
  <si>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</si>
  <si>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</si>
  <si>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</si>
  <si>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</si>
  <si>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</si>
  <si>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</si>
  <si>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</si>
  <si>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</si>
  <si>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</si>
  <si>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</si>
  <si>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</si>
  <si>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</si>
  <si>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</si>
  <si>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</si>
  <si>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</si>
  <si>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</si>
  <si>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</si>
  <si>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</si>
  <si>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</si>
  <si>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</si>
  <si>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</si>
  <si>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</si>
  <si>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</si>
  <si>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</si>
  <si>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</si>
  <si>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</si>
  <si>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</si>
  <si>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</si>
  <si>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</si>
  <si>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</si>
  <si>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</si>
  <si>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</si>
  <si>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</si>
  <si>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</si>
  <si>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</si>
  <si>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</si>
  <si>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</si>
  <si>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</si>
  <si>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</si>
  <si>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</si>
  <si>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</si>
  <si>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</si>
  <si>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</si>
  <si>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</si>
  <si>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</si>
  <si>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</si>
  <si>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</si>
  <si>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</si>
  <si>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</si>
  <si>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</si>
  <si>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</si>
  <si>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POD5_cli</t>
  </si>
  <si>
    <t>POD5_username</t>
  </si>
  <si>
    <t>POD5_password</t>
  </si>
  <si>
    <t>POD5_enable</t>
  </si>
  <si>
    <t>POD5_snmp_v2</t>
  </si>
  <si>
    <t>POD5_snmpv3</t>
  </si>
  <si>
    <t>POD5</t>
  </si>
  <si>
    <t>POD5_SYD</t>
  </si>
  <si>
    <t>POD5_MEL</t>
  </si>
  <si>
    <t>POD5_WLAN</t>
  </si>
  <si>
    <t>POD5_General</t>
  </si>
  <si>
    <t>POD5_Students</t>
  </si>
  <si>
    <t>POD5_Guest</t>
  </si>
  <si>
    <t>POD5_MEL_FABRIC</t>
  </si>
  <si>
    <t>POD5_VM_Studnets</t>
  </si>
  <si>
    <t>POD5_VM_Guest</t>
  </si>
  <si>
    <t>POD5_Fabric</t>
  </si>
  <si>
    <t>192.05.1.120</t>
  </si>
  <si>
    <t>192.05.100.0/24</t>
  </si>
  <si>
    <t>192.05.100.1</t>
  </si>
  <si>
    <t>192.05.201.0/24</t>
  </si>
  <si>
    <t>192.05.201.1</t>
  </si>
  <si>
    <t>192.05.202.0/24</t>
  </si>
  <si>
    <t>192.05.202.1</t>
  </si>
  <si>
    <t>---- $(hostname) IDLE----</t>
  </si>
  <si>
    <t>POD5_VM_Students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</si>
</sst>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6" sqref="B6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2019-02-19T20:16:13Z</dcterms:modified>
</cp:coreProperties>
</file>