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8/"/>
    </mc:Choice>
  </mc:AlternateContent>
  <xr:revisionPtr revIDLastSave="0" documentId="13_ncr:1_{4C1877EA-76ED-5A4D-8720-3B969B7E2E5E}" xr6:coauthVersionLast="40" xr6:coauthVersionMax="40" xr10:uidLastSave="{00000000-0000-0000-0000-000000000000}"/>
  <bookViews>
    <workbookView xWindow="3460" yWindow="1520" windowWidth="33600" windowHeight="19120" tabRatio="858" activeTab="4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<sst xmlns="http://schemas.openxmlformats.org/spreadsheetml/2006/main" count="262" uniqueCount="180">
  <si>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</si>
  <si>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</si>
  <si>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</si>
  <si>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</si>
  <si>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</si>
  <si>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</si>
  <si>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</si>
  <si>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</si>
  <si>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</si>
  <si>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</si>
  <si>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</si>
  <si>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</si>
  <si>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</si>
  <si>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</si>
  <si>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</si>
  <si>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</si>
  <si>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</si>
  <si>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</si>
  <si>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</si>
  <si>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</si>
  <si>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</si>
  <si>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</si>
  <si>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</si>
  <si>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</si>
  <si>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</si>
  <si>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</si>
  <si>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</si>
  <si>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</si>
  <si>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</si>
  <si>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</si>
  <si>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</si>
  <si>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</si>
  <si>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</si>
  <si>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</si>
  <si>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</si>
  <si>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</si>
  <si>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</si>
  <si>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</si>
  <si>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</si>
  <si>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</si>
  <si>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</si>
  <si>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</si>
  <si>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</si>
  <si>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</si>
  <si>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</si>
  <si>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</si>
  <si>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</si>
  <si>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</si>
  <si>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</si>
  <si>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</si>
  <si>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</si>
  <si>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</si>
  <si>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</si>
  <si>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</si>
  <si>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</si>
  <si>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</si>
  <si>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</si>
  <si>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</si>
  <si>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</si>
  <si>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</si>
  <si>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</si>
  <si>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</si>
  <si>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</si>
  <si>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</si>
  <si>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</si>
  <si>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</si>
  <si>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</si>
  <si>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</si>
  <si>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</si>
  <si>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</si>
  <si>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</si>
  <si>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</si>
  <si>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</si>
  <si>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</si>
  <si>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</si>
  <si>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</si>
  <si>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</si>
  <si>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</si>
  <si>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</si>
  <si>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</si>
  <si>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</si>
  <si>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</si>
  <si>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</si>
  <si>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</si>
  <si>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</si>
  <si>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</si>
  <si>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</si>
  <si>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</si>
  <si>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</si>
  <si>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</si>
  <si>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</si>
  <si>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</si>
  <si>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</si>
  <si>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</si>
  <si>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</si>
  <si>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</si>
  <si>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</si>
  <si>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</si>
  <si>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</si>
  <si>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</si>
  <si>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</si>
  <si>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</si>
  <si>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</si>
  <si>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</si>
  <si>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</si>
  <si>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</si>
  <si>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</si>
  <si>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</si>
  <si>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</si>
  <si>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</si>
  <si>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</si>
  <si>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</si>
  <si>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</si>
  <si>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</si>
  <si>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</si>
  <si>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</si>
  <si>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</si>
  <si>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</si>
  <si>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</si>
  <si>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</si>
  <si>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</si>
  <si>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</si>
  <si>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</si>
  <si>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</si>
  <si>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</si>
  <si>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</si>
  <si>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</si>
  <si>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</si>
  <si>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</si>
  <si>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</si>
  <si>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</si>
  <si>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</si>
  <si>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</si>
  <si>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</si>
  <si>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</si>
  <si>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</si>
  <si>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</si>
  <si>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</si>
  <si>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</si>
  <si>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</si>
  <si>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</si>
  <si>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</si>
  <si>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</si>
  <si>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</si>
  <si>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</si>
  <si>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</si>
  <si>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</si>
  <si>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</si>
  <si>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</si>
  <si>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</si>
  <si>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</si>
  <si>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</si>
  <si>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</si>
  <si>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</si>
  <si>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</si>
  <si>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192.08.1.120</t>
  </si>
  <si>
    <t>192.08.100.0/24</t>
  </si>
  <si>
    <t>192.08.100.1</t>
  </si>
  <si>
    <t>192.08.201.0/24</t>
  </si>
  <si>
    <t>192.08.201.1</t>
  </si>
  <si>
    <t>192.08.202.0/24</t>
  </si>
  <si>
    <t>192.08.202.1</t>
  </si>
  <si>
    <t>POD8_cli</t>
  </si>
  <si>
    <t>POD8_username</t>
  </si>
  <si>
    <t>POD8_password</t>
  </si>
  <si>
    <t>POD8_enable</t>
  </si>
  <si>
    <t>POD8_snmp_v2</t>
  </si>
  <si>
    <t>POD8_snmpv3</t>
  </si>
  <si>
    <t>POD8</t>
  </si>
  <si>
    <t>POD8_SYD</t>
  </si>
  <si>
    <t>POD8_MEL</t>
  </si>
  <si>
    <t>POD8_WLAN</t>
  </si>
  <si>
    <t>POD8_General</t>
  </si>
  <si>
    <t>POD8_Students</t>
  </si>
  <si>
    <t>POD8_Guest</t>
  </si>
  <si>
    <t>POD8_MEL_FABRIC</t>
  </si>
  <si>
    <t>POD8_VM_Studnets</t>
  </si>
  <si>
    <t>POD8_VM_Guest</t>
  </si>
  <si>
    <t>POD8_Fabric</t>
  </si>
  <si>
    <t>---- 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</si>
</sst>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zoomScale="190" zoomScaleNormal="190" workbookViewId="0">
      <selection activeCell="B10" sqref="B10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176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176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tabSelected="1"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2019-02-12T17:28:00Z</dcterms:modified>
</cp:coreProperties>
</file>