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9/"/>
    </mc:Choice>
  </mc:AlternateContent>
  <xr:revisionPtr revIDLastSave="0" documentId="13_ncr:1_{84CAFD69-D80E-1B4B-9D36-B27A4A97BC90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<sst xmlns="http://schemas.openxmlformats.org/spreadsheetml/2006/main" count="262" uniqueCount="180">
  <si>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</si>
  <si>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</si>
  <si>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</si>
  <si>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</si>
  <si>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</si>
  <si>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</si>
  <si>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</si>
  <si>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</si>
  <si>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</si>
  <si>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</si>
  <si>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</si>
  <si>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</si>
  <si>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</si>
  <si>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</si>
  <si>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</si>
  <si>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</si>
  <si>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</si>
  <si>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</si>
  <si>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</si>
  <si>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</si>
  <si>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</si>
  <si>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</si>
  <si>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</si>
  <si>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</si>
  <si>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</si>
  <si>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</si>
  <si>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</si>
  <si>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</si>
  <si>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</si>
  <si>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</si>
  <si>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</si>
  <si>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</si>
  <si>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</si>
  <si>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</si>
  <si>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</si>
  <si>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</si>
  <si>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</si>
  <si>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</si>
  <si>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</si>
  <si>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</si>
  <si>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</si>
  <si>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</si>
  <si>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</si>
  <si>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</si>
  <si>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</si>
  <si>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</si>
  <si>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</si>
  <si>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</si>
  <si>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</si>
  <si>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</si>
  <si>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</si>
  <si>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</si>
  <si>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</si>
  <si>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</si>
  <si>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</si>
  <si>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</si>
  <si>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</si>
  <si>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</si>
  <si>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</si>
  <si>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</si>
  <si>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</si>
  <si>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</si>
  <si>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</si>
  <si>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</si>
  <si>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</si>
  <si>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</si>
  <si>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</si>
  <si>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</si>
  <si>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</si>
  <si>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</si>
  <si>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</si>
  <si>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</si>
  <si>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</si>
  <si>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</si>
  <si>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</si>
  <si>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</si>
  <si>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</si>
  <si>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</si>
  <si>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</si>
  <si>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</si>
  <si>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</si>
  <si>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</si>
  <si>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</si>
  <si>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</si>
  <si>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</si>
  <si>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</si>
  <si>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</si>
  <si>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</si>
  <si>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</si>
  <si>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</si>
  <si>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</si>
  <si>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</si>
  <si>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</si>
  <si>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</si>
  <si>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</si>
  <si>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</si>
  <si>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</si>
  <si>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</si>
  <si>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</si>
  <si>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</si>
  <si>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</si>
  <si>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</si>
  <si>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</si>
  <si>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</si>
  <si>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</si>
  <si>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</si>
  <si>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</si>
  <si>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</si>
  <si>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</si>
  <si>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</si>
  <si>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</si>
  <si>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</si>
  <si>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</si>
  <si>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</si>
  <si>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</si>
  <si>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</si>
  <si>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</si>
  <si>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</si>
  <si>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</si>
  <si>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</si>
  <si>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</si>
  <si>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</si>
  <si>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</si>
  <si>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</si>
  <si>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</si>
  <si>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</si>
  <si>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</si>
  <si>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</si>
  <si>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</si>
  <si>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</si>
  <si>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</si>
  <si>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</si>
  <si>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</si>
  <si>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</si>
  <si>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</si>
  <si>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</si>
  <si>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</si>
  <si>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</si>
  <si>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</si>
  <si>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</si>
  <si>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</si>
  <si>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</si>
  <si>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</si>
  <si>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</si>
  <si>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</si>
  <si>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</si>
  <si>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</si>
  <si>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</si>
  <si>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</si>
  <si>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</si>
  <si>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</si>
  <si>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</si>
  <si>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</si>
  <si>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</si>
  <si>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</si>
  <si>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POD9_cli</t>
  </si>
  <si>
    <t>POD9_username</t>
  </si>
  <si>
    <t>POD9_password</t>
  </si>
  <si>
    <t>POD9_enable</t>
  </si>
  <si>
    <t>POD9_snmp_v2</t>
  </si>
  <si>
    <t>POD9_snmpv3</t>
  </si>
  <si>
    <t>POD9</t>
  </si>
  <si>
    <t>POD9_SYD</t>
  </si>
  <si>
    <t>POD9_MEL</t>
  </si>
  <si>
    <t>POD9_WLAN</t>
  </si>
  <si>
    <t>POD9_General</t>
  </si>
  <si>
    <t>POD9_Students</t>
  </si>
  <si>
    <t>POD9_Guest</t>
  </si>
  <si>
    <t>POD9_MEL_FABRIC</t>
  </si>
  <si>
    <t>POD9_VM_Studnets</t>
  </si>
  <si>
    <t>POD9_VM_Guest</t>
  </si>
  <si>
    <t>POD9_Fabric</t>
  </si>
  <si>
    <t>---- $(hostname) IDLE----</t>
  </si>
  <si>
    <t>192.09.1.120</t>
  </si>
  <si>
    <t>192.09.100.0/24</t>
  </si>
  <si>
    <t>192.09.100.1</t>
  </si>
  <si>
    <t>192.09.201.0/24</t>
  </si>
  <si>
    <t>192.09.201.1</t>
  </si>
  <si>
    <t>192.09.202.0/24</t>
  </si>
  <si>
    <t>192.09.202.1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</si>
</sst>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8" sqref="B8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E20" sqref="E20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174</v>
      </c>
      <c r="D2" t="s">
        <v>175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176</v>
      </c>
      <c r="D3" t="s">
        <v>177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178</v>
      </c>
      <c r="D4" t="s">
        <v>179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169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169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172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173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173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173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2019-02-12T17:30:24Z</dcterms:modified>
</cp:coreProperties>
</file>