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ISEC\MIS\1º ANO\Projecto de Software\Repository\Docs\Test Results\"/>
    </mc:Choice>
  </mc:AlternateContent>
  <bookViews>
    <workbookView xWindow="0" yWindow="0" windowWidth="28800" windowHeight="12435"/>
  </bookViews>
  <sheets>
    <sheet name="Folh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<sst xmlns="http://schemas.openxmlformats.org/spreadsheetml/2006/main" count="24" uniqueCount="23">
  <si>
    <t>Add task</t>
  </si>
  <si>
    <t>carregou logo no mais</t>
  </si>
  <si>
    <t>change shortcut</t>
  </si>
  <si>
    <t>foi ao edit task. Anda perdido. Experientou tudo até encontrar.</t>
  </si>
  <si>
    <t>deactivate inactivity alert</t>
  </si>
  <si>
    <t>já estavam desactivos.</t>
  </si>
  <si>
    <t>delete task</t>
  </si>
  <si>
    <t>rapido e eficaz</t>
  </si>
  <si>
    <t>edit</t>
  </si>
  <si>
    <t>não exisitia nenhuma. Adicionou. Viu pelos tooltips onde se editava e não pelo icon.</t>
  </si>
  <si>
    <t>exportar</t>
  </si>
  <si>
    <t>4clicks.rapido e eficaz</t>
  </si>
  <si>
    <t>inactivity handle</t>
  </si>
  <si>
    <t>o que é o "time to detection??" não foi possivel fazer apply por casa de um bug.</t>
  </si>
  <si>
    <t>start time</t>
  </si>
  <si>
    <t>stop time</t>
  </si>
  <si>
    <t>2clicks. Percebeu que tinha de iniciar uma contagem.</t>
  </si>
  <si>
    <t>total</t>
  </si>
  <si>
    <t>no inicio é confuso. Alertas são confusos. Time é o quÊ?? De resto está intuitivo.devia ter tooltip tambem na down arrow.</t>
  </si>
  <si>
    <t>Teste</t>
  </si>
  <si>
    <t>Duração</t>
  </si>
  <si>
    <t>Observações</t>
  </si>
  <si>
    <t>Observação do utilizador: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</si>
</sst>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1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46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A14" sqref="A14"/>
    </sheetView>
  </sheetViews>
  <sheetFormatPr defaultRowHeight="15" x14ac:dyDescent="0.25"/>
  <cols>
    <col min="1" max="1" width="25.5703125" customWidth="1"/>
    <col min="2" max="2" width="15.140625" customWidth="1"/>
    <col min="3" max="3" width="75.140625" customWidth="1"/>
  </cols>
  <sheetData>
    <row r="1" spans="1:3" x14ac:dyDescent="0.25">
      <c r="A1" s="1" t="s">
        <v>19</v>
      </c>
      <c r="B1" s="3" t="s">
        <v>20</v>
      </c>
      <c r="C1" s="1" t="s">
        <v>21</v>
      </c>
    </row>
    <row r="2" spans="1:3" x14ac:dyDescent="0.25">
      <c r="A2" t="s">
        <v>0</v>
      </c>
      <c r="B2" s="2">
        <v>3.4722222222222224E-4</v>
      </c>
      <c r="C2" t="s">
        <v>1</v>
      </c>
    </row>
    <row r="3" spans="1:3" x14ac:dyDescent="0.25">
      <c r="A3" t="s">
        <v>2</v>
      </c>
      <c r="B3" s="2">
        <v>8.7962962962962962E-4</v>
      </c>
      <c r="C3" t="s">
        <v>3</v>
      </c>
    </row>
    <row r="4" spans="1:3" x14ac:dyDescent="0.25">
      <c r="A4" t="s">
        <v>4</v>
      </c>
      <c r="B4" s="2">
        <v>1.1574074074074073E-4</v>
      </c>
      <c r="C4" t="s">
        <v>5</v>
      </c>
    </row>
    <row r="5" spans="1:3" x14ac:dyDescent="0.25">
      <c r="A5" t="s">
        <v>6</v>
      </c>
      <c r="B5" s="2">
        <v>6.9444444444444444E-5</v>
      </c>
      <c r="C5" t="s">
        <v>7</v>
      </c>
    </row>
    <row r="6" spans="1:3" x14ac:dyDescent="0.25">
      <c r="A6" t="s">
        <v>8</v>
      </c>
      <c r="B6" s="2">
        <v>4.3981481481481481E-4</v>
      </c>
      <c r="C6" t="s">
        <v>9</v>
      </c>
    </row>
    <row r="7" spans="1:3" x14ac:dyDescent="0.25">
      <c r="A7" t="s">
        <v>10</v>
      </c>
      <c r="B7" s="2">
        <v>1.6203703703703703E-4</v>
      </c>
      <c r="C7" t="s">
        <v>11</v>
      </c>
    </row>
    <row r="8" spans="1:3" x14ac:dyDescent="0.25">
      <c r="A8" t="s">
        <v>12</v>
      </c>
      <c r="B8" s="2">
        <v>5.4398148148148144E-4</v>
      </c>
      <c r="C8" t="s">
        <v>13</v>
      </c>
    </row>
    <row r="9" spans="1:3" x14ac:dyDescent="0.25">
      <c r="A9" t="s">
        <v>14</v>
      </c>
      <c r="B9" s="2">
        <v>2.3148148148148147E-5</v>
      </c>
      <c r="C9" t="s">
        <v>7</v>
      </c>
    </row>
    <row r="10" spans="1:3" x14ac:dyDescent="0.25">
      <c r="A10" t="s">
        <v>15</v>
      </c>
      <c r="B10" s="2">
        <v>5.7870370370370366E-5</v>
      </c>
      <c r="C10" t="s">
        <v>16</v>
      </c>
    </row>
    <row r="11" spans="1:3" x14ac:dyDescent="0.25">
      <c r="B11" s="4"/>
    </row>
    <row r="12" spans="1:3" x14ac:dyDescent="0.25">
      <c r="A12" s="1" t="s">
        <v>17</v>
      </c>
      <c r="B12" s="5">
        <f>SUM(B2:B10)</f>
        <v>2.6388888888888885E-3</v>
      </c>
    </row>
    <row r="14" spans="1:3" x14ac:dyDescent="0.25">
      <c r="A14" s="1" t="s">
        <v>22</v>
      </c>
      <c r="B14" t="s">
        <v>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</dc:creator>
  <cp:lastModifiedBy>Filipe</cp:lastModifiedBy>
  <dcterms:created xsi:type="dcterms:W3CDTF">2013-06-03T19:04:39Z</dcterms:created>
  <dcterms:modified xsi:type="dcterms:W3CDTF">2013-06-05T15:39:34Z</dcterms:modified>
</cp:coreProperties>
</file>